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ni\1-papers\(8) Waveform tree clustering\implemention\third_Different_ANN-new test&amp;train\9-remove_near-poin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seg69_22-&gt;13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Sheet1!$A$286:$K$286</c:f>
              <c:numCache>
                <c:formatCode>General</c:formatCode>
                <c:ptCount val="11"/>
                <c:pt idx="0">
                  <c:v>0.38639407971047884</c:v>
                </c:pt>
                <c:pt idx="1">
                  <c:v>0.2783507639567</c:v>
                </c:pt>
                <c:pt idx="2">
                  <c:v>8.9820359281437126E-2</c:v>
                </c:pt>
                <c:pt idx="3">
                  <c:v>0.20224148428548636</c:v>
                </c:pt>
                <c:pt idx="4">
                  <c:v>0.16111111111111112</c:v>
                </c:pt>
                <c:pt idx="5">
                  <c:v>1.5738722052627194E-3</c:v>
                </c:pt>
                <c:pt idx="6">
                  <c:v>6.762988509054528E-2</c:v>
                </c:pt>
                <c:pt idx="7">
                  <c:v>8.4882896274266845E-2</c:v>
                </c:pt>
                <c:pt idx="8">
                  <c:v>0.47058823529411764</c:v>
                </c:pt>
                <c:pt idx="9">
                  <c:v>0.14285714285714285</c:v>
                </c:pt>
                <c:pt idx="10">
                  <c:v>0.72284403407413989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Sheet1!$A$287:$K$287</c:f>
              <c:numCache>
                <c:formatCode>General</c:formatCode>
                <c:ptCount val="11"/>
                <c:pt idx="0">
                  <c:v>0.69333440764467402</c:v>
                </c:pt>
                <c:pt idx="1">
                  <c:v>0.6768822192638837</c:v>
                </c:pt>
                <c:pt idx="2">
                  <c:v>0.10179640718562874</c:v>
                </c:pt>
                <c:pt idx="3">
                  <c:v>0.37126489851577382</c:v>
                </c:pt>
                <c:pt idx="4">
                  <c:v>0.11666666666666667</c:v>
                </c:pt>
                <c:pt idx="5">
                  <c:v>1.5679402414072695E-2</c:v>
                </c:pt>
                <c:pt idx="6">
                  <c:v>1.483204032858651E-2</c:v>
                </c:pt>
                <c:pt idx="7">
                  <c:v>2.1509161371807647E-3</c:v>
                </c:pt>
                <c:pt idx="8">
                  <c:v>8.8235294117647065E-2</c:v>
                </c:pt>
                <c:pt idx="9">
                  <c:v>0.14285714285714285</c:v>
                </c:pt>
                <c:pt idx="10">
                  <c:v>0.96196457362537846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Sheet1!$A$288:$K$288</c:f>
              <c:numCache>
                <c:formatCode>General</c:formatCode>
                <c:ptCount val="11"/>
                <c:pt idx="0">
                  <c:v>0.45684515970576267</c:v>
                </c:pt>
                <c:pt idx="1">
                  <c:v>0.36336529366660525</c:v>
                </c:pt>
                <c:pt idx="2">
                  <c:v>9.580838323353294E-2</c:v>
                </c:pt>
                <c:pt idx="3">
                  <c:v>0.20662163108217807</c:v>
                </c:pt>
                <c:pt idx="4">
                  <c:v>0.20555555555555555</c:v>
                </c:pt>
                <c:pt idx="5">
                  <c:v>1.211735418414429E-3</c:v>
                </c:pt>
                <c:pt idx="6">
                  <c:v>5.8487567989612486E-2</c:v>
                </c:pt>
                <c:pt idx="7">
                  <c:v>8.9995766969602736E-2</c:v>
                </c:pt>
                <c:pt idx="8">
                  <c:v>0.5</c:v>
                </c:pt>
                <c:pt idx="9">
                  <c:v>0.14285714285714285</c:v>
                </c:pt>
                <c:pt idx="10">
                  <c:v>0.61086414822696367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Sheet1!$A$289:$K$289</c:f>
              <c:numCache>
                <c:formatCode>General</c:formatCode>
                <c:ptCount val="11"/>
                <c:pt idx="0">
                  <c:v>0.36818310187337605</c:v>
                </c:pt>
                <c:pt idx="1">
                  <c:v>0.22148448077946728</c:v>
                </c:pt>
                <c:pt idx="2">
                  <c:v>9.580838323353294E-2</c:v>
                </c:pt>
                <c:pt idx="3">
                  <c:v>0.11683204836314492</c:v>
                </c:pt>
                <c:pt idx="4">
                  <c:v>0</c:v>
                </c:pt>
                <c:pt idx="5">
                  <c:v>2.4883716711479667E-3</c:v>
                </c:pt>
                <c:pt idx="6">
                  <c:v>4.3754659669662667E-2</c:v>
                </c:pt>
                <c:pt idx="7">
                  <c:v>0.10483904021842497</c:v>
                </c:pt>
                <c:pt idx="8">
                  <c:v>0.44117647058823528</c:v>
                </c:pt>
                <c:pt idx="9">
                  <c:v>0</c:v>
                </c:pt>
                <c:pt idx="10">
                  <c:v>0.85883944605022078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Sheet1!$A$290:$K$290</c:f>
              <c:numCache>
                <c:formatCode>General</c:formatCode>
                <c:ptCount val="11"/>
                <c:pt idx="0">
                  <c:v>0.61655388357256746</c:v>
                </c:pt>
                <c:pt idx="1">
                  <c:v>0.40041697091738648</c:v>
                </c:pt>
                <c:pt idx="2">
                  <c:v>0.38323353293413176</c:v>
                </c:pt>
                <c:pt idx="3">
                  <c:v>0.37181448634973951</c:v>
                </c:pt>
                <c:pt idx="4">
                  <c:v>0.28888888888888886</c:v>
                </c:pt>
                <c:pt idx="5">
                  <c:v>2.6066773821140526E-3</c:v>
                </c:pt>
                <c:pt idx="6">
                  <c:v>2.3381877634372678E-2</c:v>
                </c:pt>
                <c:pt idx="7">
                  <c:v>5.3220894344722144E-2</c:v>
                </c:pt>
                <c:pt idx="8">
                  <c:v>0.39705882352941174</c:v>
                </c:pt>
                <c:pt idx="9">
                  <c:v>0.14285714285714285</c:v>
                </c:pt>
                <c:pt idx="10">
                  <c:v>0.27567346078053412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Sheet1!$A$291:$K$291</c:f>
              <c:numCache>
                <c:formatCode>General</c:formatCode>
                <c:ptCount val="11"/>
                <c:pt idx="0">
                  <c:v>0.62154802504961493</c:v>
                </c:pt>
                <c:pt idx="1">
                  <c:v>0.33618752844572447</c:v>
                </c:pt>
                <c:pt idx="2">
                  <c:v>0.6586826347305389</c:v>
                </c:pt>
                <c:pt idx="3">
                  <c:v>0.41361593008925968</c:v>
                </c:pt>
                <c:pt idx="4">
                  <c:v>0.55000000000000004</c:v>
                </c:pt>
                <c:pt idx="5">
                  <c:v>2.4281076179727807E-3</c:v>
                </c:pt>
                <c:pt idx="6">
                  <c:v>3.8383612891461971E-2</c:v>
                </c:pt>
                <c:pt idx="7">
                  <c:v>3.3370832015575613E-2</c:v>
                </c:pt>
                <c:pt idx="8">
                  <c:v>0.38235294117647056</c:v>
                </c:pt>
                <c:pt idx="9">
                  <c:v>0.2857142857142857</c:v>
                </c:pt>
                <c:pt idx="10">
                  <c:v>0.65283231931512831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Sheet1!$A$292:$K$292</c:f>
              <c:numCache>
                <c:formatCode>General</c:formatCode>
                <c:ptCount val="11"/>
                <c:pt idx="0">
                  <c:v>0.40680477454546893</c:v>
                </c:pt>
                <c:pt idx="1">
                  <c:v>0.25575827782817484</c:v>
                </c:pt>
                <c:pt idx="2">
                  <c:v>7.1856287425149698E-2</c:v>
                </c:pt>
                <c:pt idx="3">
                  <c:v>0.18260986960151532</c:v>
                </c:pt>
                <c:pt idx="4">
                  <c:v>0.18888888888888888</c:v>
                </c:pt>
                <c:pt idx="5">
                  <c:v>1.1383716946179118E-3</c:v>
                </c:pt>
                <c:pt idx="6">
                  <c:v>6.2487908306131941E-2</c:v>
                </c:pt>
                <c:pt idx="7">
                  <c:v>5.5923389986104667E-2</c:v>
                </c:pt>
                <c:pt idx="8">
                  <c:v>0.5</c:v>
                </c:pt>
                <c:pt idx="9">
                  <c:v>0.14285714285714285</c:v>
                </c:pt>
                <c:pt idx="10">
                  <c:v>0.72814785193276754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Sheet1!$A$293:$K$293</c:f>
              <c:numCache>
                <c:formatCode>General</c:formatCode>
                <c:ptCount val="11"/>
                <c:pt idx="0">
                  <c:v>0.59577707185329476</c:v>
                </c:pt>
                <c:pt idx="1">
                  <c:v>0.2238866285218058</c:v>
                </c:pt>
                <c:pt idx="2">
                  <c:v>7.1856287425149698E-2</c:v>
                </c:pt>
                <c:pt idx="3">
                  <c:v>0.29966411446577107</c:v>
                </c:pt>
                <c:pt idx="4">
                  <c:v>0.30555555555555558</c:v>
                </c:pt>
                <c:pt idx="5">
                  <c:v>2.1987960349268022E-3</c:v>
                </c:pt>
                <c:pt idx="6">
                  <c:v>3.6144598297185707E-2</c:v>
                </c:pt>
                <c:pt idx="7">
                  <c:v>9.3683664302394193E-2</c:v>
                </c:pt>
                <c:pt idx="8">
                  <c:v>0.41911764705882354</c:v>
                </c:pt>
                <c:pt idx="9">
                  <c:v>0.14285714285714285</c:v>
                </c:pt>
                <c:pt idx="10">
                  <c:v>0.29362875715854514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Sheet1!$A$294:$K$294</c:f>
              <c:numCache>
                <c:formatCode>General</c:formatCode>
                <c:ptCount val="11"/>
                <c:pt idx="0">
                  <c:v>0.30524997037783191</c:v>
                </c:pt>
                <c:pt idx="1">
                  <c:v>0.25881391709280149</c:v>
                </c:pt>
                <c:pt idx="2">
                  <c:v>8.3832335329341312E-2</c:v>
                </c:pt>
                <c:pt idx="3">
                  <c:v>0.1963819319671605</c:v>
                </c:pt>
                <c:pt idx="4">
                  <c:v>0.17222222222222222</c:v>
                </c:pt>
                <c:pt idx="5">
                  <c:v>1.7448857202239645E-3</c:v>
                </c:pt>
                <c:pt idx="6">
                  <c:v>3.6747994958755713E-2</c:v>
                </c:pt>
                <c:pt idx="7">
                  <c:v>8.6748918413560805E-2</c:v>
                </c:pt>
                <c:pt idx="8">
                  <c:v>0.44117647058823528</c:v>
                </c:pt>
                <c:pt idx="9">
                  <c:v>0.14285714285714285</c:v>
                </c:pt>
                <c:pt idx="10">
                  <c:v>0.48539674028228708</c:v>
                </c:pt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Sheet1!$A$295:$K$295</c:f>
              <c:numCache>
                <c:formatCode>General</c:formatCode>
                <c:ptCount val="11"/>
                <c:pt idx="0">
                  <c:v>0.5184334975428212</c:v>
                </c:pt>
                <c:pt idx="1">
                  <c:v>0.34077280753808009</c:v>
                </c:pt>
                <c:pt idx="2">
                  <c:v>0.10778443113772455</c:v>
                </c:pt>
                <c:pt idx="3">
                  <c:v>0.20901573043388186</c:v>
                </c:pt>
                <c:pt idx="4">
                  <c:v>0.21111111111111111</c:v>
                </c:pt>
                <c:pt idx="5">
                  <c:v>1.3554781620327856E-3</c:v>
                </c:pt>
                <c:pt idx="6">
                  <c:v>6.3494639102139511E-2</c:v>
                </c:pt>
                <c:pt idx="7">
                  <c:v>9.2902428404180115E-2</c:v>
                </c:pt>
                <c:pt idx="8">
                  <c:v>0.52941176470588236</c:v>
                </c:pt>
                <c:pt idx="9">
                  <c:v>0.14285714285714285</c:v>
                </c:pt>
                <c:pt idx="10">
                  <c:v>0.63488600211154311</c:v>
                </c:pt>
              </c:numCache>
            </c:numRef>
          </c:val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Sheet1!$A$296:$K$296</c:f>
              <c:numCache>
                <c:formatCode>General</c:formatCode>
                <c:ptCount val="11"/>
                <c:pt idx="0">
                  <c:v>0.45082620117583244</c:v>
                </c:pt>
                <c:pt idx="1">
                  <c:v>0.18985500019953208</c:v>
                </c:pt>
                <c:pt idx="2">
                  <c:v>6.5868263473053898E-2</c:v>
                </c:pt>
                <c:pt idx="3">
                  <c:v>0.34981048637434686</c:v>
                </c:pt>
                <c:pt idx="4">
                  <c:v>0.67222222222222228</c:v>
                </c:pt>
                <c:pt idx="5">
                  <c:v>9.1503783553009976E-3</c:v>
                </c:pt>
                <c:pt idx="6">
                  <c:v>5.9355269374072761E-2</c:v>
                </c:pt>
                <c:pt idx="7">
                  <c:v>1.3365324503017294E-2</c:v>
                </c:pt>
                <c:pt idx="8">
                  <c:v>0.38235294117647056</c:v>
                </c:pt>
                <c:pt idx="9">
                  <c:v>0.42857142857142855</c:v>
                </c:pt>
                <c:pt idx="10">
                  <c:v>0.76820423869727061</c:v>
                </c:pt>
              </c:numCache>
            </c:numRef>
          </c:val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Sheet1!$A$297:$K$297</c:f>
              <c:numCache>
                <c:formatCode>General</c:formatCode>
                <c:ptCount val="11"/>
                <c:pt idx="0">
                  <c:v>0.36349099711375277</c:v>
                </c:pt>
                <c:pt idx="1">
                  <c:v>3.5322395080419948E-2</c:v>
                </c:pt>
                <c:pt idx="2">
                  <c:v>7.1856287425149698E-2</c:v>
                </c:pt>
                <c:pt idx="3">
                  <c:v>0.34981048637434681</c:v>
                </c:pt>
                <c:pt idx="4">
                  <c:v>0.15555555555555556</c:v>
                </c:pt>
                <c:pt idx="5">
                  <c:v>2.0391233992033725E-3</c:v>
                </c:pt>
                <c:pt idx="6">
                  <c:v>7.2009234509506775E-2</c:v>
                </c:pt>
                <c:pt idx="7">
                  <c:v>2.804728945307448E-2</c:v>
                </c:pt>
                <c:pt idx="8">
                  <c:v>0.55882352941176472</c:v>
                </c:pt>
                <c:pt idx="9">
                  <c:v>0.42857142857142855</c:v>
                </c:pt>
                <c:pt idx="10">
                  <c:v>0.7510473758566053</c:v>
                </c:pt>
              </c:numCache>
            </c:numRef>
          </c:val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Sheet1!$A$298:$K$298</c:f>
              <c:numCache>
                <c:formatCode>General</c:formatCode>
                <c:ptCount val="11"/>
                <c:pt idx="0">
                  <c:v>0.44346791786901674</c:v>
                </c:pt>
                <c:pt idx="1">
                  <c:v>0.2335103326288534</c:v>
                </c:pt>
                <c:pt idx="2">
                  <c:v>0.10778443113772455</c:v>
                </c:pt>
                <c:pt idx="3">
                  <c:v>0.24992837355653558</c:v>
                </c:pt>
                <c:pt idx="4">
                  <c:v>0.6166666666666667</c:v>
                </c:pt>
                <c:pt idx="5">
                  <c:v>1.9340835066436165E-3</c:v>
                </c:pt>
                <c:pt idx="6">
                  <c:v>5.8462916235511732E-2</c:v>
                </c:pt>
                <c:pt idx="7">
                  <c:v>8.6096148992550595E-2</c:v>
                </c:pt>
                <c:pt idx="8">
                  <c:v>0.44117647058823528</c:v>
                </c:pt>
                <c:pt idx="9">
                  <c:v>0.2857142857142857</c:v>
                </c:pt>
                <c:pt idx="10">
                  <c:v>0.75130601172939748</c:v>
                </c:pt>
              </c:numCache>
            </c:numRef>
          </c:val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Sheet1!$A$299:$K$299</c:f>
              <c:numCache>
                <c:formatCode>General</c:formatCode>
                <c:ptCount val="11"/>
                <c:pt idx="0">
                  <c:v>0.59878753220589453</c:v>
                </c:pt>
                <c:pt idx="1">
                  <c:v>0.37751553419577683</c:v>
                </c:pt>
                <c:pt idx="2">
                  <c:v>9.580838323353294E-2</c:v>
                </c:pt>
                <c:pt idx="3">
                  <c:v>0.40404684620005632</c:v>
                </c:pt>
                <c:pt idx="4">
                  <c:v>0.45555555555555555</c:v>
                </c:pt>
                <c:pt idx="5">
                  <c:v>1.2374751695862745E-3</c:v>
                </c:pt>
                <c:pt idx="6">
                  <c:v>1.7221000737934838E-2</c:v>
                </c:pt>
                <c:pt idx="7">
                  <c:v>9.6471914858316701E-2</c:v>
                </c:pt>
                <c:pt idx="8">
                  <c:v>0.40441176470588236</c:v>
                </c:pt>
                <c:pt idx="9">
                  <c:v>0.14285714285714285</c:v>
                </c:pt>
                <c:pt idx="10">
                  <c:v>0.47768850895221743</c:v>
                </c:pt>
              </c:numCache>
            </c:numRef>
          </c:val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Sheet1!$A$300:$K$300</c:f>
              <c:numCache>
                <c:formatCode>General</c:formatCode>
                <c:ptCount val="11"/>
                <c:pt idx="0">
                  <c:v>0.39443540695194323</c:v>
                </c:pt>
                <c:pt idx="1">
                  <c:v>0.28140640322132671</c:v>
                </c:pt>
                <c:pt idx="2">
                  <c:v>9.580838323353294E-2</c:v>
                </c:pt>
                <c:pt idx="3">
                  <c:v>0.14858132882187447</c:v>
                </c:pt>
                <c:pt idx="4">
                  <c:v>0</c:v>
                </c:pt>
                <c:pt idx="5">
                  <c:v>2.0764056903419714E-3</c:v>
                </c:pt>
                <c:pt idx="6">
                  <c:v>3.3270762647757357E-2</c:v>
                </c:pt>
                <c:pt idx="7">
                  <c:v>0.11332325185508739</c:v>
                </c:pt>
                <c:pt idx="8">
                  <c:v>0.47058823529411764</c:v>
                </c:pt>
                <c:pt idx="9">
                  <c:v>0</c:v>
                </c:pt>
                <c:pt idx="10">
                  <c:v>0.87611243657601645</c:v>
                </c:pt>
              </c:numCache>
            </c:numRef>
          </c:val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Sheet1!$A$301:$K$301</c:f>
              <c:numCache>
                <c:formatCode>General</c:formatCode>
                <c:ptCount val="11"/>
                <c:pt idx="0">
                  <c:v>0.5006894017211525</c:v>
                </c:pt>
                <c:pt idx="1">
                  <c:v>0.190132759262085</c:v>
                </c:pt>
                <c:pt idx="2">
                  <c:v>0.6227544910179641</c:v>
                </c:pt>
                <c:pt idx="3">
                  <c:v>0.34329824827298328</c:v>
                </c:pt>
                <c:pt idx="4">
                  <c:v>0.53333333333333333</c:v>
                </c:pt>
                <c:pt idx="5">
                  <c:v>2.1389003543105245E-3</c:v>
                </c:pt>
                <c:pt idx="6">
                  <c:v>4.9852818845473768E-2</c:v>
                </c:pt>
                <c:pt idx="7">
                  <c:v>2.4558457893369759E-2</c:v>
                </c:pt>
                <c:pt idx="8">
                  <c:v>0.44117647058823528</c:v>
                </c:pt>
                <c:pt idx="9">
                  <c:v>0.2857142857142857</c:v>
                </c:pt>
                <c:pt idx="10">
                  <c:v>0.64173089584694076</c:v>
                </c:pt>
              </c:numCache>
            </c:numRef>
          </c:val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Sheet1!$A$302:$K$302</c:f>
              <c:numCache>
                <c:formatCode>General</c:formatCode>
                <c:ptCount val="11"/>
                <c:pt idx="0">
                  <c:v>0.23083110672688356</c:v>
                </c:pt>
                <c:pt idx="1">
                  <c:v>5.6702231170719611E-2</c:v>
                </c:pt>
                <c:pt idx="2">
                  <c:v>8.3832335329341312E-2</c:v>
                </c:pt>
                <c:pt idx="3">
                  <c:v>0.15889107258558829</c:v>
                </c:pt>
                <c:pt idx="4">
                  <c:v>0.1388888888888889</c:v>
                </c:pt>
                <c:pt idx="5">
                  <c:v>2.7329175785710674E-3</c:v>
                </c:pt>
                <c:pt idx="6">
                  <c:v>5.4868573729524368E-2</c:v>
                </c:pt>
                <c:pt idx="7">
                  <c:v>4.4330150761735826E-2</c:v>
                </c:pt>
                <c:pt idx="8">
                  <c:v>0.53676470588235292</c:v>
                </c:pt>
                <c:pt idx="9">
                  <c:v>0.14285714285714285</c:v>
                </c:pt>
                <c:pt idx="10">
                  <c:v>0.66193885096434801</c:v>
                </c:pt>
              </c:numCache>
            </c:numRef>
          </c:val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Sheet1!$A$303:$K$303</c:f>
              <c:numCache>
                <c:formatCode>General</c:formatCode>
                <c:ptCount val="11"/>
                <c:pt idx="0">
                  <c:v>0.55175485320395823</c:v>
                </c:pt>
                <c:pt idx="1">
                  <c:v>0.50190906783573219</c:v>
                </c:pt>
                <c:pt idx="2">
                  <c:v>9.580838323353294E-2</c:v>
                </c:pt>
                <c:pt idx="3">
                  <c:v>0.26541337718501934</c:v>
                </c:pt>
                <c:pt idx="4">
                  <c:v>0</c:v>
                </c:pt>
                <c:pt idx="5">
                  <c:v>1.2540686892411597E-3</c:v>
                </c:pt>
                <c:pt idx="6">
                  <c:v>1.2343557882023744E-2</c:v>
                </c:pt>
                <c:pt idx="7">
                  <c:v>0.14330853381212888</c:v>
                </c:pt>
                <c:pt idx="8">
                  <c:v>0.41911764705882354</c:v>
                </c:pt>
                <c:pt idx="9">
                  <c:v>0</c:v>
                </c:pt>
                <c:pt idx="10">
                  <c:v>0.89267885742590003</c:v>
                </c:pt>
              </c:numCache>
            </c:numRef>
          </c:val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Sheet1!$A$304:$K$304</c:f>
              <c:numCache>
                <c:formatCode>General</c:formatCode>
                <c:ptCount val="11"/>
                <c:pt idx="0">
                  <c:v>0.17966891323067744</c:v>
                </c:pt>
                <c:pt idx="1">
                  <c:v>0.10309985346599546</c:v>
                </c:pt>
                <c:pt idx="2">
                  <c:v>5.9880239520958084E-2</c:v>
                </c:pt>
                <c:pt idx="3">
                  <c:v>0.22363059350941608</c:v>
                </c:pt>
                <c:pt idx="4">
                  <c:v>0.12777777777777777</c:v>
                </c:pt>
                <c:pt idx="5">
                  <c:v>2.3472068352312779E-3</c:v>
                </c:pt>
                <c:pt idx="6">
                  <c:v>4.3616252286317922E-2</c:v>
                </c:pt>
                <c:pt idx="7">
                  <c:v>5.2325108284404086E-2</c:v>
                </c:pt>
                <c:pt idx="8">
                  <c:v>0.38235294117647056</c:v>
                </c:pt>
                <c:pt idx="9">
                  <c:v>0.2857142857142857</c:v>
                </c:pt>
                <c:pt idx="10">
                  <c:v>0.74407356523974866</c:v>
                </c:pt>
              </c:numCache>
            </c:numRef>
          </c:val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Sheet1!$A$305:$K$305</c:f>
              <c:numCache>
                <c:formatCode>General</c:formatCode>
                <c:ptCount val="11"/>
                <c:pt idx="0">
                  <c:v>0.45747221956298018</c:v>
                </c:pt>
                <c:pt idx="1">
                  <c:v>0.22755509448841241</c:v>
                </c:pt>
                <c:pt idx="2">
                  <c:v>7.7844311377245512E-2</c:v>
                </c:pt>
                <c:pt idx="3">
                  <c:v>0.50440708479812535</c:v>
                </c:pt>
                <c:pt idx="4">
                  <c:v>0.44444444444444442</c:v>
                </c:pt>
                <c:pt idx="5">
                  <c:v>5.9349111058458199E-4</c:v>
                </c:pt>
                <c:pt idx="6">
                  <c:v>3.2290177126193954E-2</c:v>
                </c:pt>
                <c:pt idx="7">
                  <c:v>2.5822822427164206E-2</c:v>
                </c:pt>
                <c:pt idx="8">
                  <c:v>0.4264705882352941</c:v>
                </c:pt>
                <c:pt idx="9">
                  <c:v>0.42857142857142855</c:v>
                </c:pt>
                <c:pt idx="10">
                  <c:v>0.50251839941180387</c:v>
                </c:pt>
              </c:numCache>
            </c:numRef>
          </c:val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Sheet1!$A$306:$K$306</c:f>
              <c:numCache>
                <c:formatCode>General</c:formatCode>
                <c:ptCount val="11"/>
                <c:pt idx="0">
                  <c:v>0.60244044881303427</c:v>
                </c:pt>
                <c:pt idx="1">
                  <c:v>0.20134781057932322</c:v>
                </c:pt>
                <c:pt idx="2">
                  <c:v>0.51497005988023947</c:v>
                </c:pt>
                <c:pt idx="3">
                  <c:v>0.41354631650703599</c:v>
                </c:pt>
                <c:pt idx="4">
                  <c:v>0.41666666666666669</c:v>
                </c:pt>
                <c:pt idx="5">
                  <c:v>2.2309373525043314E-3</c:v>
                </c:pt>
                <c:pt idx="6">
                  <c:v>5.8313935872707355E-2</c:v>
                </c:pt>
                <c:pt idx="7">
                  <c:v>3.4059411884454265E-2</c:v>
                </c:pt>
                <c:pt idx="8">
                  <c:v>0.92647058823529416</c:v>
                </c:pt>
                <c:pt idx="9">
                  <c:v>0.5714285714285714</c:v>
                </c:pt>
                <c:pt idx="10">
                  <c:v>0.47014738384595384</c:v>
                </c:pt>
              </c:numCache>
            </c:numRef>
          </c:val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Sheet1!$A$307:$K$307</c:f>
              <c:numCache>
                <c:formatCode>General</c:formatCode>
                <c:ptCount val="11"/>
                <c:pt idx="0">
                  <c:v>0.63441559703359951</c:v>
                </c:pt>
                <c:pt idx="1">
                  <c:v>0.6071088614476351</c:v>
                </c:pt>
                <c:pt idx="2">
                  <c:v>0.10179640718562874</c:v>
                </c:pt>
                <c:pt idx="3">
                  <c:v>0.3346748365501877</c:v>
                </c:pt>
                <c:pt idx="4">
                  <c:v>0.19444444444444445</c:v>
                </c:pt>
                <c:pt idx="5">
                  <c:v>6.8081760069277743E-4</c:v>
                </c:pt>
                <c:pt idx="6">
                  <c:v>2.7589077241210333E-2</c:v>
                </c:pt>
                <c:pt idx="7">
                  <c:v>0.10263070400754203</c:v>
                </c:pt>
                <c:pt idx="8">
                  <c:v>0.41911764705882354</c:v>
                </c:pt>
                <c:pt idx="9">
                  <c:v>0.14285714285714285</c:v>
                </c:pt>
                <c:pt idx="10">
                  <c:v>0.27797629594873186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958480"/>
        <c:axId val="205076080"/>
      </c:barChart>
      <c:catAx>
        <c:axId val="204958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76080"/>
        <c:crosses val="autoZero"/>
        <c:auto val="1"/>
        <c:lblAlgn val="ctr"/>
        <c:lblOffset val="100"/>
        <c:noMultiLvlLbl val="0"/>
      </c:catAx>
      <c:valAx>
        <c:axId val="20507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5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seg17_ 16-&gt;7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Sheet1!$A$55:$K$55</c:f>
              <c:numCache>
                <c:formatCode>General</c:formatCode>
                <c:ptCount val="11"/>
                <c:pt idx="0">
                  <c:v>0.45924349662545255</c:v>
                </c:pt>
                <c:pt idx="1">
                  <c:v>0.23229799974588972</c:v>
                </c:pt>
                <c:pt idx="2">
                  <c:v>9.580838323353294E-2</c:v>
                </c:pt>
                <c:pt idx="3">
                  <c:v>0.17163506333265149</c:v>
                </c:pt>
                <c:pt idx="4">
                  <c:v>0.17777777777777778</c:v>
                </c:pt>
                <c:pt idx="5">
                  <c:v>1.9370242231119576E-3</c:v>
                </c:pt>
                <c:pt idx="6">
                  <c:v>8.3298765967080801E-2</c:v>
                </c:pt>
                <c:pt idx="7">
                  <c:v>8.5758964605302662E-2</c:v>
                </c:pt>
                <c:pt idx="8">
                  <c:v>0.5</c:v>
                </c:pt>
                <c:pt idx="9">
                  <c:v>0.14285714285714285</c:v>
                </c:pt>
                <c:pt idx="10">
                  <c:v>0.69914115254956166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Sheet1!$A$56:$K$56</c:f>
              <c:numCache>
                <c:formatCode>General</c:formatCode>
                <c:ptCount val="11"/>
                <c:pt idx="0">
                  <c:v>0.60054635049010929</c:v>
                </c:pt>
                <c:pt idx="1">
                  <c:v>0.24266129613412837</c:v>
                </c:pt>
                <c:pt idx="2">
                  <c:v>0.53293413173652693</c:v>
                </c:pt>
                <c:pt idx="3">
                  <c:v>0.36837803904237726</c:v>
                </c:pt>
                <c:pt idx="4">
                  <c:v>0.57777777777777772</c:v>
                </c:pt>
                <c:pt idx="5">
                  <c:v>1.3562023489735149E-2</c:v>
                </c:pt>
                <c:pt idx="6">
                  <c:v>4.4733084664212053E-2</c:v>
                </c:pt>
                <c:pt idx="7">
                  <c:v>1.0108510091184998E-2</c:v>
                </c:pt>
                <c:pt idx="8">
                  <c:v>0.38235294117647056</c:v>
                </c:pt>
                <c:pt idx="9">
                  <c:v>0.2857142857142857</c:v>
                </c:pt>
                <c:pt idx="10">
                  <c:v>0.47866605808065343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Sheet1!$A$57:$K$57</c:f>
              <c:numCache>
                <c:formatCode>General</c:formatCode>
                <c:ptCount val="11"/>
                <c:pt idx="0">
                  <c:v>0.3387023007678957</c:v>
                </c:pt>
                <c:pt idx="1">
                  <c:v>0.1196014141594601</c:v>
                </c:pt>
                <c:pt idx="2">
                  <c:v>5.9880239520958084E-2</c:v>
                </c:pt>
                <c:pt idx="3">
                  <c:v>0.22315050235829165</c:v>
                </c:pt>
                <c:pt idx="4">
                  <c:v>0.58333333333333337</c:v>
                </c:pt>
                <c:pt idx="5">
                  <c:v>2.2824423392221811E-3</c:v>
                </c:pt>
                <c:pt idx="6">
                  <c:v>3.9567557844031986E-2</c:v>
                </c:pt>
                <c:pt idx="7">
                  <c:v>5.6339124578147638E-2</c:v>
                </c:pt>
                <c:pt idx="8">
                  <c:v>0.36029411764705882</c:v>
                </c:pt>
                <c:pt idx="9">
                  <c:v>0.14285714285714285</c:v>
                </c:pt>
                <c:pt idx="10">
                  <c:v>0.61305885452794395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Sheet1!$A$58:$K$58</c:f>
              <c:numCache>
                <c:formatCode>General</c:formatCode>
                <c:ptCount val="11"/>
                <c:pt idx="0">
                  <c:v>0.46598040812579616</c:v>
                </c:pt>
                <c:pt idx="1">
                  <c:v>0.36100880249260869</c:v>
                </c:pt>
                <c:pt idx="2">
                  <c:v>0.11377245508982035</c:v>
                </c:pt>
                <c:pt idx="3">
                  <c:v>0.19075819492799595</c:v>
                </c:pt>
                <c:pt idx="4">
                  <c:v>0</c:v>
                </c:pt>
                <c:pt idx="5">
                  <c:v>1.7219697556389352E-3</c:v>
                </c:pt>
                <c:pt idx="6">
                  <c:v>2.4250916317195219E-2</c:v>
                </c:pt>
                <c:pt idx="7">
                  <c:v>0.12673911495132628</c:v>
                </c:pt>
                <c:pt idx="8">
                  <c:v>0.5</c:v>
                </c:pt>
                <c:pt idx="9">
                  <c:v>0</c:v>
                </c:pt>
                <c:pt idx="10">
                  <c:v>0.76439867296045894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Sheet1!$A$59:$K$59</c:f>
              <c:numCache>
                <c:formatCode>General</c:formatCode>
                <c:ptCount val="11"/>
                <c:pt idx="0">
                  <c:v>0.60707431195896155</c:v>
                </c:pt>
                <c:pt idx="1">
                  <c:v>0.49750453966389208</c:v>
                </c:pt>
                <c:pt idx="2">
                  <c:v>0.3532934131736527</c:v>
                </c:pt>
                <c:pt idx="3">
                  <c:v>0.39710723126282271</c:v>
                </c:pt>
                <c:pt idx="4">
                  <c:v>0.2722222222222222</c:v>
                </c:pt>
                <c:pt idx="5">
                  <c:v>3.1761747181029707E-3</c:v>
                </c:pt>
                <c:pt idx="6">
                  <c:v>4.4934720872326722E-2</c:v>
                </c:pt>
                <c:pt idx="7">
                  <c:v>3.7070319763647989E-2</c:v>
                </c:pt>
                <c:pt idx="8">
                  <c:v>0.36764705882352944</c:v>
                </c:pt>
                <c:pt idx="9">
                  <c:v>0.2857142857142857</c:v>
                </c:pt>
                <c:pt idx="10">
                  <c:v>0.27369066745216991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Sheet1!$A$60:$K$60</c:f>
              <c:numCache>
                <c:formatCode>General</c:formatCode>
                <c:ptCount val="11"/>
                <c:pt idx="0">
                  <c:v>0.58223429428869822</c:v>
                </c:pt>
                <c:pt idx="1">
                  <c:v>0.43514927794916258</c:v>
                </c:pt>
                <c:pt idx="2">
                  <c:v>0.10179640718562874</c:v>
                </c:pt>
                <c:pt idx="3">
                  <c:v>0.23004109261702807</c:v>
                </c:pt>
                <c:pt idx="4">
                  <c:v>0</c:v>
                </c:pt>
                <c:pt idx="5">
                  <c:v>1.5283236089448881E-3</c:v>
                </c:pt>
                <c:pt idx="6">
                  <c:v>1.9322921397184546E-2</c:v>
                </c:pt>
                <c:pt idx="7">
                  <c:v>0.14347202347962651</c:v>
                </c:pt>
                <c:pt idx="8">
                  <c:v>0.44117647058823528</c:v>
                </c:pt>
                <c:pt idx="9">
                  <c:v>0</c:v>
                </c:pt>
                <c:pt idx="10">
                  <c:v>0.35224373833065908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Sheet1!$A$61:$K$61</c:f>
              <c:numCache>
                <c:formatCode>General</c:formatCode>
                <c:ptCount val="11"/>
                <c:pt idx="0">
                  <c:v>0.44551417507678681</c:v>
                </c:pt>
                <c:pt idx="1">
                  <c:v>0.36228908933775578</c:v>
                </c:pt>
                <c:pt idx="2">
                  <c:v>8.3832335329341312E-2</c:v>
                </c:pt>
                <c:pt idx="3">
                  <c:v>0.21745168669077589</c:v>
                </c:pt>
                <c:pt idx="4">
                  <c:v>0.18888888888888888</c:v>
                </c:pt>
                <c:pt idx="5">
                  <c:v>9.5013093716751578E-4</c:v>
                </c:pt>
                <c:pt idx="6">
                  <c:v>5.4220257600179539E-2</c:v>
                </c:pt>
                <c:pt idx="7">
                  <c:v>7.0358459324284278E-2</c:v>
                </c:pt>
                <c:pt idx="8">
                  <c:v>0.49264705882352944</c:v>
                </c:pt>
                <c:pt idx="9">
                  <c:v>0.14285714285714285</c:v>
                </c:pt>
                <c:pt idx="10">
                  <c:v>9.1657869591606364E-2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Sheet1!$A$62:$K$62</c:f>
              <c:numCache>
                <c:formatCode>General</c:formatCode>
                <c:ptCount val="11"/>
                <c:pt idx="0">
                  <c:v>0.58374620677234046</c:v>
                </c:pt>
                <c:pt idx="1">
                  <c:v>0.3705640148524636</c:v>
                </c:pt>
                <c:pt idx="2">
                  <c:v>9.580838323353294E-2</c:v>
                </c:pt>
                <c:pt idx="3">
                  <c:v>0.51326753924359769</c:v>
                </c:pt>
                <c:pt idx="4">
                  <c:v>0.12777777777777777</c:v>
                </c:pt>
                <c:pt idx="5">
                  <c:v>1.0513508140449098E-3</c:v>
                </c:pt>
                <c:pt idx="6">
                  <c:v>2.7585171886683676E-2</c:v>
                </c:pt>
                <c:pt idx="7">
                  <c:v>8.0082546090268769E-2</c:v>
                </c:pt>
                <c:pt idx="8">
                  <c:v>0.57352941176470584</c:v>
                </c:pt>
                <c:pt idx="9">
                  <c:v>0.2857142857142857</c:v>
                </c:pt>
                <c:pt idx="10">
                  <c:v>0.37243257649606287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Sheet1!$A$63:$K$63</c:f>
              <c:numCache>
                <c:formatCode>General</c:formatCode>
                <c:ptCount val="11"/>
                <c:pt idx="0">
                  <c:v>0.51999753183560238</c:v>
                </c:pt>
                <c:pt idx="1">
                  <c:v>0.43963065421987629</c:v>
                </c:pt>
                <c:pt idx="2">
                  <c:v>8.9820359281437126E-2</c:v>
                </c:pt>
                <c:pt idx="3">
                  <c:v>0.29893081925235221</c:v>
                </c:pt>
                <c:pt idx="4">
                  <c:v>0.21111111111111111</c:v>
                </c:pt>
                <c:pt idx="5">
                  <c:v>1.0391383303925913E-3</c:v>
                </c:pt>
                <c:pt idx="6">
                  <c:v>4.6454578995674484E-2</c:v>
                </c:pt>
                <c:pt idx="7">
                  <c:v>9.9009745520844433E-2</c:v>
                </c:pt>
                <c:pt idx="8">
                  <c:v>0.5</c:v>
                </c:pt>
                <c:pt idx="9">
                  <c:v>0.14285714285714285</c:v>
                </c:pt>
                <c:pt idx="10">
                  <c:v>0.24432829918221499</c:v>
                </c:pt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Sheet1!$A$64:$K$64</c:f>
              <c:numCache>
                <c:formatCode>General</c:formatCode>
                <c:ptCount val="11"/>
                <c:pt idx="0">
                  <c:v>0.46463961218777833</c:v>
                </c:pt>
                <c:pt idx="1">
                  <c:v>0.32666822357725039</c:v>
                </c:pt>
                <c:pt idx="2">
                  <c:v>9.580838323353294E-2</c:v>
                </c:pt>
                <c:pt idx="3">
                  <c:v>0.17256303985504709</c:v>
                </c:pt>
                <c:pt idx="4">
                  <c:v>0</c:v>
                </c:pt>
                <c:pt idx="5">
                  <c:v>1.9506507396661787E-3</c:v>
                </c:pt>
                <c:pt idx="6">
                  <c:v>3.0070493658797659E-2</c:v>
                </c:pt>
                <c:pt idx="7">
                  <c:v>0.12686880323323363</c:v>
                </c:pt>
                <c:pt idx="8">
                  <c:v>0.5</c:v>
                </c:pt>
                <c:pt idx="9">
                  <c:v>0</c:v>
                </c:pt>
                <c:pt idx="10">
                  <c:v>0.54079182961078509</c:v>
                </c:pt>
              </c:numCache>
            </c:numRef>
          </c:val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Sheet1!$A$65:$K$65</c:f>
              <c:numCache>
                <c:formatCode>General</c:formatCode>
                <c:ptCount val="11"/>
                <c:pt idx="0">
                  <c:v>0.48874328549219537</c:v>
                </c:pt>
                <c:pt idx="1">
                  <c:v>0.29812642873274436</c:v>
                </c:pt>
                <c:pt idx="2">
                  <c:v>9.580838323353294E-2</c:v>
                </c:pt>
                <c:pt idx="3">
                  <c:v>0.25719373592905886</c:v>
                </c:pt>
                <c:pt idx="4">
                  <c:v>0.12222222222222222</c:v>
                </c:pt>
                <c:pt idx="5">
                  <c:v>1.559951714623872E-3</c:v>
                </c:pt>
                <c:pt idx="6">
                  <c:v>4.6967746278086982E-2</c:v>
                </c:pt>
                <c:pt idx="7">
                  <c:v>9.1045989339320288E-2</c:v>
                </c:pt>
                <c:pt idx="8">
                  <c:v>0.5</c:v>
                </c:pt>
                <c:pt idx="9">
                  <c:v>0.14285714285714285</c:v>
                </c:pt>
                <c:pt idx="10">
                  <c:v>0.13401966496015377</c:v>
                </c:pt>
              </c:numCache>
            </c:numRef>
          </c:val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Sheet1!$A$66:$K$66</c:f>
              <c:numCache>
                <c:formatCode>General</c:formatCode>
                <c:ptCount val="11"/>
                <c:pt idx="0">
                  <c:v>0.4706788321056784</c:v>
                </c:pt>
                <c:pt idx="1">
                  <c:v>0.1884022084706766</c:v>
                </c:pt>
                <c:pt idx="2">
                  <c:v>9.580838323353294E-2</c:v>
                </c:pt>
                <c:pt idx="3">
                  <c:v>0.21944672077578645</c:v>
                </c:pt>
                <c:pt idx="4">
                  <c:v>0.2388888888888889</c:v>
                </c:pt>
                <c:pt idx="5">
                  <c:v>2.6769375120559852E-3</c:v>
                </c:pt>
                <c:pt idx="6">
                  <c:v>5.0746797343307753E-2</c:v>
                </c:pt>
                <c:pt idx="7">
                  <c:v>9.6244102285486258E-2</c:v>
                </c:pt>
                <c:pt idx="8">
                  <c:v>0.6470588235294118</c:v>
                </c:pt>
                <c:pt idx="9">
                  <c:v>0.14285714285714285</c:v>
                </c:pt>
                <c:pt idx="10">
                  <c:v>0.24599194190393936</c:v>
                </c:pt>
              </c:numCache>
            </c:numRef>
          </c:val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Sheet1!$A$67:$K$67</c:f>
              <c:numCache>
                <c:formatCode>General</c:formatCode>
                <c:ptCount val="11"/>
                <c:pt idx="0">
                  <c:v>0.52784729865929103</c:v>
                </c:pt>
                <c:pt idx="1">
                  <c:v>8.9513487413610676E-2</c:v>
                </c:pt>
                <c:pt idx="2">
                  <c:v>7.1856287425149698E-2</c:v>
                </c:pt>
                <c:pt idx="3">
                  <c:v>0.40767125310190688</c:v>
                </c:pt>
                <c:pt idx="4">
                  <c:v>0.52777777777777779</c:v>
                </c:pt>
                <c:pt idx="5">
                  <c:v>1.8278995319263799E-2</c:v>
                </c:pt>
                <c:pt idx="6">
                  <c:v>8.2788408047898873E-2</c:v>
                </c:pt>
                <c:pt idx="7">
                  <c:v>3.0944864175170535E-3</c:v>
                </c:pt>
                <c:pt idx="8">
                  <c:v>0.82352941176470584</c:v>
                </c:pt>
                <c:pt idx="9">
                  <c:v>0.7142857142857143</c:v>
                </c:pt>
                <c:pt idx="10">
                  <c:v>0.38757128633140664</c:v>
                </c:pt>
              </c:numCache>
            </c:numRef>
          </c:val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Sheet1!$A$68:$K$68</c:f>
              <c:numCache>
                <c:formatCode>General</c:formatCode>
                <c:ptCount val="11"/>
                <c:pt idx="0">
                  <c:v>0.54238029088968021</c:v>
                </c:pt>
                <c:pt idx="1">
                  <c:v>0.42340118516232955</c:v>
                </c:pt>
                <c:pt idx="2">
                  <c:v>0.10179640718562874</c:v>
                </c:pt>
                <c:pt idx="3">
                  <c:v>0.23624475287989302</c:v>
                </c:pt>
                <c:pt idx="4">
                  <c:v>0.22222222222222221</c:v>
                </c:pt>
                <c:pt idx="5">
                  <c:v>7.713167765360106E-4</c:v>
                </c:pt>
                <c:pt idx="6">
                  <c:v>4.1652944097379623E-2</c:v>
                </c:pt>
                <c:pt idx="7">
                  <c:v>6.9961673677891176E-2</c:v>
                </c:pt>
                <c:pt idx="8">
                  <c:v>0.47794117647058826</c:v>
                </c:pt>
                <c:pt idx="9">
                  <c:v>0.14285714285714285</c:v>
                </c:pt>
                <c:pt idx="10">
                  <c:v>0.28468928717147191</c:v>
                </c:pt>
              </c:numCache>
            </c:numRef>
          </c:val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Sheet1!$A$69:$K$69</c:f>
              <c:numCache>
                <c:formatCode>General</c:formatCode>
                <c:ptCount val="11"/>
                <c:pt idx="0">
                  <c:v>0.51720805982662243</c:v>
                </c:pt>
                <c:pt idx="1">
                  <c:v>0.42065296587191509</c:v>
                </c:pt>
                <c:pt idx="2">
                  <c:v>0.10179640718562874</c:v>
                </c:pt>
                <c:pt idx="3">
                  <c:v>0.26972280716156594</c:v>
                </c:pt>
                <c:pt idx="4">
                  <c:v>0.2</c:v>
                </c:pt>
                <c:pt idx="5">
                  <c:v>1.1761077455528452E-3</c:v>
                </c:pt>
                <c:pt idx="6">
                  <c:v>5.2898565561266285E-2</c:v>
                </c:pt>
                <c:pt idx="7">
                  <c:v>0.10559429073377417</c:v>
                </c:pt>
                <c:pt idx="8">
                  <c:v>0.5</c:v>
                </c:pt>
                <c:pt idx="9">
                  <c:v>0.14285714285714285</c:v>
                </c:pt>
                <c:pt idx="10">
                  <c:v>0.31247056319426264</c:v>
                </c:pt>
              </c:numCache>
            </c:numRef>
          </c:val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Sheet1!$A$70:$K$70</c:f>
              <c:numCache>
                <c:formatCode>General</c:formatCode>
                <c:ptCount val="11"/>
                <c:pt idx="0">
                  <c:v>0.53394477524112882</c:v>
                </c:pt>
                <c:pt idx="1">
                  <c:v>0.26288215037224522</c:v>
                </c:pt>
                <c:pt idx="2">
                  <c:v>9.580838323353294E-2</c:v>
                </c:pt>
                <c:pt idx="3">
                  <c:v>0.34481777220141752</c:v>
                </c:pt>
                <c:pt idx="4">
                  <c:v>7.2222222222222215E-2</c:v>
                </c:pt>
                <c:pt idx="5">
                  <c:v>1.482001744333475E-3</c:v>
                </c:pt>
                <c:pt idx="6">
                  <c:v>2.5016044506649796E-2</c:v>
                </c:pt>
                <c:pt idx="7">
                  <c:v>7.4982501461417758E-2</c:v>
                </c:pt>
                <c:pt idx="8">
                  <c:v>0.51470588235294112</c:v>
                </c:pt>
                <c:pt idx="9">
                  <c:v>0.14285714285714285</c:v>
                </c:pt>
                <c:pt idx="10">
                  <c:v>5.517220861739279E-2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257728"/>
        <c:axId val="205258288"/>
      </c:barChart>
      <c:catAx>
        <c:axId val="20525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58288"/>
        <c:crosses val="autoZero"/>
        <c:auto val="1"/>
        <c:lblAlgn val="ctr"/>
        <c:lblOffset val="100"/>
        <c:noMultiLvlLbl val="0"/>
      </c:catAx>
      <c:valAx>
        <c:axId val="20525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5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seg84_16-&gt;8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Sheet1!$A$352:$K$352</c:f>
              <c:numCache>
                <c:formatCode>General</c:formatCode>
                <c:ptCount val="11"/>
                <c:pt idx="0">
                  <c:v>0.32860940546459927</c:v>
                </c:pt>
                <c:pt idx="1">
                  <c:v>0.13860174463524294</c:v>
                </c:pt>
                <c:pt idx="2">
                  <c:v>0.10778443113772455</c:v>
                </c:pt>
                <c:pt idx="3">
                  <c:v>0.3920137936595266</c:v>
                </c:pt>
                <c:pt idx="4">
                  <c:v>0.23333333333333334</c:v>
                </c:pt>
                <c:pt idx="5">
                  <c:v>1.2545747830408002E-2</c:v>
                </c:pt>
                <c:pt idx="6">
                  <c:v>6.6249327885669854E-2</c:v>
                </c:pt>
                <c:pt idx="7">
                  <c:v>3.2274194209069566E-2</c:v>
                </c:pt>
                <c:pt idx="8">
                  <c:v>0.44117647058823528</c:v>
                </c:pt>
                <c:pt idx="9">
                  <c:v>0.42857142857142855</c:v>
                </c:pt>
                <c:pt idx="10">
                  <c:v>0.94295162853565373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Sheet1!$A$353:$K$353</c:f>
              <c:numCache>
                <c:formatCode>General</c:formatCode>
                <c:ptCount val="11"/>
                <c:pt idx="0">
                  <c:v>0.43226520456929146</c:v>
                </c:pt>
                <c:pt idx="1">
                  <c:v>0.24381374183004598</c:v>
                </c:pt>
                <c:pt idx="2">
                  <c:v>8.9820359281437126E-2</c:v>
                </c:pt>
                <c:pt idx="3">
                  <c:v>0.2221437502645762</c:v>
                </c:pt>
                <c:pt idx="4">
                  <c:v>0.13333333333333333</c:v>
                </c:pt>
                <c:pt idx="5">
                  <c:v>1.5748114740372209E-3</c:v>
                </c:pt>
                <c:pt idx="6">
                  <c:v>6.0749105855810268E-2</c:v>
                </c:pt>
                <c:pt idx="7">
                  <c:v>7.3407505834093417E-2</c:v>
                </c:pt>
                <c:pt idx="8">
                  <c:v>0.5</c:v>
                </c:pt>
                <c:pt idx="9">
                  <c:v>0.14285714285714285</c:v>
                </c:pt>
                <c:pt idx="10">
                  <c:v>0.74960509317934942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Sheet1!$A$354:$K$354</c:f>
              <c:numCache>
                <c:formatCode>General</c:formatCode>
                <c:ptCount val="11"/>
                <c:pt idx="0">
                  <c:v>0.17106489789728782</c:v>
                </c:pt>
                <c:pt idx="1">
                  <c:v>0.145495610667702</c:v>
                </c:pt>
                <c:pt idx="2">
                  <c:v>7.7844311377245512E-2</c:v>
                </c:pt>
                <c:pt idx="3">
                  <c:v>0.21536648665087232</c:v>
                </c:pt>
                <c:pt idx="4">
                  <c:v>0.15</c:v>
                </c:pt>
                <c:pt idx="5">
                  <c:v>1.9758248939345719E-3</c:v>
                </c:pt>
                <c:pt idx="6">
                  <c:v>4.2875370735723672E-2</c:v>
                </c:pt>
                <c:pt idx="7">
                  <c:v>5.6679563056751939E-2</c:v>
                </c:pt>
                <c:pt idx="8">
                  <c:v>0.41176470588235292</c:v>
                </c:pt>
                <c:pt idx="9">
                  <c:v>0.2857142857142857</c:v>
                </c:pt>
                <c:pt idx="10">
                  <c:v>0.6360588649943637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Sheet1!$A$355:$K$355</c:f>
              <c:numCache>
                <c:formatCode>General</c:formatCode>
                <c:ptCount val="11"/>
                <c:pt idx="0">
                  <c:v>0.56196106742131446</c:v>
                </c:pt>
                <c:pt idx="1">
                  <c:v>0.30255420576421149</c:v>
                </c:pt>
                <c:pt idx="2">
                  <c:v>0.10179640718562874</c:v>
                </c:pt>
                <c:pt idx="3">
                  <c:v>0.44262248801310089</c:v>
                </c:pt>
                <c:pt idx="4">
                  <c:v>0.24444444444444444</c:v>
                </c:pt>
                <c:pt idx="5">
                  <c:v>1.2651729383308542E-3</c:v>
                </c:pt>
                <c:pt idx="6">
                  <c:v>4.2086963738497449E-2</c:v>
                </c:pt>
                <c:pt idx="7">
                  <c:v>7.5165773804068539E-2</c:v>
                </c:pt>
                <c:pt idx="8">
                  <c:v>0.55882352941176472</c:v>
                </c:pt>
                <c:pt idx="9">
                  <c:v>0.42857142857142855</c:v>
                </c:pt>
                <c:pt idx="10">
                  <c:v>0.74677435830973327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Sheet1!$A$356:$K$356</c:f>
              <c:numCache>
                <c:formatCode>General</c:formatCode>
                <c:ptCount val="11"/>
                <c:pt idx="0">
                  <c:v>0.38917227062261855</c:v>
                </c:pt>
                <c:pt idx="1">
                  <c:v>0.35802059319451546</c:v>
                </c:pt>
                <c:pt idx="2">
                  <c:v>8.9820359281437126E-2</c:v>
                </c:pt>
                <c:pt idx="3">
                  <c:v>0.32526358874586858</c:v>
                </c:pt>
                <c:pt idx="4">
                  <c:v>0.13333333333333333</c:v>
                </c:pt>
                <c:pt idx="5">
                  <c:v>1.0926123375195758E-3</c:v>
                </c:pt>
                <c:pt idx="6">
                  <c:v>3.7314383292547992E-2</c:v>
                </c:pt>
                <c:pt idx="7">
                  <c:v>7.9674702391277857E-2</c:v>
                </c:pt>
                <c:pt idx="8">
                  <c:v>0.44117647058823528</c:v>
                </c:pt>
                <c:pt idx="9">
                  <c:v>0.2857142857142857</c:v>
                </c:pt>
                <c:pt idx="10">
                  <c:v>0.71223425939721985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Sheet1!$A$357:$K$357</c:f>
              <c:numCache>
                <c:formatCode>General</c:formatCode>
                <c:ptCount val="11"/>
                <c:pt idx="0">
                  <c:v>0.42336614147449603</c:v>
                </c:pt>
                <c:pt idx="1">
                  <c:v>7.8957581255936521E-2</c:v>
                </c:pt>
                <c:pt idx="2">
                  <c:v>0.19760479041916168</c:v>
                </c:pt>
                <c:pt idx="3">
                  <c:v>0.3862679552154375</c:v>
                </c:pt>
                <c:pt idx="4">
                  <c:v>0.1388888888888889</c:v>
                </c:pt>
                <c:pt idx="5">
                  <c:v>2.040039984843112E-3</c:v>
                </c:pt>
                <c:pt idx="6">
                  <c:v>4.474844512721432E-2</c:v>
                </c:pt>
                <c:pt idx="7">
                  <c:v>2.6703850880752469E-2</c:v>
                </c:pt>
                <c:pt idx="8">
                  <c:v>0.58823529411764708</c:v>
                </c:pt>
                <c:pt idx="9">
                  <c:v>0.42857142857142855</c:v>
                </c:pt>
                <c:pt idx="10">
                  <c:v>0.9044505328173591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Sheet1!$A$358:$K$358</c:f>
              <c:numCache>
                <c:formatCode>General</c:formatCode>
                <c:ptCount val="11"/>
                <c:pt idx="0">
                  <c:v>0.57251089276767975</c:v>
                </c:pt>
                <c:pt idx="1">
                  <c:v>0.22935455070778987</c:v>
                </c:pt>
                <c:pt idx="2">
                  <c:v>8.9820359281437126E-2</c:v>
                </c:pt>
                <c:pt idx="3">
                  <c:v>0.35499845174074218</c:v>
                </c:pt>
                <c:pt idx="4">
                  <c:v>0.3611111111111111</c:v>
                </c:pt>
                <c:pt idx="5">
                  <c:v>1.595944507531007E-3</c:v>
                </c:pt>
                <c:pt idx="6">
                  <c:v>5.9515040490620924E-2</c:v>
                </c:pt>
                <c:pt idx="7">
                  <c:v>6.9753212196766251E-2</c:v>
                </c:pt>
                <c:pt idx="8">
                  <c:v>0.5</c:v>
                </c:pt>
                <c:pt idx="9">
                  <c:v>0.42857142857142855</c:v>
                </c:pt>
                <c:pt idx="10">
                  <c:v>0.41645838222002701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Sheet1!$A$359:$K$359</c:f>
              <c:numCache>
                <c:formatCode>General</c:formatCode>
                <c:ptCount val="11"/>
                <c:pt idx="0">
                  <c:v>0.4328386140771911</c:v>
                </c:pt>
                <c:pt idx="1">
                  <c:v>0.37263070885331745</c:v>
                </c:pt>
                <c:pt idx="2">
                  <c:v>7.7844311377245512E-2</c:v>
                </c:pt>
                <c:pt idx="3">
                  <c:v>0.21979182236507588</c:v>
                </c:pt>
                <c:pt idx="4">
                  <c:v>0.16666666666666666</c:v>
                </c:pt>
                <c:pt idx="5">
                  <c:v>9.913858507814594E-4</c:v>
                </c:pt>
                <c:pt idx="6">
                  <c:v>4.4940932775722676E-2</c:v>
                </c:pt>
                <c:pt idx="7">
                  <c:v>7.6066196902524627E-2</c:v>
                </c:pt>
                <c:pt idx="8">
                  <c:v>0.47058823529411764</c:v>
                </c:pt>
                <c:pt idx="9">
                  <c:v>0.14285714285714285</c:v>
                </c:pt>
                <c:pt idx="10">
                  <c:v>0.8362606769527714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Sheet1!$A$360:$K$360</c:f>
              <c:numCache>
                <c:formatCode>General</c:formatCode>
                <c:ptCount val="11"/>
                <c:pt idx="0">
                  <c:v>0.41887113374033674</c:v>
                </c:pt>
                <c:pt idx="1">
                  <c:v>0.28804928912681727</c:v>
                </c:pt>
                <c:pt idx="2">
                  <c:v>0.10179640718562874</c:v>
                </c:pt>
                <c:pt idx="3">
                  <c:v>0.24412100950624321</c:v>
                </c:pt>
                <c:pt idx="4">
                  <c:v>0.12222222222222222</c:v>
                </c:pt>
                <c:pt idx="5">
                  <c:v>1.5773773506113232E-3</c:v>
                </c:pt>
                <c:pt idx="6">
                  <c:v>4.2974410672117637E-2</c:v>
                </c:pt>
                <c:pt idx="7">
                  <c:v>8.8464766337827627E-2</c:v>
                </c:pt>
                <c:pt idx="8">
                  <c:v>0.47058823529411764</c:v>
                </c:pt>
                <c:pt idx="9">
                  <c:v>0.14285714285714285</c:v>
                </c:pt>
                <c:pt idx="10">
                  <c:v>0.97391895182153221</c:v>
                </c:pt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Sheet1!$A$361:$K$361</c:f>
              <c:numCache>
                <c:formatCode>General</c:formatCode>
                <c:ptCount val="11"/>
                <c:pt idx="0">
                  <c:v>0.52527315422174792</c:v>
                </c:pt>
                <c:pt idx="1">
                  <c:v>8.4762639485228858E-2</c:v>
                </c:pt>
                <c:pt idx="2">
                  <c:v>0.44910179640718562</c:v>
                </c:pt>
                <c:pt idx="3">
                  <c:v>0.32531161977961515</c:v>
                </c:pt>
                <c:pt idx="4">
                  <c:v>0.57222222222222219</c:v>
                </c:pt>
                <c:pt idx="5">
                  <c:v>5.5626291267425404E-3</c:v>
                </c:pt>
                <c:pt idx="6">
                  <c:v>7.7400599699491784E-2</c:v>
                </c:pt>
                <c:pt idx="7">
                  <c:v>2.3501736251591777E-2</c:v>
                </c:pt>
                <c:pt idx="8">
                  <c:v>0.34558823529411764</c:v>
                </c:pt>
                <c:pt idx="9">
                  <c:v>0.42857142857142855</c:v>
                </c:pt>
                <c:pt idx="10">
                  <c:v>0.70893304252468492</c:v>
                </c:pt>
              </c:numCache>
            </c:numRef>
          </c:val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Sheet1!$A$362:$K$362</c:f>
              <c:numCache>
                <c:formatCode>General</c:formatCode>
                <c:ptCount val="11"/>
                <c:pt idx="0">
                  <c:v>0.58039121534470417</c:v>
                </c:pt>
                <c:pt idx="1">
                  <c:v>0.17965902389593907</c:v>
                </c:pt>
                <c:pt idx="2">
                  <c:v>0.26946107784431139</c:v>
                </c:pt>
                <c:pt idx="3">
                  <c:v>0.39379969474941023</c:v>
                </c:pt>
                <c:pt idx="4">
                  <c:v>0.38333333333333336</c:v>
                </c:pt>
                <c:pt idx="5">
                  <c:v>4.1637503506494157E-3</c:v>
                </c:pt>
                <c:pt idx="6">
                  <c:v>4.1508538611238127E-2</c:v>
                </c:pt>
                <c:pt idx="7">
                  <c:v>1.8771777577080234E-2</c:v>
                </c:pt>
                <c:pt idx="8">
                  <c:v>0.58088235294117652</c:v>
                </c:pt>
                <c:pt idx="9">
                  <c:v>0.42857142857142855</c:v>
                </c:pt>
                <c:pt idx="10">
                  <c:v>0.29620067790873045</c:v>
                </c:pt>
              </c:numCache>
            </c:numRef>
          </c:val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Sheet1!$A$363:$K$363</c:f>
              <c:numCache>
                <c:formatCode>General</c:formatCode>
                <c:ptCount val="11"/>
                <c:pt idx="0">
                  <c:v>0.48854028971260116</c:v>
                </c:pt>
                <c:pt idx="1">
                  <c:v>0.46209695392227701</c:v>
                </c:pt>
                <c:pt idx="2">
                  <c:v>0.11377245508982035</c:v>
                </c:pt>
                <c:pt idx="3">
                  <c:v>0.25905505173301802</c:v>
                </c:pt>
                <c:pt idx="4">
                  <c:v>0.12222222222222222</c:v>
                </c:pt>
                <c:pt idx="5">
                  <c:v>1.1559914903115332E-3</c:v>
                </c:pt>
                <c:pt idx="6">
                  <c:v>1.3549736516699377E-2</c:v>
                </c:pt>
                <c:pt idx="7">
                  <c:v>1.9799623267669638E-4</c:v>
                </c:pt>
                <c:pt idx="8">
                  <c:v>0.5</c:v>
                </c:pt>
                <c:pt idx="9">
                  <c:v>0.14285714285714285</c:v>
                </c:pt>
                <c:pt idx="10">
                  <c:v>0.82380025654927302</c:v>
                </c:pt>
              </c:numCache>
            </c:numRef>
          </c:val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Sheet1!$A$364:$K$364</c:f>
              <c:numCache>
                <c:formatCode>General</c:formatCode>
                <c:ptCount val="11"/>
                <c:pt idx="0">
                  <c:v>0.49636485490646048</c:v>
                </c:pt>
                <c:pt idx="1">
                  <c:v>0.35135397580182576</c:v>
                </c:pt>
                <c:pt idx="2">
                  <c:v>7.7844311377245512E-2</c:v>
                </c:pt>
                <c:pt idx="3">
                  <c:v>0.25661878092911078</c:v>
                </c:pt>
                <c:pt idx="4">
                  <c:v>0.14444444444444443</c:v>
                </c:pt>
                <c:pt idx="5">
                  <c:v>1.3779999842349633E-3</c:v>
                </c:pt>
                <c:pt idx="6">
                  <c:v>5.2347469094827577E-2</c:v>
                </c:pt>
                <c:pt idx="7">
                  <c:v>9.8087306806857719E-2</c:v>
                </c:pt>
                <c:pt idx="8">
                  <c:v>0.47058823529411764</c:v>
                </c:pt>
                <c:pt idx="9">
                  <c:v>0.14285714285714285</c:v>
                </c:pt>
                <c:pt idx="10">
                  <c:v>0.82410541479477295</c:v>
                </c:pt>
              </c:numCache>
            </c:numRef>
          </c:val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Sheet1!$A$365:$K$365</c:f>
              <c:numCache>
                <c:formatCode>General</c:formatCode>
                <c:ptCount val="11"/>
                <c:pt idx="0">
                  <c:v>0.55502397547722648</c:v>
                </c:pt>
                <c:pt idx="1">
                  <c:v>0.24159428930787152</c:v>
                </c:pt>
                <c:pt idx="2">
                  <c:v>9.580838323353294E-2</c:v>
                </c:pt>
                <c:pt idx="3">
                  <c:v>0.52325609464793577</c:v>
                </c:pt>
                <c:pt idx="4">
                  <c:v>0.11666666666666667</c:v>
                </c:pt>
                <c:pt idx="5">
                  <c:v>1.6093213940364356E-3</c:v>
                </c:pt>
                <c:pt idx="6">
                  <c:v>1.912088358866771E-2</c:v>
                </c:pt>
                <c:pt idx="7">
                  <c:v>7.4285070797050393E-2</c:v>
                </c:pt>
                <c:pt idx="8">
                  <c:v>0.50735294117647056</c:v>
                </c:pt>
                <c:pt idx="9">
                  <c:v>0.2857142857142857</c:v>
                </c:pt>
                <c:pt idx="10">
                  <c:v>8.6353461290987935E-2</c:v>
                </c:pt>
              </c:numCache>
            </c:numRef>
          </c:val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Sheet1!$A$366:$K$366</c:f>
              <c:numCache>
                <c:formatCode>General</c:formatCode>
                <c:ptCount val="11"/>
                <c:pt idx="0">
                  <c:v>0.45098997696603754</c:v>
                </c:pt>
                <c:pt idx="1">
                  <c:v>0.34050958246013363</c:v>
                </c:pt>
                <c:pt idx="2">
                  <c:v>0.3712574850299401</c:v>
                </c:pt>
                <c:pt idx="3">
                  <c:v>0.30317510704805223</c:v>
                </c:pt>
                <c:pt idx="4">
                  <c:v>0.29444444444444445</c:v>
                </c:pt>
                <c:pt idx="5">
                  <c:v>1.4061709261469564E-3</c:v>
                </c:pt>
                <c:pt idx="6">
                  <c:v>3.6671424762051229E-2</c:v>
                </c:pt>
                <c:pt idx="7">
                  <c:v>1.1676740144136622E-2</c:v>
                </c:pt>
                <c:pt idx="8">
                  <c:v>0.31617647058823528</c:v>
                </c:pt>
                <c:pt idx="9">
                  <c:v>0.2857142857142857</c:v>
                </c:pt>
                <c:pt idx="10">
                  <c:v>0.29659734352238654</c:v>
                </c:pt>
              </c:numCache>
            </c:numRef>
          </c:val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Sheet1!$A$367:$K$367</c:f>
              <c:numCache>
                <c:formatCode>General</c:formatCode>
                <c:ptCount val="11"/>
                <c:pt idx="0">
                  <c:v>0.48648282101535889</c:v>
                </c:pt>
                <c:pt idx="1">
                  <c:v>0.4554645203510671</c:v>
                </c:pt>
                <c:pt idx="2">
                  <c:v>0.10179640718562874</c:v>
                </c:pt>
                <c:pt idx="3">
                  <c:v>0.33171971514367643</c:v>
                </c:pt>
                <c:pt idx="4">
                  <c:v>0.17222222222222222</c:v>
                </c:pt>
                <c:pt idx="5">
                  <c:v>1.019215729229012E-3</c:v>
                </c:pt>
                <c:pt idx="6">
                  <c:v>4.1671674539365135E-2</c:v>
                </c:pt>
                <c:pt idx="7">
                  <c:v>0.10188935056342582</c:v>
                </c:pt>
                <c:pt idx="8">
                  <c:v>0.47058823529411764</c:v>
                </c:pt>
                <c:pt idx="9">
                  <c:v>0.2857142857142857</c:v>
                </c:pt>
                <c:pt idx="10">
                  <c:v>0.28258622192362692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392096"/>
        <c:axId val="205598448"/>
      </c:barChart>
      <c:catAx>
        <c:axId val="205392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98448"/>
        <c:crosses val="autoZero"/>
        <c:auto val="1"/>
        <c:lblAlgn val="ctr"/>
        <c:lblOffset val="100"/>
        <c:noMultiLvlLbl val="0"/>
      </c:catAx>
      <c:valAx>
        <c:axId val="20559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9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seg2 _ 16-&gt;8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Sheet1!$A$2:$K$2</c:f>
              <c:numCache>
                <c:formatCode>General</c:formatCode>
                <c:ptCount val="11"/>
                <c:pt idx="0">
                  <c:v>0.45772004154701978</c:v>
                </c:pt>
                <c:pt idx="1">
                  <c:v>0.26197845092710409</c:v>
                </c:pt>
                <c:pt idx="2">
                  <c:v>8.9820359281437126E-2</c:v>
                </c:pt>
                <c:pt idx="3">
                  <c:v>0.18393429576692286</c:v>
                </c:pt>
                <c:pt idx="4">
                  <c:v>0.20555555555555555</c:v>
                </c:pt>
                <c:pt idx="5">
                  <c:v>2.3522303086949518E-3</c:v>
                </c:pt>
                <c:pt idx="6">
                  <c:v>4.7394798292183717E-2</c:v>
                </c:pt>
                <c:pt idx="7">
                  <c:v>0.11845779639097516</c:v>
                </c:pt>
                <c:pt idx="8">
                  <c:v>0.5</c:v>
                </c:pt>
                <c:pt idx="9">
                  <c:v>0.14285714285714285</c:v>
                </c:pt>
                <c:pt idx="10">
                  <c:v>0.23013191248332898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Sheet1!$A$3:$K$3</c:f>
              <c:numCache>
                <c:formatCode>General</c:formatCode>
                <c:ptCount val="11"/>
                <c:pt idx="0">
                  <c:v>0.49826768613216704</c:v>
                </c:pt>
                <c:pt idx="1">
                  <c:v>0.37817909195028776</c:v>
                </c:pt>
                <c:pt idx="2">
                  <c:v>7.1856287425149698E-2</c:v>
                </c:pt>
                <c:pt idx="3">
                  <c:v>0.19985577246447028</c:v>
                </c:pt>
                <c:pt idx="4">
                  <c:v>0</c:v>
                </c:pt>
                <c:pt idx="5">
                  <c:v>1.6530386270678643E-3</c:v>
                </c:pt>
                <c:pt idx="6">
                  <c:v>2.2496725711143348E-2</c:v>
                </c:pt>
                <c:pt idx="7">
                  <c:v>0.12906740132272362</c:v>
                </c:pt>
                <c:pt idx="8">
                  <c:v>0.45588235294117646</c:v>
                </c:pt>
                <c:pt idx="9">
                  <c:v>0</c:v>
                </c:pt>
                <c:pt idx="10">
                  <c:v>0.43180916099379563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Sheet1!$A$4:$K$4</c:f>
              <c:numCache>
                <c:formatCode>General</c:formatCode>
                <c:ptCount val="11"/>
                <c:pt idx="0">
                  <c:v>0.38442273225915441</c:v>
                </c:pt>
                <c:pt idx="1">
                  <c:v>0.10345446062742195</c:v>
                </c:pt>
                <c:pt idx="2">
                  <c:v>0.16766467065868262</c:v>
                </c:pt>
                <c:pt idx="3">
                  <c:v>0.28021617793640768</c:v>
                </c:pt>
                <c:pt idx="4">
                  <c:v>0.19444444444444445</c:v>
                </c:pt>
                <c:pt idx="5">
                  <c:v>2.6556024153922687E-3</c:v>
                </c:pt>
                <c:pt idx="6">
                  <c:v>5.7654280888534491E-2</c:v>
                </c:pt>
                <c:pt idx="7">
                  <c:v>4.683572545457939E-2</c:v>
                </c:pt>
                <c:pt idx="8">
                  <c:v>0.52941176470588236</c:v>
                </c:pt>
                <c:pt idx="9">
                  <c:v>0.2857142857142857</c:v>
                </c:pt>
                <c:pt idx="10">
                  <c:v>0.3992320923135777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Sheet1!$A$5:$K$5</c:f>
              <c:numCache>
                <c:formatCode>General</c:formatCode>
                <c:ptCount val="11"/>
                <c:pt idx="0">
                  <c:v>0.30309652346695842</c:v>
                </c:pt>
                <c:pt idx="1">
                  <c:v>6.2787985596076637E-2</c:v>
                </c:pt>
                <c:pt idx="2">
                  <c:v>6.5868263473053898E-2</c:v>
                </c:pt>
                <c:pt idx="3">
                  <c:v>0.39074223523981283</c:v>
                </c:pt>
                <c:pt idx="4">
                  <c:v>0.25555555555555554</c:v>
                </c:pt>
                <c:pt idx="5">
                  <c:v>2.5594457982703817E-3</c:v>
                </c:pt>
                <c:pt idx="6">
                  <c:v>4.0632912181582971E-2</c:v>
                </c:pt>
                <c:pt idx="7">
                  <c:v>4.3416456736402646E-2</c:v>
                </c:pt>
                <c:pt idx="8">
                  <c:v>0.52941176470588236</c:v>
                </c:pt>
                <c:pt idx="9">
                  <c:v>0.5714285714285714</c:v>
                </c:pt>
                <c:pt idx="10">
                  <c:v>0.2220089235057725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Sheet1!$A$6:$K$6</c:f>
              <c:numCache>
                <c:formatCode>General</c:formatCode>
                <c:ptCount val="11"/>
                <c:pt idx="0">
                  <c:v>0.40379538652259439</c:v>
                </c:pt>
                <c:pt idx="1">
                  <c:v>0.25655625425625811</c:v>
                </c:pt>
                <c:pt idx="2">
                  <c:v>0.10778443113772455</c:v>
                </c:pt>
                <c:pt idx="3">
                  <c:v>0.17100615926772245</c:v>
                </c:pt>
                <c:pt idx="4">
                  <c:v>0.15555555555555556</c:v>
                </c:pt>
                <c:pt idx="5">
                  <c:v>1.8800147086674112E-3</c:v>
                </c:pt>
                <c:pt idx="6">
                  <c:v>7.5412475501853454E-2</c:v>
                </c:pt>
                <c:pt idx="7">
                  <c:v>9.2560981213348104E-2</c:v>
                </c:pt>
                <c:pt idx="8">
                  <c:v>0.5</c:v>
                </c:pt>
                <c:pt idx="9">
                  <c:v>0.14285714285714285</c:v>
                </c:pt>
                <c:pt idx="10">
                  <c:v>0.51111648252405617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Sheet1!$A$7:$K$7</c:f>
              <c:numCache>
                <c:formatCode>General</c:formatCode>
                <c:ptCount val="11"/>
                <c:pt idx="0">
                  <c:v>0.65351935991517429</c:v>
                </c:pt>
                <c:pt idx="1">
                  <c:v>0.51825250594714378</c:v>
                </c:pt>
                <c:pt idx="2">
                  <c:v>0.51497005988023947</c:v>
                </c:pt>
                <c:pt idx="3">
                  <c:v>0.42338331916829425</c:v>
                </c:pt>
                <c:pt idx="4">
                  <c:v>0.42777777777777776</c:v>
                </c:pt>
                <c:pt idx="5">
                  <c:v>2.9084397965258618E-3</c:v>
                </c:pt>
                <c:pt idx="6">
                  <c:v>2.6457600377428357E-2</c:v>
                </c:pt>
                <c:pt idx="7">
                  <c:v>3.7234810501120263E-2</c:v>
                </c:pt>
                <c:pt idx="8">
                  <c:v>0.3235294117647059</c:v>
                </c:pt>
                <c:pt idx="9">
                  <c:v>0.2857142857142857</c:v>
                </c:pt>
                <c:pt idx="10">
                  <c:v>0.44158590000462716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Sheet1!$A$8:$K$8</c:f>
              <c:numCache>
                <c:formatCode>General</c:formatCode>
                <c:ptCount val="11"/>
                <c:pt idx="0">
                  <c:v>0.41270837109101927</c:v>
                </c:pt>
                <c:pt idx="1">
                  <c:v>0.25892788614666645</c:v>
                </c:pt>
                <c:pt idx="2">
                  <c:v>8.3832335329341312E-2</c:v>
                </c:pt>
                <c:pt idx="3">
                  <c:v>0.13667121790058034</c:v>
                </c:pt>
                <c:pt idx="4">
                  <c:v>0</c:v>
                </c:pt>
                <c:pt idx="5">
                  <c:v>2.6135378601800144E-3</c:v>
                </c:pt>
                <c:pt idx="6">
                  <c:v>4.6939945585429306E-2</c:v>
                </c:pt>
                <c:pt idx="7">
                  <c:v>0.12991198335519932</c:v>
                </c:pt>
                <c:pt idx="8">
                  <c:v>0.52941176470588236</c:v>
                </c:pt>
                <c:pt idx="9">
                  <c:v>0</c:v>
                </c:pt>
                <c:pt idx="10">
                  <c:v>0.51534195278004791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Sheet1!$A$9:$K$9</c:f>
              <c:numCache>
                <c:formatCode>General</c:formatCode>
                <c:ptCount val="11"/>
                <c:pt idx="0">
                  <c:v>0.34449270820772043</c:v>
                </c:pt>
                <c:pt idx="1">
                  <c:v>0.19785815123358366</c:v>
                </c:pt>
                <c:pt idx="2">
                  <c:v>7.7844311377245512E-2</c:v>
                </c:pt>
                <c:pt idx="3">
                  <c:v>0.18637328448147111</c:v>
                </c:pt>
                <c:pt idx="4">
                  <c:v>0.16666666666666666</c:v>
                </c:pt>
                <c:pt idx="5">
                  <c:v>2.0245634447460985E-3</c:v>
                </c:pt>
                <c:pt idx="6">
                  <c:v>6.2576147274336053E-2</c:v>
                </c:pt>
                <c:pt idx="7">
                  <c:v>7.6292914577153093E-2</c:v>
                </c:pt>
                <c:pt idx="8">
                  <c:v>0.44117647058823528</c:v>
                </c:pt>
                <c:pt idx="9">
                  <c:v>0.14285714285714285</c:v>
                </c:pt>
                <c:pt idx="10">
                  <c:v>0.36678888685904337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Sheet1!$A$10:$K$10</c:f>
              <c:numCache>
                <c:formatCode>General</c:formatCode>
                <c:ptCount val="11"/>
                <c:pt idx="0">
                  <c:v>0.47172610505990936</c:v>
                </c:pt>
                <c:pt idx="1">
                  <c:v>0.21283921444447512</c:v>
                </c:pt>
                <c:pt idx="2">
                  <c:v>9.580838323353294E-2</c:v>
                </c:pt>
                <c:pt idx="3">
                  <c:v>0.27835990341831479</c:v>
                </c:pt>
                <c:pt idx="4">
                  <c:v>0.25</c:v>
                </c:pt>
                <c:pt idx="5">
                  <c:v>1.6728240824839633E-3</c:v>
                </c:pt>
                <c:pt idx="6">
                  <c:v>6.7379238375211328E-2</c:v>
                </c:pt>
                <c:pt idx="7">
                  <c:v>6.7746173575896823E-2</c:v>
                </c:pt>
                <c:pt idx="8">
                  <c:v>0.55882352941176472</c:v>
                </c:pt>
                <c:pt idx="9">
                  <c:v>0.2857142857142857</c:v>
                </c:pt>
                <c:pt idx="10">
                  <c:v>0.40495461152657403</c:v>
                </c:pt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Sheet1!$A$11:$K$11</c:f>
              <c:numCache>
                <c:formatCode>General</c:formatCode>
                <c:ptCount val="11"/>
                <c:pt idx="0">
                  <c:v>0.40133283586515045</c:v>
                </c:pt>
                <c:pt idx="1">
                  <c:v>6.7725431133278766E-2</c:v>
                </c:pt>
                <c:pt idx="2">
                  <c:v>0.1497005988023952</c:v>
                </c:pt>
                <c:pt idx="3">
                  <c:v>0.50820535030646141</c:v>
                </c:pt>
                <c:pt idx="4">
                  <c:v>0.28888888888888886</c:v>
                </c:pt>
                <c:pt idx="5">
                  <c:v>1.5869827934891355E-3</c:v>
                </c:pt>
                <c:pt idx="6">
                  <c:v>3.7925807620268169E-2</c:v>
                </c:pt>
                <c:pt idx="7">
                  <c:v>2.7379310142983414E-2</c:v>
                </c:pt>
                <c:pt idx="8">
                  <c:v>0.55882352941176472</c:v>
                </c:pt>
                <c:pt idx="9">
                  <c:v>0.5714285714285714</c:v>
                </c:pt>
                <c:pt idx="10">
                  <c:v>0.31544565556041754</c:v>
                </c:pt>
              </c:numCache>
            </c:numRef>
          </c:val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Sheet1!$A$12:$K$12</c:f>
              <c:numCache>
                <c:formatCode>General</c:formatCode>
                <c:ptCount val="11"/>
                <c:pt idx="0">
                  <c:v>0.62608896235906852</c:v>
                </c:pt>
                <c:pt idx="1">
                  <c:v>0.3035486254035904</c:v>
                </c:pt>
                <c:pt idx="2">
                  <c:v>0.11976047904191617</c:v>
                </c:pt>
                <c:pt idx="3">
                  <c:v>0.36460825314608025</c:v>
                </c:pt>
                <c:pt idx="4">
                  <c:v>0.19444444444444445</c:v>
                </c:pt>
                <c:pt idx="5">
                  <c:v>1.6166972140003242E-3</c:v>
                </c:pt>
                <c:pt idx="6">
                  <c:v>3.7459092429605705E-2</c:v>
                </c:pt>
                <c:pt idx="7">
                  <c:v>9.6363957544497503E-2</c:v>
                </c:pt>
                <c:pt idx="8">
                  <c:v>0.55882352941176472</c:v>
                </c:pt>
                <c:pt idx="9">
                  <c:v>0.2857142857142857</c:v>
                </c:pt>
                <c:pt idx="10">
                  <c:v>0.11680290010846141</c:v>
                </c:pt>
              </c:numCache>
            </c:numRef>
          </c:val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Sheet1!$A$13:$K$13</c:f>
              <c:numCache>
                <c:formatCode>General</c:formatCode>
                <c:ptCount val="11"/>
                <c:pt idx="0">
                  <c:v>0.39964970712803294</c:v>
                </c:pt>
                <c:pt idx="1">
                  <c:v>0.26378584981738612</c:v>
                </c:pt>
                <c:pt idx="2">
                  <c:v>9.580838323353294E-2</c:v>
                </c:pt>
                <c:pt idx="3">
                  <c:v>0.1997353514881679</c:v>
                </c:pt>
                <c:pt idx="4">
                  <c:v>0.20555555555555555</c:v>
                </c:pt>
                <c:pt idx="5">
                  <c:v>1.5495824489414267E-3</c:v>
                </c:pt>
                <c:pt idx="6">
                  <c:v>7.2416274077116052E-2</c:v>
                </c:pt>
                <c:pt idx="7">
                  <c:v>7.8691965607898512E-2</c:v>
                </c:pt>
                <c:pt idx="8">
                  <c:v>0.5</c:v>
                </c:pt>
                <c:pt idx="9">
                  <c:v>0.14285714285714285</c:v>
                </c:pt>
                <c:pt idx="10">
                  <c:v>0.1534166312926</c:v>
                </c:pt>
              </c:numCache>
            </c:numRef>
          </c:val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Sheet1!$A$14:$K$14</c:f>
              <c:numCache>
                <c:formatCode>General</c:formatCode>
                <c:ptCount val="11"/>
                <c:pt idx="0">
                  <c:v>0.44849460455323248</c:v>
                </c:pt>
                <c:pt idx="1">
                  <c:v>0.41309725196548697</c:v>
                </c:pt>
                <c:pt idx="2">
                  <c:v>0.10179640718562874</c:v>
                </c:pt>
                <c:pt idx="3">
                  <c:v>0.23921157153085632</c:v>
                </c:pt>
                <c:pt idx="4">
                  <c:v>0.12222222222222222</c:v>
                </c:pt>
                <c:pt idx="5">
                  <c:v>4.747117408860085E-3</c:v>
                </c:pt>
                <c:pt idx="6">
                  <c:v>2.0788975378038355E-2</c:v>
                </c:pt>
                <c:pt idx="7">
                  <c:v>1.6399457622919566E-3</c:v>
                </c:pt>
                <c:pt idx="8">
                  <c:v>0.4264705882352941</c:v>
                </c:pt>
                <c:pt idx="9">
                  <c:v>0.14285714285714285</c:v>
                </c:pt>
                <c:pt idx="10">
                  <c:v>0.47781671284712146</c:v>
                </c:pt>
              </c:numCache>
            </c:numRef>
          </c:val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Sheet1!$A$15:$K$15</c:f>
              <c:numCache>
                <c:formatCode>General</c:formatCode>
                <c:ptCount val="11"/>
                <c:pt idx="0">
                  <c:v>0.493873732305673</c:v>
                </c:pt>
                <c:pt idx="1">
                  <c:v>0.29955235878986031</c:v>
                </c:pt>
                <c:pt idx="2">
                  <c:v>0.50898203592814373</c:v>
                </c:pt>
                <c:pt idx="3">
                  <c:v>0.32042928784852404</c:v>
                </c:pt>
                <c:pt idx="4">
                  <c:v>0.41111111111111109</c:v>
                </c:pt>
                <c:pt idx="5">
                  <c:v>2.9354236943295916E-3</c:v>
                </c:pt>
                <c:pt idx="6">
                  <c:v>4.055010492471145E-2</c:v>
                </c:pt>
                <c:pt idx="7">
                  <c:v>3.7578337596348849E-2</c:v>
                </c:pt>
                <c:pt idx="8">
                  <c:v>0.35294117647058826</c:v>
                </c:pt>
                <c:pt idx="9">
                  <c:v>0.2857142857142857</c:v>
                </c:pt>
                <c:pt idx="10">
                  <c:v>0.45304591114827281</c:v>
                </c:pt>
              </c:numCache>
            </c:numRef>
          </c:val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Sheet1!$A$16:$K$16</c:f>
              <c:numCache>
                <c:formatCode>General</c:formatCode>
                <c:ptCount val="11"/>
                <c:pt idx="0">
                  <c:v>0.70719842133198085</c:v>
                </c:pt>
                <c:pt idx="1">
                  <c:v>0.57974118917172379</c:v>
                </c:pt>
                <c:pt idx="2">
                  <c:v>0.1317365269461078</c:v>
                </c:pt>
                <c:pt idx="3">
                  <c:v>0.33248754681838538</c:v>
                </c:pt>
                <c:pt idx="4">
                  <c:v>0.17222222222222222</c:v>
                </c:pt>
                <c:pt idx="5">
                  <c:v>1.0338539487797429E-3</c:v>
                </c:pt>
                <c:pt idx="6">
                  <c:v>3.8354620949786249E-2</c:v>
                </c:pt>
                <c:pt idx="7">
                  <c:v>0.14536429089289776</c:v>
                </c:pt>
                <c:pt idx="8">
                  <c:v>0.5</c:v>
                </c:pt>
                <c:pt idx="9">
                  <c:v>0.14285714285714285</c:v>
                </c:pt>
                <c:pt idx="10">
                  <c:v>0.45383541007285233</c:v>
                </c:pt>
              </c:numCache>
            </c:numRef>
          </c:val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Sheet1!$A$17:$K$17</c:f>
              <c:numCache>
                <c:formatCode>General</c:formatCode>
                <c:ptCount val="11"/>
                <c:pt idx="0">
                  <c:v>0.50777105405927714</c:v>
                </c:pt>
                <c:pt idx="1">
                  <c:v>0.18572823109024494</c:v>
                </c:pt>
                <c:pt idx="2">
                  <c:v>6.5868263473053898E-2</c:v>
                </c:pt>
                <c:pt idx="3">
                  <c:v>0.24821524963841196</c:v>
                </c:pt>
                <c:pt idx="4">
                  <c:v>0.28888888888888886</c:v>
                </c:pt>
                <c:pt idx="5">
                  <c:v>2.5189383334735358E-3</c:v>
                </c:pt>
                <c:pt idx="6">
                  <c:v>4.4958335409544622E-2</c:v>
                </c:pt>
                <c:pt idx="7">
                  <c:v>8.9367459666594679E-2</c:v>
                </c:pt>
                <c:pt idx="8">
                  <c:v>0.375</c:v>
                </c:pt>
                <c:pt idx="9">
                  <c:v>0.14285714285714285</c:v>
                </c:pt>
                <c:pt idx="10">
                  <c:v>0.29865168059536962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10656"/>
        <c:axId val="205711216"/>
      </c:barChart>
      <c:catAx>
        <c:axId val="205710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11216"/>
        <c:crosses val="autoZero"/>
        <c:auto val="1"/>
        <c:lblAlgn val="ctr"/>
        <c:lblOffset val="100"/>
        <c:noMultiLvlLbl val="0"/>
      </c:catAx>
      <c:valAx>
        <c:axId val="20571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1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 54_ 10--&gt;4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Sheet1!$A$214:$K$214</c:f>
              <c:numCache>
                <c:formatCode>General</c:formatCode>
                <c:ptCount val="11"/>
                <c:pt idx="0">
                  <c:v>0.51442438216072039</c:v>
                </c:pt>
                <c:pt idx="1">
                  <c:v>0.51199930733290833</c:v>
                </c:pt>
                <c:pt idx="2">
                  <c:v>9.580838323353294E-2</c:v>
                </c:pt>
                <c:pt idx="3">
                  <c:v>0.27075963162140576</c:v>
                </c:pt>
                <c:pt idx="4">
                  <c:v>0</c:v>
                </c:pt>
                <c:pt idx="5">
                  <c:v>1.1988747028407348E-3</c:v>
                </c:pt>
                <c:pt idx="6">
                  <c:v>1.0938956296916172E-2</c:v>
                </c:pt>
                <c:pt idx="7">
                  <c:v>0.14091519423402366</c:v>
                </c:pt>
                <c:pt idx="8">
                  <c:v>0.45588235294117646</c:v>
                </c:pt>
                <c:pt idx="9">
                  <c:v>0</c:v>
                </c:pt>
                <c:pt idx="10">
                  <c:v>0.39802237693820036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Sheet1!$A$215:$K$215</c:f>
              <c:numCache>
                <c:formatCode>General</c:formatCode>
                <c:ptCount val="11"/>
                <c:pt idx="0">
                  <c:v>0.51335967820461026</c:v>
                </c:pt>
                <c:pt idx="1">
                  <c:v>0.31064205104252662</c:v>
                </c:pt>
                <c:pt idx="2">
                  <c:v>9.580838323353294E-2</c:v>
                </c:pt>
                <c:pt idx="3">
                  <c:v>0.3698322600533141</c:v>
                </c:pt>
                <c:pt idx="4">
                  <c:v>0.33888888888888891</c:v>
                </c:pt>
                <c:pt idx="5">
                  <c:v>4.1570374739350454E-3</c:v>
                </c:pt>
                <c:pt idx="6">
                  <c:v>5.718789877492083E-2</c:v>
                </c:pt>
                <c:pt idx="7">
                  <c:v>1.1877564611920948E-2</c:v>
                </c:pt>
                <c:pt idx="8">
                  <c:v>0.47058823529411764</c:v>
                </c:pt>
                <c:pt idx="9">
                  <c:v>0.5714285714285714</c:v>
                </c:pt>
                <c:pt idx="10">
                  <c:v>0.41088875406139841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Sheet1!$A$216:$K$216</c:f>
              <c:numCache>
                <c:formatCode>General</c:formatCode>
                <c:ptCount val="11"/>
                <c:pt idx="0">
                  <c:v>0.54275999061715208</c:v>
                </c:pt>
                <c:pt idx="1">
                  <c:v>0.14526505258172243</c:v>
                </c:pt>
                <c:pt idx="2">
                  <c:v>0.19161676646706588</c:v>
                </c:pt>
                <c:pt idx="3">
                  <c:v>0.29113236647120561</c:v>
                </c:pt>
                <c:pt idx="4">
                  <c:v>0.25</c:v>
                </c:pt>
                <c:pt idx="5">
                  <c:v>1.8583464050693022E-3</c:v>
                </c:pt>
                <c:pt idx="6">
                  <c:v>6.5516820846152457E-2</c:v>
                </c:pt>
                <c:pt idx="7">
                  <c:v>2.9158384429692229E-2</c:v>
                </c:pt>
                <c:pt idx="8">
                  <c:v>0.58823529411764708</c:v>
                </c:pt>
                <c:pt idx="9">
                  <c:v>0.2857142857142857</c:v>
                </c:pt>
                <c:pt idx="10">
                  <c:v>0.27488142184135272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Sheet1!$A$217:$K$217</c:f>
              <c:numCache>
                <c:formatCode>General</c:formatCode>
                <c:ptCount val="11"/>
                <c:pt idx="0">
                  <c:v>0.63241359506172823</c:v>
                </c:pt>
                <c:pt idx="1">
                  <c:v>0.41801456503824358</c:v>
                </c:pt>
                <c:pt idx="2">
                  <c:v>9.580838323353294E-2</c:v>
                </c:pt>
                <c:pt idx="3">
                  <c:v>0.39285440250599551</c:v>
                </c:pt>
                <c:pt idx="4">
                  <c:v>0.19444444444444445</c:v>
                </c:pt>
                <c:pt idx="5">
                  <c:v>1.098139079033127E-3</c:v>
                </c:pt>
                <c:pt idx="6">
                  <c:v>4.5309782802018438E-2</c:v>
                </c:pt>
                <c:pt idx="7">
                  <c:v>9.7794909861116081E-2</c:v>
                </c:pt>
                <c:pt idx="8">
                  <c:v>0.52941176470588236</c:v>
                </c:pt>
                <c:pt idx="9">
                  <c:v>0.2857142857142857</c:v>
                </c:pt>
                <c:pt idx="10">
                  <c:v>0.33259498748059668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Sheet1!$A$218:$K$218</c:f>
              <c:numCache>
                <c:formatCode>General</c:formatCode>
                <c:ptCount val="11"/>
                <c:pt idx="0">
                  <c:v>0.47463119490737909</c:v>
                </c:pt>
                <c:pt idx="1">
                  <c:v>0.17853421207587694</c:v>
                </c:pt>
                <c:pt idx="2">
                  <c:v>0.1497005988023952</c:v>
                </c:pt>
                <c:pt idx="3">
                  <c:v>0.34449144757542721</c:v>
                </c:pt>
                <c:pt idx="4">
                  <c:v>0.25</c:v>
                </c:pt>
                <c:pt idx="5">
                  <c:v>1.1750973084281246E-3</c:v>
                </c:pt>
                <c:pt idx="6">
                  <c:v>5.5330576479715288E-2</c:v>
                </c:pt>
                <c:pt idx="7">
                  <c:v>3.9153391514958127E-2</c:v>
                </c:pt>
                <c:pt idx="8">
                  <c:v>0.52941176470588236</c:v>
                </c:pt>
                <c:pt idx="9">
                  <c:v>0.42857142857142855</c:v>
                </c:pt>
                <c:pt idx="10">
                  <c:v>0.33827530680187445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Sheet1!$A$219:$K$219</c:f>
              <c:numCache>
                <c:formatCode>General</c:formatCode>
                <c:ptCount val="11"/>
                <c:pt idx="0">
                  <c:v>0.57117210885885794</c:v>
                </c:pt>
                <c:pt idx="1">
                  <c:v>0.40261477414560237</c:v>
                </c:pt>
                <c:pt idx="2">
                  <c:v>7.7844311377245512E-2</c:v>
                </c:pt>
                <c:pt idx="3">
                  <c:v>0.29178645504683209</c:v>
                </c:pt>
                <c:pt idx="4">
                  <c:v>0.22222222222222221</c:v>
                </c:pt>
                <c:pt idx="5">
                  <c:v>1.1829291491354192E-3</c:v>
                </c:pt>
                <c:pt idx="6">
                  <c:v>4.9351762275805705E-2</c:v>
                </c:pt>
                <c:pt idx="7">
                  <c:v>0.10024201000107798</c:v>
                </c:pt>
                <c:pt idx="8">
                  <c:v>0.5</c:v>
                </c:pt>
                <c:pt idx="9">
                  <c:v>0.14285714285714285</c:v>
                </c:pt>
                <c:pt idx="10">
                  <c:v>0.25467816797904191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Sheet1!$A$220:$K$220</c:f>
              <c:numCache>
                <c:formatCode>General</c:formatCode>
                <c:ptCount val="11"/>
                <c:pt idx="0">
                  <c:v>0.40666104285536947</c:v>
                </c:pt>
                <c:pt idx="1">
                  <c:v>0.25214211490104915</c:v>
                </c:pt>
                <c:pt idx="2">
                  <c:v>0.10778443113772455</c:v>
                </c:pt>
                <c:pt idx="3">
                  <c:v>0.31354040724325521</c:v>
                </c:pt>
                <c:pt idx="4">
                  <c:v>0.18888888888888888</c:v>
                </c:pt>
                <c:pt idx="5">
                  <c:v>1.5524285607484809E-3</c:v>
                </c:pt>
                <c:pt idx="6">
                  <c:v>4.0503963497030386E-2</c:v>
                </c:pt>
                <c:pt idx="7">
                  <c:v>7.5030663129794367E-2</c:v>
                </c:pt>
                <c:pt idx="8">
                  <c:v>0.5</c:v>
                </c:pt>
                <c:pt idx="9">
                  <c:v>0.2857142857142857</c:v>
                </c:pt>
                <c:pt idx="10">
                  <c:v>0.24533394443708031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Sheet1!$A$221:$K$221</c:f>
              <c:numCache>
                <c:formatCode>General</c:formatCode>
                <c:ptCount val="11"/>
                <c:pt idx="0">
                  <c:v>0.51223464253248008</c:v>
                </c:pt>
                <c:pt idx="1">
                  <c:v>0.47782644839361266</c:v>
                </c:pt>
                <c:pt idx="2">
                  <c:v>0.10179640718562874</c:v>
                </c:pt>
                <c:pt idx="3">
                  <c:v>0.25265334199772072</c:v>
                </c:pt>
                <c:pt idx="4">
                  <c:v>0</c:v>
                </c:pt>
                <c:pt idx="5">
                  <c:v>1.210725813942977E-3</c:v>
                </c:pt>
                <c:pt idx="6">
                  <c:v>1.1240548744302199E-2</c:v>
                </c:pt>
                <c:pt idx="7">
                  <c:v>0.12920089933849188</c:v>
                </c:pt>
                <c:pt idx="8">
                  <c:v>0.47058823529411764</c:v>
                </c:pt>
                <c:pt idx="9">
                  <c:v>0</c:v>
                </c:pt>
                <c:pt idx="10">
                  <c:v>0.20778633455099368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Sheet1!$A$222:$K$222</c:f>
              <c:numCache>
                <c:formatCode>General</c:formatCode>
                <c:ptCount val="11"/>
                <c:pt idx="0">
                  <c:v>0.43339182051680669</c:v>
                </c:pt>
                <c:pt idx="1">
                  <c:v>0.31137803051160484</c:v>
                </c:pt>
                <c:pt idx="2">
                  <c:v>7.1856287425149698E-2</c:v>
                </c:pt>
                <c:pt idx="3">
                  <c:v>0.16446162040575751</c:v>
                </c:pt>
                <c:pt idx="4">
                  <c:v>0</c:v>
                </c:pt>
                <c:pt idx="5">
                  <c:v>2.0427322613986018E-3</c:v>
                </c:pt>
                <c:pt idx="6">
                  <c:v>3.2413825963990291E-2</c:v>
                </c:pt>
                <c:pt idx="7">
                  <c:v>0.12542256735638002</c:v>
                </c:pt>
                <c:pt idx="8">
                  <c:v>0.47058823529411764</c:v>
                </c:pt>
                <c:pt idx="9">
                  <c:v>0</c:v>
                </c:pt>
                <c:pt idx="10">
                  <c:v>0.19234801439678048</c:v>
                </c:pt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Sheet1!$A$223:$K$223</c:f>
              <c:numCache>
                <c:formatCode>General</c:formatCode>
                <c:ptCount val="11"/>
                <c:pt idx="0">
                  <c:v>0.57929786231276181</c:v>
                </c:pt>
                <c:pt idx="1">
                  <c:v>0.46788575449706166</c:v>
                </c:pt>
                <c:pt idx="2">
                  <c:v>0.10179640718562874</c:v>
                </c:pt>
                <c:pt idx="3">
                  <c:v>0.38824608272726729</c:v>
                </c:pt>
                <c:pt idx="4">
                  <c:v>0.1111111111111111</c:v>
                </c:pt>
                <c:pt idx="5">
                  <c:v>9.4363061998042159E-4</c:v>
                </c:pt>
                <c:pt idx="6">
                  <c:v>2.1586873461304834E-2</c:v>
                </c:pt>
                <c:pt idx="7">
                  <c:v>9.7899655422307066E-2</c:v>
                </c:pt>
                <c:pt idx="8">
                  <c:v>0.47794117647058826</c:v>
                </c:pt>
                <c:pt idx="9">
                  <c:v>0.14285714285714285</c:v>
                </c:pt>
                <c:pt idx="10">
                  <c:v>6.8199642719095219E-2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080112"/>
        <c:axId val="206080672"/>
      </c:barChart>
      <c:catAx>
        <c:axId val="206080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80672"/>
        <c:crosses val="autoZero"/>
        <c:auto val="1"/>
        <c:lblAlgn val="ctr"/>
        <c:lblOffset val="100"/>
        <c:noMultiLvlLbl val="0"/>
      </c:catAx>
      <c:valAx>
        <c:axId val="20608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8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SEG117_ 10_&gt;5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Sheet1!$A$446:$K$446</c:f>
              <c:numCache>
                <c:formatCode>General</c:formatCode>
                <c:ptCount val="11"/>
                <c:pt idx="0">
                  <c:v>0.58492608458480821</c:v>
                </c:pt>
                <c:pt idx="1">
                  <c:v>0.25110261784641486</c:v>
                </c:pt>
                <c:pt idx="2">
                  <c:v>0.11377245508982035</c:v>
                </c:pt>
                <c:pt idx="3">
                  <c:v>0.32529504929215891</c:v>
                </c:pt>
                <c:pt idx="4">
                  <c:v>0.2388888888888889</c:v>
                </c:pt>
                <c:pt idx="5">
                  <c:v>1.6512003558043905E-3</c:v>
                </c:pt>
                <c:pt idx="6">
                  <c:v>5.8153445745832345E-2</c:v>
                </c:pt>
                <c:pt idx="7">
                  <c:v>7.9437338681174058E-2</c:v>
                </c:pt>
                <c:pt idx="8">
                  <c:v>0.69117647058823528</c:v>
                </c:pt>
                <c:pt idx="9">
                  <c:v>0.2857142857142857</c:v>
                </c:pt>
                <c:pt idx="10">
                  <c:v>0.26304916487355656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Sheet1!$A$447:$K$447</c:f>
              <c:numCache>
                <c:formatCode>General</c:formatCode>
                <c:ptCount val="11"/>
                <c:pt idx="0">
                  <c:v>0.5704153093331783</c:v>
                </c:pt>
                <c:pt idx="1">
                  <c:v>0.26207283909089185</c:v>
                </c:pt>
                <c:pt idx="2">
                  <c:v>8.9820359281437126E-2</c:v>
                </c:pt>
                <c:pt idx="3">
                  <c:v>0.3224132603294742</c:v>
                </c:pt>
                <c:pt idx="4">
                  <c:v>0.24444444444444444</c:v>
                </c:pt>
                <c:pt idx="5">
                  <c:v>1.8104636887942083E-3</c:v>
                </c:pt>
                <c:pt idx="6">
                  <c:v>2.9066490284876824E-2</c:v>
                </c:pt>
                <c:pt idx="7">
                  <c:v>9.1251017126575004E-2</c:v>
                </c:pt>
                <c:pt idx="8">
                  <c:v>0.70588235294117652</c:v>
                </c:pt>
                <c:pt idx="9">
                  <c:v>0.14285714285714285</c:v>
                </c:pt>
                <c:pt idx="10">
                  <c:v>0.25950047482397964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Sheet1!$A$448:$K$448</c:f>
              <c:numCache>
                <c:formatCode>General</c:formatCode>
                <c:ptCount val="11"/>
                <c:pt idx="0">
                  <c:v>0.52024573760080661</c:v>
                </c:pt>
                <c:pt idx="1">
                  <c:v>0.45506923457997323</c:v>
                </c:pt>
                <c:pt idx="2">
                  <c:v>9.580838323353294E-2</c:v>
                </c:pt>
                <c:pt idx="3">
                  <c:v>0.29182872878599514</c:v>
                </c:pt>
                <c:pt idx="4">
                  <c:v>0.17777777777777778</c:v>
                </c:pt>
                <c:pt idx="5">
                  <c:v>1.0759751347373273E-3</c:v>
                </c:pt>
                <c:pt idx="6">
                  <c:v>4.7861474125084735E-2</c:v>
                </c:pt>
                <c:pt idx="7">
                  <c:v>0.10741692876422884</c:v>
                </c:pt>
                <c:pt idx="8">
                  <c:v>0.47058823529411764</c:v>
                </c:pt>
                <c:pt idx="9">
                  <c:v>0.14285714285714285</c:v>
                </c:pt>
                <c:pt idx="10">
                  <c:v>0.22179324507291337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Sheet1!$A$449:$K$449</c:f>
              <c:numCache>
                <c:formatCode>General</c:formatCode>
                <c:ptCount val="11"/>
                <c:pt idx="0">
                  <c:v>0.35888521677831114</c:v>
                </c:pt>
                <c:pt idx="1">
                  <c:v>0.272791404529799</c:v>
                </c:pt>
                <c:pt idx="2">
                  <c:v>8.9820359281437126E-2</c:v>
                </c:pt>
                <c:pt idx="3">
                  <c:v>0.20065967490486325</c:v>
                </c:pt>
                <c:pt idx="4">
                  <c:v>0.18888888888888888</c:v>
                </c:pt>
                <c:pt idx="5">
                  <c:v>1.5443087919128347E-3</c:v>
                </c:pt>
                <c:pt idx="6">
                  <c:v>6.4099730073434003E-2</c:v>
                </c:pt>
                <c:pt idx="7">
                  <c:v>8.1416891411103698E-2</c:v>
                </c:pt>
                <c:pt idx="8">
                  <c:v>0.47058823529411764</c:v>
                </c:pt>
                <c:pt idx="9">
                  <c:v>0.14285714285714285</c:v>
                </c:pt>
                <c:pt idx="10">
                  <c:v>0.22066821913176096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Sheet1!$A$450:$K$450</c:f>
              <c:numCache>
                <c:formatCode>General</c:formatCode>
                <c:ptCount val="11"/>
                <c:pt idx="0">
                  <c:v>0.52320473553298452</c:v>
                </c:pt>
                <c:pt idx="1">
                  <c:v>0.38548437730411572</c:v>
                </c:pt>
                <c:pt idx="2">
                  <c:v>8.9820359281437126E-2</c:v>
                </c:pt>
                <c:pt idx="3">
                  <c:v>0.30475686528519558</c:v>
                </c:pt>
                <c:pt idx="4">
                  <c:v>0.11666666666666667</c:v>
                </c:pt>
                <c:pt idx="5">
                  <c:v>1.1308893508092748E-3</c:v>
                </c:pt>
                <c:pt idx="6">
                  <c:v>3.9176661887459649E-2</c:v>
                </c:pt>
                <c:pt idx="7">
                  <c:v>9.0583135182791152E-2</c:v>
                </c:pt>
                <c:pt idx="8">
                  <c:v>0.47058823529411764</c:v>
                </c:pt>
                <c:pt idx="9">
                  <c:v>0.14285714285714285</c:v>
                </c:pt>
                <c:pt idx="10">
                  <c:v>0.28681960187421218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Sheet1!$A$451:$K$451</c:f>
              <c:numCache>
                <c:formatCode>General</c:formatCode>
                <c:ptCount val="11"/>
                <c:pt idx="0">
                  <c:v>0.51853484963340091</c:v>
                </c:pt>
                <c:pt idx="1">
                  <c:v>0.39271397286524373</c:v>
                </c:pt>
                <c:pt idx="2">
                  <c:v>8.3832335329341312E-2</c:v>
                </c:pt>
                <c:pt idx="3">
                  <c:v>0.23772208343748952</c:v>
                </c:pt>
                <c:pt idx="4">
                  <c:v>0.18888888888888888</c:v>
                </c:pt>
                <c:pt idx="5">
                  <c:v>8.8476988371447973E-4</c:v>
                </c:pt>
                <c:pt idx="6">
                  <c:v>4.5495603731387661E-2</c:v>
                </c:pt>
                <c:pt idx="7">
                  <c:v>7.2654512612226843E-2</c:v>
                </c:pt>
                <c:pt idx="8">
                  <c:v>0.5</c:v>
                </c:pt>
                <c:pt idx="9">
                  <c:v>0.14285714285714285</c:v>
                </c:pt>
                <c:pt idx="10">
                  <c:v>0.36717519188682352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Sheet1!$A$452:$K$452</c:f>
              <c:numCache>
                <c:formatCode>General</c:formatCode>
                <c:ptCount val="11"/>
                <c:pt idx="0">
                  <c:v>0.47849612615148729</c:v>
                </c:pt>
                <c:pt idx="1">
                  <c:v>0.36921778729157773</c:v>
                </c:pt>
                <c:pt idx="2">
                  <c:v>8.3832335329341312E-2</c:v>
                </c:pt>
                <c:pt idx="3">
                  <c:v>0.19510767755543995</c:v>
                </c:pt>
                <c:pt idx="4">
                  <c:v>0</c:v>
                </c:pt>
                <c:pt idx="5">
                  <c:v>1.7711660290331904E-3</c:v>
                </c:pt>
                <c:pt idx="6">
                  <c:v>2.5502885382985049E-2</c:v>
                </c:pt>
                <c:pt idx="7">
                  <c:v>0.13410937738792125</c:v>
                </c:pt>
                <c:pt idx="8">
                  <c:v>0.46323529411764708</c:v>
                </c:pt>
                <c:pt idx="9">
                  <c:v>0</c:v>
                </c:pt>
                <c:pt idx="10">
                  <c:v>0.3972185291592033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Sheet1!$A$453:$K$453</c:f>
              <c:numCache>
                <c:formatCode>General</c:formatCode>
                <c:ptCount val="11"/>
                <c:pt idx="0">
                  <c:v>0.71751489456111972</c:v>
                </c:pt>
                <c:pt idx="1">
                  <c:v>0.35244278360499248</c:v>
                </c:pt>
                <c:pt idx="2">
                  <c:v>8.3832335329341312E-2</c:v>
                </c:pt>
                <c:pt idx="3">
                  <c:v>0.4569616438952272</c:v>
                </c:pt>
                <c:pt idx="4">
                  <c:v>0.1111111111111111</c:v>
                </c:pt>
                <c:pt idx="5">
                  <c:v>1.2696983940021179E-3</c:v>
                </c:pt>
                <c:pt idx="6">
                  <c:v>1.4763120232006826E-2</c:v>
                </c:pt>
                <c:pt idx="7">
                  <c:v>9.0747033073439967E-2</c:v>
                </c:pt>
                <c:pt idx="8">
                  <c:v>0.58088235294117652</c:v>
                </c:pt>
                <c:pt idx="9">
                  <c:v>0.14285714285714285</c:v>
                </c:pt>
                <c:pt idx="10">
                  <c:v>0.10019670797731189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Sheet1!$A$454:$K$454</c:f>
              <c:numCache>
                <c:formatCode>General</c:formatCode>
                <c:ptCount val="11"/>
                <c:pt idx="0">
                  <c:v>0.5126921727039393</c:v>
                </c:pt>
                <c:pt idx="1">
                  <c:v>0.17582610603140231</c:v>
                </c:pt>
                <c:pt idx="2">
                  <c:v>6.5868263473053898E-2</c:v>
                </c:pt>
                <c:pt idx="3">
                  <c:v>0.29709574735974348</c:v>
                </c:pt>
                <c:pt idx="4">
                  <c:v>0.25</c:v>
                </c:pt>
                <c:pt idx="5">
                  <c:v>1.9251567975424222E-3</c:v>
                </c:pt>
                <c:pt idx="6">
                  <c:v>3.3212617676389049E-2</c:v>
                </c:pt>
                <c:pt idx="7">
                  <c:v>6.4976205751660618E-2</c:v>
                </c:pt>
                <c:pt idx="8">
                  <c:v>0.66911764705882348</c:v>
                </c:pt>
                <c:pt idx="9">
                  <c:v>0.14285714285714285</c:v>
                </c:pt>
                <c:pt idx="10">
                  <c:v>0.27305234395806033</c:v>
                </c:pt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Sheet1!$A$455:$K$455</c:f>
              <c:numCache>
                <c:formatCode>General</c:formatCode>
                <c:ptCount val="11"/>
                <c:pt idx="0">
                  <c:v>0.38541651853544556</c:v>
                </c:pt>
                <c:pt idx="1">
                  <c:v>0.26493955034499184</c:v>
                </c:pt>
                <c:pt idx="2">
                  <c:v>9.580838323353294E-2</c:v>
                </c:pt>
                <c:pt idx="3">
                  <c:v>0.20191555419491169</c:v>
                </c:pt>
                <c:pt idx="4">
                  <c:v>0.18333333333333332</c:v>
                </c:pt>
                <c:pt idx="5">
                  <c:v>1.8077848691357089E-3</c:v>
                </c:pt>
                <c:pt idx="6">
                  <c:v>5.3371308642751469E-2</c:v>
                </c:pt>
                <c:pt idx="7">
                  <c:v>9.2219789284534809E-2</c:v>
                </c:pt>
                <c:pt idx="8">
                  <c:v>0.47058823529411764</c:v>
                </c:pt>
                <c:pt idx="9">
                  <c:v>0.14285714285714285</c:v>
                </c:pt>
                <c:pt idx="10">
                  <c:v>0.29429101026390381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859264"/>
        <c:axId val="205859824"/>
      </c:barChart>
      <c:catAx>
        <c:axId val="205859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59824"/>
        <c:crosses val="autoZero"/>
        <c:auto val="1"/>
        <c:lblAlgn val="ctr"/>
        <c:lblOffset val="100"/>
        <c:noMultiLvlLbl val="0"/>
      </c:catAx>
      <c:valAx>
        <c:axId val="20585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5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seg15 _6--&gt;4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Sheet1!$A$47:$K$47</c:f>
              <c:numCache>
                <c:formatCode>General</c:formatCode>
                <c:ptCount val="11"/>
                <c:pt idx="0">
                  <c:v>0.60653464979629124</c:v>
                </c:pt>
                <c:pt idx="1">
                  <c:v>0.32979827022417063</c:v>
                </c:pt>
                <c:pt idx="2">
                  <c:v>0.39520958083832336</c:v>
                </c:pt>
                <c:pt idx="3">
                  <c:v>0.3900530403184071</c:v>
                </c:pt>
                <c:pt idx="4">
                  <c:v>0.30555555555555558</c:v>
                </c:pt>
                <c:pt idx="5">
                  <c:v>1.7944028009859267E-3</c:v>
                </c:pt>
                <c:pt idx="6">
                  <c:v>4.0574197137080312E-2</c:v>
                </c:pt>
                <c:pt idx="7">
                  <c:v>4.0215909161528368E-2</c:v>
                </c:pt>
                <c:pt idx="8">
                  <c:v>0.40441176470588236</c:v>
                </c:pt>
                <c:pt idx="9">
                  <c:v>0.2857142857142857</c:v>
                </c:pt>
                <c:pt idx="10">
                  <c:v>0.35496944136840569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Sheet1!$A$48:$K$48</c:f>
              <c:numCache>
                <c:formatCode>General</c:formatCode>
                <c:ptCount val="11"/>
                <c:pt idx="0">
                  <c:v>0.5029659182214673</c:v>
                </c:pt>
                <c:pt idx="1">
                  <c:v>0.22639470612159024</c:v>
                </c:pt>
                <c:pt idx="2">
                  <c:v>0.12574850299401197</c:v>
                </c:pt>
                <c:pt idx="3">
                  <c:v>0.42392114400190511</c:v>
                </c:pt>
                <c:pt idx="4">
                  <c:v>0.10555555555555556</c:v>
                </c:pt>
                <c:pt idx="5">
                  <c:v>1.4580134877383989E-3</c:v>
                </c:pt>
                <c:pt idx="6">
                  <c:v>3.4266393178081514E-2</c:v>
                </c:pt>
                <c:pt idx="7">
                  <c:v>6.2887199660718901E-2</c:v>
                </c:pt>
                <c:pt idx="8">
                  <c:v>0.5</c:v>
                </c:pt>
                <c:pt idx="9">
                  <c:v>0.2857142857142857</c:v>
                </c:pt>
                <c:pt idx="10">
                  <c:v>0.41363642599736805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Sheet1!$A$49:$K$49</c:f>
              <c:numCache>
                <c:formatCode>General</c:formatCode>
                <c:ptCount val="11"/>
                <c:pt idx="0">
                  <c:v>0.49290094487919867</c:v>
                </c:pt>
                <c:pt idx="1">
                  <c:v>0.18968249531582365</c:v>
                </c:pt>
                <c:pt idx="2">
                  <c:v>0.43712574850299402</c:v>
                </c:pt>
                <c:pt idx="3">
                  <c:v>0.33156968209256799</c:v>
                </c:pt>
                <c:pt idx="4">
                  <c:v>0.43333333333333335</c:v>
                </c:pt>
                <c:pt idx="5">
                  <c:v>1.9584697096874147E-3</c:v>
                </c:pt>
                <c:pt idx="6">
                  <c:v>4.3954878794010652E-2</c:v>
                </c:pt>
                <c:pt idx="7">
                  <c:v>6.8685300367150148E-2</c:v>
                </c:pt>
                <c:pt idx="8">
                  <c:v>0.39705882352941174</c:v>
                </c:pt>
                <c:pt idx="9">
                  <c:v>0.2857142857142857</c:v>
                </c:pt>
                <c:pt idx="10">
                  <c:v>0.30876969507687296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Sheet1!$A$50:$K$50</c:f>
              <c:numCache>
                <c:formatCode>General</c:formatCode>
                <c:ptCount val="11"/>
                <c:pt idx="0">
                  <c:v>0.68829237912026253</c:v>
                </c:pt>
                <c:pt idx="1">
                  <c:v>0.19876185067872468</c:v>
                </c:pt>
                <c:pt idx="2">
                  <c:v>8.9820359281437126E-2</c:v>
                </c:pt>
                <c:pt idx="3">
                  <c:v>0.42536951273751022</c:v>
                </c:pt>
                <c:pt idx="4">
                  <c:v>0.44444444444444442</c:v>
                </c:pt>
                <c:pt idx="5">
                  <c:v>9.334211887628471E-3</c:v>
                </c:pt>
                <c:pt idx="6">
                  <c:v>6.1609468611112168E-2</c:v>
                </c:pt>
                <c:pt idx="7">
                  <c:v>1.6731666486714675E-3</c:v>
                </c:pt>
                <c:pt idx="8">
                  <c:v>0.75</c:v>
                </c:pt>
                <c:pt idx="9">
                  <c:v>0.5714285714285714</c:v>
                </c:pt>
                <c:pt idx="10">
                  <c:v>0.34009475936667566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Sheet1!$A$51:$K$51</c:f>
              <c:numCache>
                <c:formatCode>General</c:formatCode>
                <c:ptCount val="11"/>
                <c:pt idx="0">
                  <c:v>0.55332891472031276</c:v>
                </c:pt>
                <c:pt idx="1">
                  <c:v>0.17255456676963551</c:v>
                </c:pt>
                <c:pt idx="2">
                  <c:v>0.21556886227544911</c:v>
                </c:pt>
                <c:pt idx="3">
                  <c:v>0.32589117769274556</c:v>
                </c:pt>
                <c:pt idx="4">
                  <c:v>0.28333333333333333</c:v>
                </c:pt>
                <c:pt idx="5">
                  <c:v>1.9551087882217081E-3</c:v>
                </c:pt>
                <c:pt idx="6">
                  <c:v>4.2620307080440935E-2</c:v>
                </c:pt>
                <c:pt idx="7">
                  <c:v>5.7493565448263007E-2</c:v>
                </c:pt>
                <c:pt idx="8">
                  <c:v>0.58823529411764708</c:v>
                </c:pt>
                <c:pt idx="9">
                  <c:v>0.2857142857142857</c:v>
                </c:pt>
                <c:pt idx="10">
                  <c:v>0.36509630133935583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Sheet1!$A$52:$K$52</c:f>
              <c:numCache>
                <c:formatCode>General</c:formatCode>
                <c:ptCount val="11"/>
                <c:pt idx="0">
                  <c:v>0.59804319804295392</c:v>
                </c:pt>
                <c:pt idx="1">
                  <c:v>0.38040543915206693</c:v>
                </c:pt>
                <c:pt idx="2">
                  <c:v>0.11377245508982035</c:v>
                </c:pt>
                <c:pt idx="3">
                  <c:v>0.37425198459716214</c:v>
                </c:pt>
                <c:pt idx="4">
                  <c:v>0.17777777777777778</c:v>
                </c:pt>
                <c:pt idx="5">
                  <c:v>1.5136065430146083E-3</c:v>
                </c:pt>
                <c:pt idx="6">
                  <c:v>3.2718912612566542E-2</c:v>
                </c:pt>
                <c:pt idx="7">
                  <c:v>0.11909595136438224</c:v>
                </c:pt>
                <c:pt idx="8">
                  <c:v>0.5</c:v>
                </c:pt>
                <c:pt idx="9">
                  <c:v>0.2857142857142857</c:v>
                </c:pt>
                <c:pt idx="10">
                  <c:v>0.25491839988638559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967152"/>
        <c:axId val="205967712"/>
      </c:barChart>
      <c:catAx>
        <c:axId val="205967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67712"/>
        <c:crosses val="autoZero"/>
        <c:auto val="1"/>
        <c:lblAlgn val="ctr"/>
        <c:lblOffset val="100"/>
        <c:noMultiLvlLbl val="0"/>
      </c:catAx>
      <c:valAx>
        <c:axId val="20596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6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seg97_4-&gt;2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Sheet1!$A$393:$K$393</c:f>
              <c:numCache>
                <c:formatCode>General</c:formatCode>
                <c:ptCount val="11"/>
                <c:pt idx="0">
                  <c:v>0.56419508580145628</c:v>
                </c:pt>
                <c:pt idx="1">
                  <c:v>0.3979342933172656</c:v>
                </c:pt>
                <c:pt idx="2">
                  <c:v>0.10179640718562874</c:v>
                </c:pt>
                <c:pt idx="3">
                  <c:v>0.2547456728999512</c:v>
                </c:pt>
                <c:pt idx="4">
                  <c:v>0.2</c:v>
                </c:pt>
                <c:pt idx="5">
                  <c:v>1.1058853368043451E-3</c:v>
                </c:pt>
                <c:pt idx="6">
                  <c:v>4.8206110757382167E-2</c:v>
                </c:pt>
                <c:pt idx="7">
                  <c:v>9.2312027430104526E-2</c:v>
                </c:pt>
                <c:pt idx="8">
                  <c:v>0.5</c:v>
                </c:pt>
                <c:pt idx="9">
                  <c:v>0.14285714285714285</c:v>
                </c:pt>
                <c:pt idx="10">
                  <c:v>0.22928700113493533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Sheet1!$A$394:$K$394</c:f>
              <c:numCache>
                <c:formatCode>General</c:formatCode>
                <c:ptCount val="11"/>
                <c:pt idx="0">
                  <c:v>0.45642721825461574</c:v>
                </c:pt>
                <c:pt idx="1">
                  <c:v>0.3319934258954183</c:v>
                </c:pt>
                <c:pt idx="2">
                  <c:v>7.7844311377245512E-2</c:v>
                </c:pt>
                <c:pt idx="3">
                  <c:v>0.22556859530823459</c:v>
                </c:pt>
                <c:pt idx="4">
                  <c:v>0.16111111111111112</c:v>
                </c:pt>
                <c:pt idx="5">
                  <c:v>1.5823923302216185E-3</c:v>
                </c:pt>
                <c:pt idx="6">
                  <c:v>6.1767240528047808E-2</c:v>
                </c:pt>
                <c:pt idx="7">
                  <c:v>0.10500310989881795</c:v>
                </c:pt>
                <c:pt idx="8">
                  <c:v>0.47058823529411764</c:v>
                </c:pt>
                <c:pt idx="9">
                  <c:v>0.14285714285714285</c:v>
                </c:pt>
                <c:pt idx="10">
                  <c:v>0.18917743002960224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Sheet1!$A$395:$K$395</c:f>
              <c:numCache>
                <c:formatCode>General</c:formatCode>
                <c:ptCount val="11"/>
                <c:pt idx="0">
                  <c:v>0.47559674881140618</c:v>
                </c:pt>
                <c:pt idx="1">
                  <c:v>8.6187176817064545E-2</c:v>
                </c:pt>
                <c:pt idx="2">
                  <c:v>0.29341317365269459</c:v>
                </c:pt>
                <c:pt idx="3">
                  <c:v>0.48519955184868274</c:v>
                </c:pt>
                <c:pt idx="4">
                  <c:v>0.33888888888888891</c:v>
                </c:pt>
                <c:pt idx="5">
                  <c:v>3.4494554066475959E-3</c:v>
                </c:pt>
                <c:pt idx="6">
                  <c:v>6.1553704021817993E-2</c:v>
                </c:pt>
                <c:pt idx="7">
                  <c:v>1.1946461372263215E-2</c:v>
                </c:pt>
                <c:pt idx="8">
                  <c:v>0.59558823529411764</c:v>
                </c:pt>
                <c:pt idx="9">
                  <c:v>0.7142857142857143</c:v>
                </c:pt>
                <c:pt idx="10">
                  <c:v>0.352718810184525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Sheet1!$A$396:$K$396</c:f>
              <c:numCache>
                <c:formatCode>General</c:formatCode>
                <c:ptCount val="11"/>
                <c:pt idx="0">
                  <c:v>0.60192230943672154</c:v>
                </c:pt>
                <c:pt idx="1">
                  <c:v>0.50637822673418642</c:v>
                </c:pt>
                <c:pt idx="2">
                  <c:v>8.9820359281437126E-2</c:v>
                </c:pt>
                <c:pt idx="3">
                  <c:v>0.2677813349123323</c:v>
                </c:pt>
                <c:pt idx="4">
                  <c:v>0</c:v>
                </c:pt>
                <c:pt idx="5">
                  <c:v>1.3388811218979881E-3</c:v>
                </c:pt>
                <c:pt idx="6">
                  <c:v>1.4501903113374771E-2</c:v>
                </c:pt>
                <c:pt idx="7">
                  <c:v>0.15489276605025934</c:v>
                </c:pt>
                <c:pt idx="8">
                  <c:v>0.5</c:v>
                </c:pt>
                <c:pt idx="9">
                  <c:v>0</c:v>
                </c:pt>
                <c:pt idx="10">
                  <c:v>0.14062226581144746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516128"/>
        <c:axId val="206516688"/>
      </c:barChart>
      <c:catAx>
        <c:axId val="206516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16688"/>
        <c:crosses val="autoZero"/>
        <c:auto val="1"/>
        <c:lblAlgn val="ctr"/>
        <c:lblOffset val="100"/>
        <c:noMultiLvlLbl val="0"/>
      </c:catAx>
      <c:valAx>
        <c:axId val="20651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1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seg12_4-&gt;2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Sheet1!$A$41:$K$41</c:f>
              <c:numCache>
                <c:formatCode>General</c:formatCode>
                <c:ptCount val="11"/>
                <c:pt idx="0">
                  <c:v>0.43326220030963852</c:v>
                </c:pt>
                <c:pt idx="1">
                  <c:v>0.30859423467443037</c:v>
                </c:pt>
                <c:pt idx="2">
                  <c:v>8.3832335329341312E-2</c:v>
                </c:pt>
                <c:pt idx="3">
                  <c:v>0.16298664244823199</c:v>
                </c:pt>
                <c:pt idx="4">
                  <c:v>0</c:v>
                </c:pt>
                <c:pt idx="5">
                  <c:v>2.042765886456971E-3</c:v>
                </c:pt>
                <c:pt idx="6">
                  <c:v>3.2414681669717768E-2</c:v>
                </c:pt>
                <c:pt idx="7">
                  <c:v>0.12409584555849919</c:v>
                </c:pt>
                <c:pt idx="8">
                  <c:v>0.47058823529411764</c:v>
                </c:pt>
                <c:pt idx="9">
                  <c:v>0</c:v>
                </c:pt>
                <c:pt idx="10">
                  <c:v>0.26461227649103913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Sheet1!$A$42:$K$42</c:f>
              <c:numCache>
                <c:formatCode>General</c:formatCode>
                <c:ptCount val="11"/>
                <c:pt idx="0">
                  <c:v>0.56379703512607704</c:v>
                </c:pt>
                <c:pt idx="1">
                  <c:v>0.51953279279229092</c:v>
                </c:pt>
                <c:pt idx="2">
                  <c:v>9.580838323353294E-2</c:v>
                </c:pt>
                <c:pt idx="3">
                  <c:v>0.27475120487097521</c:v>
                </c:pt>
                <c:pt idx="4">
                  <c:v>0</c:v>
                </c:pt>
                <c:pt idx="5">
                  <c:v>1.1914370018825072E-3</c:v>
                </c:pt>
                <c:pt idx="6">
                  <c:v>1.0749678311454293E-2</c:v>
                </c:pt>
                <c:pt idx="7">
                  <c:v>0.14297002609850404</c:v>
                </c:pt>
                <c:pt idx="8">
                  <c:v>0.5</c:v>
                </c:pt>
                <c:pt idx="9">
                  <c:v>0</c:v>
                </c:pt>
                <c:pt idx="10">
                  <c:v>0.29773511409820791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Sheet1!$A$43:$K$43</c:f>
              <c:numCache>
                <c:formatCode>General</c:formatCode>
                <c:ptCount val="11"/>
                <c:pt idx="0">
                  <c:v>0.3564515456535266</c:v>
                </c:pt>
                <c:pt idx="1">
                  <c:v>0.27967585242991816</c:v>
                </c:pt>
                <c:pt idx="2">
                  <c:v>8.3832335329341312E-2</c:v>
                </c:pt>
                <c:pt idx="3">
                  <c:v>0.14766440659732774</c:v>
                </c:pt>
                <c:pt idx="4">
                  <c:v>0</c:v>
                </c:pt>
                <c:pt idx="5">
                  <c:v>1.9586064772081084E-3</c:v>
                </c:pt>
                <c:pt idx="6">
                  <c:v>3.027295487406528E-2</c:v>
                </c:pt>
                <c:pt idx="7">
                  <c:v>0.10615745171563438</c:v>
                </c:pt>
                <c:pt idx="8">
                  <c:v>0.47058823529411764</c:v>
                </c:pt>
                <c:pt idx="9">
                  <c:v>0</c:v>
                </c:pt>
                <c:pt idx="10">
                  <c:v>0.33857721204621755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Sheet1!$A$44:$K$44</c:f>
              <c:numCache>
                <c:formatCode>General</c:formatCode>
                <c:ptCount val="11"/>
                <c:pt idx="0">
                  <c:v>0.51725417752993874</c:v>
                </c:pt>
                <c:pt idx="1">
                  <c:v>0.24119336368886099</c:v>
                </c:pt>
                <c:pt idx="2">
                  <c:v>7.1856287425149698E-2</c:v>
                </c:pt>
                <c:pt idx="3">
                  <c:v>0.3309319959615355</c:v>
                </c:pt>
                <c:pt idx="4">
                  <c:v>6.6666666666666666E-2</c:v>
                </c:pt>
                <c:pt idx="5">
                  <c:v>1.1679405058632535E-3</c:v>
                </c:pt>
                <c:pt idx="6">
                  <c:v>3.5390682316933611E-2</c:v>
                </c:pt>
                <c:pt idx="7">
                  <c:v>5.3859868485154803E-2</c:v>
                </c:pt>
                <c:pt idx="8">
                  <c:v>0.52941176470588236</c:v>
                </c:pt>
                <c:pt idx="9">
                  <c:v>0.14285714285714285</c:v>
                </c:pt>
                <c:pt idx="10">
                  <c:v>5.8432306218456506E-2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520608"/>
        <c:axId val="206521168"/>
      </c:barChart>
      <c:catAx>
        <c:axId val="206520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21168"/>
        <c:crosses val="autoZero"/>
        <c:auto val="1"/>
        <c:lblAlgn val="ctr"/>
        <c:lblOffset val="100"/>
        <c:noMultiLvlLbl val="0"/>
      </c:catAx>
      <c:valAx>
        <c:axId val="20652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2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552449</xdr:colOff>
      <xdr:row>287</xdr:row>
      <xdr:rowOff>166686</xdr:rowOff>
    </xdr:from>
    <xdr:to>
      <xdr:col>40</xdr:col>
      <xdr:colOff>428625</xdr:colOff>
      <xdr:row>311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214312</xdr:colOff>
      <xdr:row>52</xdr:row>
      <xdr:rowOff>128586</xdr:rowOff>
    </xdr:from>
    <xdr:to>
      <xdr:col>34</xdr:col>
      <xdr:colOff>400050</xdr:colOff>
      <xdr:row>73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500061</xdr:colOff>
      <xdr:row>351</xdr:row>
      <xdr:rowOff>90487</xdr:rowOff>
    </xdr:from>
    <xdr:to>
      <xdr:col>34</xdr:col>
      <xdr:colOff>95250</xdr:colOff>
      <xdr:row>378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452436</xdr:colOff>
      <xdr:row>0</xdr:row>
      <xdr:rowOff>0</xdr:rowOff>
    </xdr:from>
    <xdr:to>
      <xdr:col>35</xdr:col>
      <xdr:colOff>476249</xdr:colOff>
      <xdr:row>20</xdr:row>
      <xdr:rowOff>100013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90486</xdr:colOff>
      <xdr:row>202</xdr:row>
      <xdr:rowOff>100012</xdr:rowOff>
    </xdr:from>
    <xdr:to>
      <xdr:col>35</xdr:col>
      <xdr:colOff>95249</xdr:colOff>
      <xdr:row>224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204786</xdr:colOff>
      <xdr:row>438</xdr:row>
      <xdr:rowOff>14287</xdr:rowOff>
    </xdr:from>
    <xdr:to>
      <xdr:col>31</xdr:col>
      <xdr:colOff>133349</xdr:colOff>
      <xdr:row>455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271462</xdr:colOff>
      <xdr:row>37</xdr:row>
      <xdr:rowOff>128587</xdr:rowOff>
    </xdr:from>
    <xdr:to>
      <xdr:col>21</xdr:col>
      <xdr:colOff>576262</xdr:colOff>
      <xdr:row>52</xdr:row>
      <xdr:rowOff>14287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604837</xdr:colOff>
      <xdr:row>399</xdr:row>
      <xdr:rowOff>157162</xdr:rowOff>
    </xdr:from>
    <xdr:to>
      <xdr:col>29</xdr:col>
      <xdr:colOff>600075</xdr:colOff>
      <xdr:row>414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204786</xdr:colOff>
      <xdr:row>23</xdr:row>
      <xdr:rowOff>100012</xdr:rowOff>
    </xdr:from>
    <xdr:to>
      <xdr:col>23</xdr:col>
      <xdr:colOff>380999</xdr:colOff>
      <xdr:row>37</xdr:row>
      <xdr:rowOff>161925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4"/>
  <sheetViews>
    <sheetView tabSelected="1" topLeftCell="E22" workbookViewId="0">
      <selection activeCell="S32" sqref="S32"/>
    </sheetView>
  </sheetViews>
  <sheetFormatPr defaultRowHeight="15" x14ac:dyDescent="0.25"/>
  <sheetData>
    <row r="1" spans="1:14" x14ac:dyDescent="0.25">
      <c r="A1">
        <v>0.29012247572571398</v>
      </c>
      <c r="B1">
        <v>4.5132945004753601E-2</v>
      </c>
      <c r="C1">
        <v>9.580838323353294E-2</v>
      </c>
      <c r="D1">
        <v>0.31218671239497742</v>
      </c>
      <c r="E1">
        <v>0.26111111111111113</v>
      </c>
      <c r="F1">
        <v>2.5700284878480604E-3</v>
      </c>
      <c r="G1">
        <v>5.3936211150505529E-2</v>
      </c>
      <c r="H1">
        <v>2.4885991679423042E-2</v>
      </c>
      <c r="I1">
        <v>0.5</v>
      </c>
      <c r="J1">
        <v>0.42857142857142855</v>
      </c>
      <c r="K1">
        <v>0.40824794098534528</v>
      </c>
      <c r="L1">
        <v>1</v>
      </c>
      <c r="M1">
        <v>38</v>
      </c>
      <c r="N1">
        <v>65</v>
      </c>
    </row>
    <row r="2" spans="1:14" x14ac:dyDescent="0.25">
      <c r="A2">
        <v>0.45772004154701978</v>
      </c>
      <c r="B2">
        <v>0.26197845092710409</v>
      </c>
      <c r="C2">
        <v>8.9820359281437126E-2</v>
      </c>
      <c r="D2">
        <v>0.18393429576692286</v>
      </c>
      <c r="E2">
        <v>0.20555555555555555</v>
      </c>
      <c r="F2">
        <v>2.3522303086949518E-3</v>
      </c>
      <c r="G2">
        <v>4.7394798292183717E-2</v>
      </c>
      <c r="H2">
        <v>0.11845779639097516</v>
      </c>
      <c r="I2">
        <v>0.5</v>
      </c>
      <c r="J2">
        <v>0.14285714285714285</v>
      </c>
      <c r="K2">
        <v>0.23013191248332898</v>
      </c>
      <c r="L2">
        <v>2</v>
      </c>
      <c r="M2">
        <v>83</v>
      </c>
      <c r="N2">
        <v>119</v>
      </c>
    </row>
    <row r="3" spans="1:14" x14ac:dyDescent="0.25">
      <c r="A3">
        <v>0.49826768613216704</v>
      </c>
      <c r="B3">
        <v>0.37817909195028776</v>
      </c>
      <c r="C3">
        <v>7.1856287425149698E-2</v>
      </c>
      <c r="D3">
        <v>0.19985577246447028</v>
      </c>
      <c r="E3">
        <v>0</v>
      </c>
      <c r="F3">
        <v>1.6530386270678643E-3</v>
      </c>
      <c r="G3">
        <v>2.2496725711143348E-2</v>
      </c>
      <c r="H3">
        <v>0.12906740132272362</v>
      </c>
      <c r="I3">
        <v>0.45588235294117646</v>
      </c>
      <c r="J3">
        <v>0</v>
      </c>
      <c r="K3">
        <v>0.43180916099379563</v>
      </c>
      <c r="L3">
        <v>2</v>
      </c>
      <c r="M3">
        <v>113</v>
      </c>
      <c r="N3">
        <v>134</v>
      </c>
    </row>
    <row r="4" spans="1:14" x14ac:dyDescent="0.25">
      <c r="A4">
        <v>0.38442273225915441</v>
      </c>
      <c r="B4">
        <v>0.10345446062742195</v>
      </c>
      <c r="C4">
        <v>0.16766467065868262</v>
      </c>
      <c r="D4">
        <v>0.28021617793640768</v>
      </c>
      <c r="E4">
        <v>0.19444444444444445</v>
      </c>
      <c r="F4">
        <v>2.6556024153922687E-3</v>
      </c>
      <c r="G4">
        <v>5.7654280888534491E-2</v>
      </c>
      <c r="H4">
        <v>4.683572545457939E-2</v>
      </c>
      <c r="I4">
        <v>0.52941176470588236</v>
      </c>
      <c r="J4">
        <v>0.2857142857142857</v>
      </c>
      <c r="K4">
        <v>0.3992320923135777</v>
      </c>
      <c r="L4">
        <v>2</v>
      </c>
      <c r="M4">
        <v>105</v>
      </c>
      <c r="N4">
        <v>180</v>
      </c>
    </row>
    <row r="5" spans="1:14" x14ac:dyDescent="0.25">
      <c r="A5">
        <v>0.30309652346695842</v>
      </c>
      <c r="B5">
        <v>6.2787985596076637E-2</v>
      </c>
      <c r="C5">
        <v>6.5868263473053898E-2</v>
      </c>
      <c r="D5">
        <v>0.39074223523981283</v>
      </c>
      <c r="E5">
        <v>0.25555555555555554</v>
      </c>
      <c r="F5">
        <v>2.5594457982703817E-3</v>
      </c>
      <c r="G5">
        <v>4.0632912181582971E-2</v>
      </c>
      <c r="H5">
        <v>4.3416456736402646E-2</v>
      </c>
      <c r="I5">
        <v>0.52941176470588236</v>
      </c>
      <c r="J5">
        <v>0.5714285714285714</v>
      </c>
      <c r="K5">
        <v>0.2220089235057725</v>
      </c>
      <c r="L5">
        <v>2</v>
      </c>
      <c r="M5">
        <v>123</v>
      </c>
      <c r="N5">
        <v>181</v>
      </c>
    </row>
    <row r="6" spans="1:14" x14ac:dyDescent="0.25">
      <c r="A6">
        <v>0.40379538652259439</v>
      </c>
      <c r="B6">
        <v>0.25655625425625811</v>
      </c>
      <c r="C6">
        <v>0.10778443113772455</v>
      </c>
      <c r="D6">
        <v>0.17100615926772245</v>
      </c>
      <c r="E6">
        <v>0.15555555555555556</v>
      </c>
      <c r="F6">
        <v>1.8800147086674112E-3</v>
      </c>
      <c r="G6">
        <v>7.5412475501853454E-2</v>
      </c>
      <c r="H6">
        <v>9.2560981213348104E-2</v>
      </c>
      <c r="I6">
        <v>0.5</v>
      </c>
      <c r="J6">
        <v>0.14285714285714285</v>
      </c>
      <c r="K6">
        <v>0.51111648252405617</v>
      </c>
      <c r="L6">
        <v>2</v>
      </c>
      <c r="M6">
        <v>89</v>
      </c>
      <c r="N6">
        <v>182</v>
      </c>
    </row>
    <row r="7" spans="1:14" x14ac:dyDescent="0.25">
      <c r="A7">
        <v>0.65351935991517429</v>
      </c>
      <c r="B7">
        <v>0.51825250594714378</v>
      </c>
      <c r="C7">
        <v>0.51497005988023947</v>
      </c>
      <c r="D7">
        <v>0.42338331916829425</v>
      </c>
      <c r="E7">
        <v>0.42777777777777776</v>
      </c>
      <c r="F7">
        <v>2.9084397965258618E-3</v>
      </c>
      <c r="G7">
        <v>2.6457600377428357E-2</v>
      </c>
      <c r="H7">
        <v>3.7234810501120263E-2</v>
      </c>
      <c r="I7">
        <v>0.3235294117647059</v>
      </c>
      <c r="J7">
        <v>0.2857142857142857</v>
      </c>
      <c r="K7">
        <v>0.44158590000462716</v>
      </c>
      <c r="L7">
        <v>2</v>
      </c>
      <c r="M7">
        <v>113</v>
      </c>
      <c r="N7">
        <v>199</v>
      </c>
    </row>
    <row r="8" spans="1:14" x14ac:dyDescent="0.25">
      <c r="A8">
        <v>0.41270837109101927</v>
      </c>
      <c r="B8">
        <v>0.25892788614666645</v>
      </c>
      <c r="C8">
        <v>8.3832335329341312E-2</v>
      </c>
      <c r="D8">
        <v>0.13667121790058034</v>
      </c>
      <c r="E8">
        <v>0</v>
      </c>
      <c r="F8">
        <v>2.6135378601800144E-3</v>
      </c>
      <c r="G8">
        <v>4.6939945585429306E-2</v>
      </c>
      <c r="H8">
        <v>0.12991198335519932</v>
      </c>
      <c r="I8">
        <v>0.52941176470588236</v>
      </c>
      <c r="J8">
        <v>0</v>
      </c>
      <c r="K8">
        <v>0.51534195278004791</v>
      </c>
      <c r="L8">
        <v>2</v>
      </c>
      <c r="M8">
        <v>100</v>
      </c>
      <c r="N8">
        <v>203</v>
      </c>
    </row>
    <row r="9" spans="1:14" x14ac:dyDescent="0.25">
      <c r="A9">
        <v>0.34449270820772043</v>
      </c>
      <c r="B9">
        <v>0.19785815123358366</v>
      </c>
      <c r="C9">
        <v>7.7844311377245512E-2</v>
      </c>
      <c r="D9">
        <v>0.18637328448147111</v>
      </c>
      <c r="E9">
        <v>0.16666666666666666</v>
      </c>
      <c r="F9">
        <v>2.0245634447460985E-3</v>
      </c>
      <c r="G9">
        <v>6.2576147274336053E-2</v>
      </c>
      <c r="H9">
        <v>7.6292914577153093E-2</v>
      </c>
      <c r="I9">
        <v>0.44117647058823528</v>
      </c>
      <c r="J9">
        <v>0.14285714285714285</v>
      </c>
      <c r="K9">
        <v>0.36678888685904337</v>
      </c>
      <c r="L9">
        <v>2</v>
      </c>
      <c r="M9">
        <v>62</v>
      </c>
      <c r="N9">
        <v>205</v>
      </c>
    </row>
    <row r="10" spans="1:14" x14ac:dyDescent="0.25">
      <c r="A10">
        <v>0.47172610505990936</v>
      </c>
      <c r="B10">
        <v>0.21283921444447512</v>
      </c>
      <c r="C10">
        <v>9.580838323353294E-2</v>
      </c>
      <c r="D10">
        <v>0.27835990341831479</v>
      </c>
      <c r="E10">
        <v>0.25</v>
      </c>
      <c r="F10">
        <v>1.6728240824839633E-3</v>
      </c>
      <c r="G10">
        <v>6.7379238375211328E-2</v>
      </c>
      <c r="H10">
        <v>6.7746173575896823E-2</v>
      </c>
      <c r="I10">
        <v>0.55882352941176472</v>
      </c>
      <c r="J10">
        <v>0.2857142857142857</v>
      </c>
      <c r="K10">
        <v>0.40495461152657403</v>
      </c>
      <c r="L10">
        <v>2</v>
      </c>
      <c r="M10">
        <v>137</v>
      </c>
      <c r="N10">
        <v>206</v>
      </c>
    </row>
    <row r="11" spans="1:14" x14ac:dyDescent="0.25">
      <c r="A11">
        <v>0.40133283586515045</v>
      </c>
      <c r="B11">
        <v>6.7725431133278766E-2</v>
      </c>
      <c r="C11">
        <v>0.1497005988023952</v>
      </c>
      <c r="D11">
        <v>0.50820535030646141</v>
      </c>
      <c r="E11">
        <v>0.28888888888888886</v>
      </c>
      <c r="F11">
        <v>1.5869827934891355E-3</v>
      </c>
      <c r="G11">
        <v>3.7925807620268169E-2</v>
      </c>
      <c r="H11">
        <v>2.7379310142983414E-2</v>
      </c>
      <c r="I11">
        <v>0.55882352941176472</v>
      </c>
      <c r="J11">
        <v>0.5714285714285714</v>
      </c>
      <c r="K11">
        <v>0.31544565556041754</v>
      </c>
      <c r="L11">
        <v>2</v>
      </c>
      <c r="M11">
        <v>74</v>
      </c>
      <c r="N11">
        <v>214</v>
      </c>
    </row>
    <row r="12" spans="1:14" x14ac:dyDescent="0.25">
      <c r="A12">
        <v>0.62608896235906852</v>
      </c>
      <c r="B12">
        <v>0.3035486254035904</v>
      </c>
      <c r="C12">
        <v>0.11976047904191617</v>
      </c>
      <c r="D12">
        <v>0.36460825314608025</v>
      </c>
      <c r="E12">
        <v>0.19444444444444445</v>
      </c>
      <c r="F12">
        <v>1.6166972140003242E-3</v>
      </c>
      <c r="G12">
        <v>3.7459092429605705E-2</v>
      </c>
      <c r="H12">
        <v>9.6363957544497503E-2</v>
      </c>
      <c r="I12">
        <v>0.55882352941176472</v>
      </c>
      <c r="J12">
        <v>0.2857142857142857</v>
      </c>
      <c r="K12">
        <v>0.11680290010846141</v>
      </c>
      <c r="L12">
        <v>2</v>
      </c>
      <c r="M12">
        <v>33</v>
      </c>
      <c r="N12">
        <v>220</v>
      </c>
    </row>
    <row r="13" spans="1:14" x14ac:dyDescent="0.25">
      <c r="A13">
        <v>0.39964970712803294</v>
      </c>
      <c r="B13">
        <v>0.26378584981738612</v>
      </c>
      <c r="C13">
        <v>9.580838323353294E-2</v>
      </c>
      <c r="D13">
        <v>0.1997353514881679</v>
      </c>
      <c r="E13">
        <v>0.20555555555555555</v>
      </c>
      <c r="F13">
        <v>1.5495824489414267E-3</v>
      </c>
      <c r="G13">
        <v>7.2416274077116052E-2</v>
      </c>
      <c r="H13">
        <v>7.8691965607898512E-2</v>
      </c>
      <c r="I13">
        <v>0.5</v>
      </c>
      <c r="J13">
        <v>0.14285714285714285</v>
      </c>
      <c r="K13">
        <v>0.1534166312926</v>
      </c>
      <c r="L13">
        <v>2</v>
      </c>
      <c r="M13">
        <v>83</v>
      </c>
      <c r="N13">
        <v>232</v>
      </c>
    </row>
    <row r="14" spans="1:14" x14ac:dyDescent="0.25">
      <c r="A14">
        <v>0.44849460455323248</v>
      </c>
      <c r="B14">
        <v>0.41309725196548697</v>
      </c>
      <c r="C14">
        <v>0.10179640718562874</v>
      </c>
      <c r="D14">
        <v>0.23921157153085632</v>
      </c>
      <c r="E14">
        <v>0.12222222222222222</v>
      </c>
      <c r="F14">
        <v>4.747117408860085E-3</v>
      </c>
      <c r="G14">
        <v>2.0788975378038355E-2</v>
      </c>
      <c r="H14">
        <v>1.6399457622919566E-3</v>
      </c>
      <c r="I14">
        <v>0.4264705882352941</v>
      </c>
      <c r="J14">
        <v>0.14285714285714285</v>
      </c>
      <c r="K14">
        <v>0.47781671284712146</v>
      </c>
      <c r="L14">
        <v>2</v>
      </c>
      <c r="M14">
        <v>18</v>
      </c>
      <c r="N14">
        <v>236</v>
      </c>
    </row>
    <row r="15" spans="1:14" x14ac:dyDescent="0.25">
      <c r="A15">
        <v>0.493873732305673</v>
      </c>
      <c r="B15">
        <v>0.29955235878986031</v>
      </c>
      <c r="C15">
        <v>0.50898203592814373</v>
      </c>
      <c r="D15">
        <v>0.32042928784852404</v>
      </c>
      <c r="E15">
        <v>0.41111111111111109</v>
      </c>
      <c r="F15">
        <v>2.9354236943295916E-3</v>
      </c>
      <c r="G15">
        <v>4.055010492471145E-2</v>
      </c>
      <c r="H15">
        <v>3.7578337596348849E-2</v>
      </c>
      <c r="I15">
        <v>0.35294117647058826</v>
      </c>
      <c r="J15">
        <v>0.2857142857142857</v>
      </c>
      <c r="K15">
        <v>0.45304591114827281</v>
      </c>
      <c r="L15">
        <v>2</v>
      </c>
      <c r="M15">
        <v>28</v>
      </c>
      <c r="N15">
        <v>246</v>
      </c>
    </row>
    <row r="16" spans="1:14" x14ac:dyDescent="0.25">
      <c r="A16">
        <v>0.70719842133198085</v>
      </c>
      <c r="B16">
        <v>0.57974118917172379</v>
      </c>
      <c r="C16">
        <v>0.1317365269461078</v>
      </c>
      <c r="D16">
        <v>0.33248754681838538</v>
      </c>
      <c r="E16">
        <v>0.17222222222222222</v>
      </c>
      <c r="F16">
        <v>1.0338539487797429E-3</v>
      </c>
      <c r="G16">
        <v>3.8354620949786249E-2</v>
      </c>
      <c r="H16">
        <v>0.14536429089289776</v>
      </c>
      <c r="I16">
        <v>0.5</v>
      </c>
      <c r="J16">
        <v>0.14285714285714285</v>
      </c>
      <c r="K16">
        <v>0.45383541007285233</v>
      </c>
      <c r="L16">
        <v>2</v>
      </c>
      <c r="M16">
        <v>122</v>
      </c>
      <c r="N16">
        <v>246</v>
      </c>
    </row>
    <row r="17" spans="1:14" x14ac:dyDescent="0.25">
      <c r="A17">
        <v>0.50777105405927714</v>
      </c>
      <c r="B17">
        <v>0.18572823109024494</v>
      </c>
      <c r="C17">
        <v>6.5868263473053898E-2</v>
      </c>
      <c r="D17">
        <v>0.24821524963841196</v>
      </c>
      <c r="E17">
        <v>0.28888888888888886</v>
      </c>
      <c r="F17">
        <v>2.5189383334735358E-3</v>
      </c>
      <c r="G17">
        <v>4.4958335409544622E-2</v>
      </c>
      <c r="H17">
        <v>8.9367459666594679E-2</v>
      </c>
      <c r="I17">
        <v>0.375</v>
      </c>
      <c r="J17">
        <v>0.14285714285714285</v>
      </c>
      <c r="K17">
        <v>0.29865168059536962</v>
      </c>
      <c r="L17">
        <v>2</v>
      </c>
      <c r="M17">
        <v>98</v>
      </c>
      <c r="N17">
        <v>253</v>
      </c>
    </row>
    <row r="18" spans="1:14" x14ac:dyDescent="0.25">
      <c r="A18">
        <v>0.71066337452912465</v>
      </c>
      <c r="B18">
        <v>0.6733626921660969</v>
      </c>
      <c r="C18">
        <v>0.11377245508982035</v>
      </c>
      <c r="D18">
        <v>0.35625707816627722</v>
      </c>
      <c r="E18">
        <v>0</v>
      </c>
      <c r="F18">
        <v>9.8439116024219716E-4</v>
      </c>
      <c r="G18">
        <v>5.4806818804287562E-3</v>
      </c>
      <c r="H18">
        <v>0.17307270806574823</v>
      </c>
      <c r="I18">
        <v>0.52941176470588236</v>
      </c>
      <c r="J18">
        <v>0</v>
      </c>
      <c r="K18">
        <v>0.20901432020684052</v>
      </c>
      <c r="L18">
        <v>3</v>
      </c>
      <c r="M18">
        <v>5</v>
      </c>
      <c r="N18">
        <v>317</v>
      </c>
    </row>
    <row r="19" spans="1:14" x14ac:dyDescent="0.25">
      <c r="A19">
        <v>0.52729998815188528</v>
      </c>
      <c r="B19">
        <v>0.36823351662057674</v>
      </c>
      <c r="C19">
        <v>0.10179640718562874</v>
      </c>
      <c r="D19">
        <v>0.2266238460332263</v>
      </c>
      <c r="E19">
        <v>0.18888888888888888</v>
      </c>
      <c r="F19">
        <v>1.4000593917133381E-3</v>
      </c>
      <c r="G19">
        <v>6.6171023228157252E-2</v>
      </c>
      <c r="H19">
        <v>0.10570658082663829</v>
      </c>
      <c r="I19">
        <v>0.5</v>
      </c>
      <c r="J19">
        <v>0.14285714285714285</v>
      </c>
      <c r="K19">
        <v>0.38159463197324595</v>
      </c>
      <c r="L19">
        <v>4</v>
      </c>
      <c r="M19">
        <v>7</v>
      </c>
      <c r="N19">
        <v>484</v>
      </c>
    </row>
    <row r="20" spans="1:14" x14ac:dyDescent="0.25">
      <c r="A20">
        <v>0.66092060978093781</v>
      </c>
      <c r="B20">
        <v>0.51069679204071583</v>
      </c>
      <c r="C20">
        <v>8.3832335329341312E-2</v>
      </c>
      <c r="D20">
        <v>0.28326299960220613</v>
      </c>
      <c r="E20">
        <v>0.21666666666666667</v>
      </c>
      <c r="F20">
        <v>9.1346331172350909E-4</v>
      </c>
      <c r="G20">
        <v>3.9078991587003523E-2</v>
      </c>
      <c r="H20">
        <v>0.10707963379037944</v>
      </c>
      <c r="I20">
        <v>0.5</v>
      </c>
      <c r="J20">
        <v>0.14285714285714285</v>
      </c>
      <c r="K20">
        <v>0.26805791770260223</v>
      </c>
      <c r="L20">
        <v>4</v>
      </c>
      <c r="M20">
        <v>23</v>
      </c>
      <c r="N20">
        <v>506</v>
      </c>
    </row>
    <row r="21" spans="1:14" x14ac:dyDescent="0.25">
      <c r="A21">
        <v>0.2761730387474513</v>
      </c>
      <c r="B21">
        <v>0.21370091150146459</v>
      </c>
      <c r="C21">
        <v>8.3832335329341312E-2</v>
      </c>
      <c r="D21">
        <v>0.25674624509320326</v>
      </c>
      <c r="E21">
        <v>0.16666666666666666</v>
      </c>
      <c r="F21">
        <v>1.6333962987171344E-3</v>
      </c>
      <c r="G21">
        <v>4.4987241947989247E-2</v>
      </c>
      <c r="H21">
        <v>6.6420871729895997E-2</v>
      </c>
      <c r="I21">
        <v>0.44117647058823528</v>
      </c>
      <c r="J21">
        <v>0.2857142857142857</v>
      </c>
      <c r="K21">
        <v>0.6273496896645252</v>
      </c>
      <c r="L21">
        <v>5</v>
      </c>
      <c r="M21">
        <v>19</v>
      </c>
      <c r="N21">
        <v>668</v>
      </c>
    </row>
    <row r="22" spans="1:14" x14ac:dyDescent="0.25">
      <c r="A22">
        <v>0.51143924572116406</v>
      </c>
      <c r="B22">
        <v>0.38040543915206682</v>
      </c>
      <c r="C22">
        <v>0.10778443113772455</v>
      </c>
      <c r="D22">
        <v>0.25197160671815488</v>
      </c>
      <c r="E22">
        <v>0.16111111111111112</v>
      </c>
      <c r="F22">
        <v>1.0952657717310775E-3</v>
      </c>
      <c r="G22">
        <v>4.8446492001285306E-2</v>
      </c>
      <c r="H22">
        <v>8.6255032919203334E-2</v>
      </c>
      <c r="I22">
        <v>0.52941176470588236</v>
      </c>
      <c r="J22">
        <v>0.14285714285714285</v>
      </c>
      <c r="K22">
        <v>0.39970417853624496</v>
      </c>
      <c r="L22">
        <v>6</v>
      </c>
      <c r="M22">
        <v>63</v>
      </c>
      <c r="N22">
        <v>731</v>
      </c>
    </row>
    <row r="23" spans="1:14" x14ac:dyDescent="0.25">
      <c r="A23">
        <v>0.66064019367644367</v>
      </c>
      <c r="B23">
        <v>0.38237147083069273</v>
      </c>
      <c r="C23">
        <v>0.41317365269461076</v>
      </c>
      <c r="D23">
        <v>0.36519310075626449</v>
      </c>
      <c r="E23">
        <v>0.45</v>
      </c>
      <c r="F23">
        <v>5.0344656718572869E-3</v>
      </c>
      <c r="G23">
        <v>5.5102110885979501E-2</v>
      </c>
      <c r="H23">
        <v>6.1364997751524222E-2</v>
      </c>
      <c r="I23">
        <v>0.38235294117647056</v>
      </c>
      <c r="J23">
        <v>0.42857142857142855</v>
      </c>
      <c r="K23">
        <v>0.34613847902265721</v>
      </c>
      <c r="L23">
        <v>6</v>
      </c>
      <c r="M23">
        <v>48</v>
      </c>
      <c r="N23">
        <v>735</v>
      </c>
    </row>
    <row r="24" spans="1:14" x14ac:dyDescent="0.25">
      <c r="A24">
        <v>0.59991614042916275</v>
      </c>
      <c r="B24">
        <v>0.34835212882747457</v>
      </c>
      <c r="C24">
        <v>0.11377245508982035</v>
      </c>
      <c r="D24">
        <v>0.18405213034438958</v>
      </c>
      <c r="E24">
        <v>0</v>
      </c>
      <c r="F24">
        <v>2.2936768175040143E-3</v>
      </c>
      <c r="G24">
        <v>3.8799976779816586E-2</v>
      </c>
      <c r="H24">
        <v>0.1613704839844774</v>
      </c>
      <c r="I24">
        <v>0.55882352941176472</v>
      </c>
      <c r="J24">
        <v>0</v>
      </c>
      <c r="K24">
        <v>0.11711288215362178</v>
      </c>
      <c r="L24">
        <v>6</v>
      </c>
      <c r="M24">
        <v>17</v>
      </c>
      <c r="N24">
        <v>749</v>
      </c>
    </row>
    <row r="25" spans="1:14" x14ac:dyDescent="0.25">
      <c r="A25">
        <v>0.50198770894539912</v>
      </c>
      <c r="B25">
        <v>0.20056924956900671</v>
      </c>
      <c r="C25">
        <v>7.1856287425149698E-2</v>
      </c>
      <c r="D25">
        <v>0.41590931331680803</v>
      </c>
      <c r="E25">
        <v>0.24444444444444444</v>
      </c>
      <c r="F25">
        <v>1.3667386879401217E-3</v>
      </c>
      <c r="G25">
        <v>3.1681807624595743E-2</v>
      </c>
      <c r="H25">
        <v>5.2228862347292175E-2</v>
      </c>
      <c r="I25">
        <v>0.6470588235294118</v>
      </c>
      <c r="J25">
        <v>0.2857142857142857</v>
      </c>
      <c r="K25">
        <v>0.25928386059626718</v>
      </c>
      <c r="L25">
        <v>6</v>
      </c>
      <c r="M25">
        <v>89</v>
      </c>
      <c r="N25">
        <v>768</v>
      </c>
    </row>
    <row r="26" spans="1:14" x14ac:dyDescent="0.25">
      <c r="A26">
        <v>0.46704252249968314</v>
      </c>
      <c r="B26">
        <v>0.36371501939487172</v>
      </c>
      <c r="C26">
        <v>8.9820359281437126E-2</v>
      </c>
      <c r="D26">
        <v>0.21034397044164052</v>
      </c>
      <c r="E26">
        <v>0.18333333333333332</v>
      </c>
      <c r="F26">
        <v>1.2481466966001546E-3</v>
      </c>
      <c r="G26">
        <v>5.951233168240138E-2</v>
      </c>
      <c r="H26">
        <v>9.2804855511860102E-2</v>
      </c>
      <c r="I26">
        <v>0.47058823529411764</v>
      </c>
      <c r="J26">
        <v>0.14285714285714285</v>
      </c>
      <c r="K26">
        <v>0.31901455432266007</v>
      </c>
      <c r="L26">
        <v>6</v>
      </c>
      <c r="M26">
        <v>61</v>
      </c>
      <c r="N26">
        <v>777</v>
      </c>
    </row>
    <row r="27" spans="1:14" x14ac:dyDescent="0.25">
      <c r="A27">
        <v>0.39513607942289458</v>
      </c>
      <c r="B27">
        <v>0.22135433680724984</v>
      </c>
      <c r="C27">
        <v>9.580838323353294E-2</v>
      </c>
      <c r="D27">
        <v>0.43159417105194003</v>
      </c>
      <c r="E27">
        <v>0.2388888888888889</v>
      </c>
      <c r="F27">
        <v>1.1680866247618178E-3</v>
      </c>
      <c r="G27">
        <v>4.5628989589866532E-2</v>
      </c>
      <c r="H27">
        <v>4.7432462270786083E-2</v>
      </c>
      <c r="I27">
        <v>0.5</v>
      </c>
      <c r="J27">
        <v>0.5714285714285714</v>
      </c>
      <c r="K27">
        <v>0.30970577958097523</v>
      </c>
      <c r="L27">
        <v>6</v>
      </c>
      <c r="M27">
        <v>103</v>
      </c>
      <c r="N27">
        <v>795</v>
      </c>
    </row>
    <row r="28" spans="1:14" x14ac:dyDescent="0.25">
      <c r="A28">
        <v>0.38378487103155318</v>
      </c>
      <c r="B28">
        <v>0.34877595857213173</v>
      </c>
      <c r="C28">
        <v>9.580838323353294E-2</v>
      </c>
      <c r="D28">
        <v>0.18427669405799418</v>
      </c>
      <c r="E28">
        <v>0</v>
      </c>
      <c r="F28">
        <v>1.6385387212067726E-3</v>
      </c>
      <c r="G28">
        <v>2.2127725534047186E-2</v>
      </c>
      <c r="H28">
        <v>0.11552276340869812</v>
      </c>
      <c r="I28">
        <v>0.47058823529411764</v>
      </c>
      <c r="J28">
        <v>0</v>
      </c>
      <c r="K28">
        <v>0.32528738775189475</v>
      </c>
      <c r="L28">
        <v>6</v>
      </c>
      <c r="M28">
        <v>86</v>
      </c>
      <c r="N28">
        <v>797</v>
      </c>
    </row>
    <row r="29" spans="1:14" x14ac:dyDescent="0.25">
      <c r="A29">
        <v>0.59415545345425547</v>
      </c>
      <c r="B29">
        <v>0.45593436518740588</v>
      </c>
      <c r="C29">
        <v>8.9820359281437126E-2</v>
      </c>
      <c r="D29">
        <v>0.24105394963486557</v>
      </c>
      <c r="E29">
        <v>0</v>
      </c>
      <c r="F29">
        <v>1.5077538878940872E-3</v>
      </c>
      <c r="G29">
        <v>1.8799453811720324E-2</v>
      </c>
      <c r="H29">
        <v>0.15077281089471253</v>
      </c>
      <c r="I29">
        <v>0.49264705882352944</v>
      </c>
      <c r="J29">
        <v>0</v>
      </c>
      <c r="K29">
        <v>0.17921740891250015</v>
      </c>
      <c r="L29">
        <v>6</v>
      </c>
      <c r="M29">
        <v>134</v>
      </c>
      <c r="N29">
        <v>804</v>
      </c>
    </row>
    <row r="30" spans="1:14" x14ac:dyDescent="0.25">
      <c r="A30">
        <v>0.55288299110717121</v>
      </c>
      <c r="B30">
        <v>0.43691467445129317</v>
      </c>
      <c r="C30">
        <v>9.580838323353294E-2</v>
      </c>
      <c r="D30">
        <v>0.31424788230558498</v>
      </c>
      <c r="E30">
        <v>0.20555555555555555</v>
      </c>
      <c r="F30">
        <v>1.1491160760061779E-3</v>
      </c>
      <c r="G30">
        <v>4.9695110531727531E-2</v>
      </c>
      <c r="H30">
        <v>0.10854396678705444</v>
      </c>
      <c r="I30">
        <v>0.5</v>
      </c>
      <c r="J30">
        <v>0.14285714285714285</v>
      </c>
      <c r="K30">
        <v>0.22187648625319867</v>
      </c>
      <c r="L30">
        <v>6</v>
      </c>
      <c r="M30">
        <v>59</v>
      </c>
      <c r="N30">
        <v>809</v>
      </c>
    </row>
    <row r="31" spans="1:14" x14ac:dyDescent="0.25">
      <c r="A31">
        <v>0.45137672585049438</v>
      </c>
      <c r="B31">
        <v>8.8990388072005683E-2</v>
      </c>
      <c r="C31">
        <v>8.3832335329341312E-2</v>
      </c>
      <c r="D31">
        <v>0.19258438246754173</v>
      </c>
      <c r="E31">
        <v>0.28888888888888886</v>
      </c>
      <c r="F31">
        <v>1.9698128229279355E-2</v>
      </c>
      <c r="G31">
        <v>0.11688103617889932</v>
      </c>
      <c r="H31">
        <v>5.7157688027138723E-3</v>
      </c>
      <c r="I31">
        <v>0.63970588235294112</v>
      </c>
      <c r="J31">
        <v>0.2857142857142857</v>
      </c>
      <c r="K31">
        <v>0.21026984496837062</v>
      </c>
      <c r="L31">
        <v>6</v>
      </c>
      <c r="M31">
        <v>46</v>
      </c>
      <c r="N31">
        <v>816</v>
      </c>
    </row>
    <row r="32" spans="1:14" x14ac:dyDescent="0.25">
      <c r="A32">
        <v>0.64815397130268415</v>
      </c>
      <c r="B32">
        <v>0.42516658166446009</v>
      </c>
      <c r="C32">
        <v>6.5868263473053898E-2</v>
      </c>
      <c r="D32">
        <v>0.23955198253242671</v>
      </c>
      <c r="E32">
        <v>0.23333333333333334</v>
      </c>
      <c r="F32">
        <v>1.0664286373660613E-3</v>
      </c>
      <c r="G32">
        <v>4.8245904638075147E-2</v>
      </c>
      <c r="H32">
        <v>9.7145973933649279E-2</v>
      </c>
      <c r="I32">
        <v>0.51470588235294112</v>
      </c>
      <c r="J32">
        <v>0.14285714285714285</v>
      </c>
      <c r="K32">
        <v>9.6287335854271836E-2</v>
      </c>
      <c r="L32">
        <v>6</v>
      </c>
      <c r="M32">
        <v>44</v>
      </c>
      <c r="N32">
        <v>842</v>
      </c>
    </row>
    <row r="33" spans="1:14" x14ac:dyDescent="0.25">
      <c r="A33">
        <v>0.69733665635397091</v>
      </c>
      <c r="B33">
        <v>0.44181464051016445</v>
      </c>
      <c r="C33">
        <v>0.10778443113772455</v>
      </c>
      <c r="D33">
        <v>0.56028671385475848</v>
      </c>
      <c r="E33">
        <v>5.5555555555555552E-2</v>
      </c>
      <c r="F33">
        <v>9.2088316764693816E-4</v>
      </c>
      <c r="G33">
        <v>1.0318729677359665E-2</v>
      </c>
      <c r="H33">
        <v>8.8368747303797637E-2</v>
      </c>
      <c r="I33">
        <v>0.49264705882352944</v>
      </c>
      <c r="J33">
        <v>0.14285714285714285</v>
      </c>
      <c r="K33">
        <v>1.8005322411211128E-2</v>
      </c>
      <c r="L33">
        <v>6</v>
      </c>
      <c r="M33">
        <v>109</v>
      </c>
      <c r="N33">
        <v>852</v>
      </c>
    </row>
    <row r="34" spans="1:14" x14ac:dyDescent="0.25">
      <c r="A34">
        <v>0.54303637043493369</v>
      </c>
      <c r="B34">
        <v>0.47396635170207446</v>
      </c>
      <c r="C34">
        <v>8.3832335329341312E-2</v>
      </c>
      <c r="D34">
        <v>0.25060809232175496</v>
      </c>
      <c r="E34">
        <v>0</v>
      </c>
      <c r="F34">
        <v>1.3773586724443348E-3</v>
      </c>
      <c r="G34">
        <v>1.548109726138143E-2</v>
      </c>
      <c r="H34">
        <v>0.14529374275907958</v>
      </c>
      <c r="I34">
        <v>0.41176470588235292</v>
      </c>
      <c r="J34">
        <v>0</v>
      </c>
      <c r="K34">
        <v>2.5772280438533742E-2</v>
      </c>
      <c r="L34">
        <v>7</v>
      </c>
      <c r="M34">
        <v>20</v>
      </c>
      <c r="N34">
        <v>980</v>
      </c>
    </row>
    <row r="35" spans="1:14" x14ac:dyDescent="0.25">
      <c r="A35">
        <v>0.52778574975496839</v>
      </c>
      <c r="B35">
        <v>0.22332036848587569</v>
      </c>
      <c r="C35">
        <v>7.7844311377245512E-2</v>
      </c>
      <c r="D35">
        <v>0.52272483809837389</v>
      </c>
      <c r="E35">
        <v>0.26666666666666666</v>
      </c>
      <c r="F35">
        <v>1.2539025016415073E-3</v>
      </c>
      <c r="G35">
        <v>3.345645123902425E-2</v>
      </c>
      <c r="H35">
        <v>5.3349429041316093E-2</v>
      </c>
      <c r="I35">
        <v>0.55882352941176472</v>
      </c>
      <c r="J35">
        <v>0.42857142857142855</v>
      </c>
      <c r="K35">
        <v>0.28132913750400795</v>
      </c>
      <c r="L35">
        <v>8</v>
      </c>
      <c r="M35">
        <v>30</v>
      </c>
      <c r="N35">
        <v>935</v>
      </c>
    </row>
    <row r="36" spans="1:14" x14ac:dyDescent="0.25">
      <c r="A36">
        <v>0.5276401537161709</v>
      </c>
      <c r="B36">
        <v>0.32543840578680938</v>
      </c>
      <c r="C36">
        <v>0.32335329341317365</v>
      </c>
      <c r="D36">
        <v>0.28517827908356902</v>
      </c>
      <c r="E36">
        <v>0.26111111111111113</v>
      </c>
      <c r="F36">
        <v>4.2092270136944365E-3</v>
      </c>
      <c r="G36">
        <v>3.8483804151166284E-2</v>
      </c>
      <c r="H36">
        <v>4.2951741715465667E-2</v>
      </c>
      <c r="I36">
        <v>0.34558823529411764</v>
      </c>
      <c r="J36">
        <v>0.14285714285714285</v>
      </c>
      <c r="K36">
        <v>0.29092101246965024</v>
      </c>
      <c r="L36">
        <v>9</v>
      </c>
      <c r="M36">
        <v>35</v>
      </c>
      <c r="N36">
        <v>633</v>
      </c>
    </row>
    <row r="37" spans="1:14" x14ac:dyDescent="0.25">
      <c r="A37">
        <v>0.48620102875438403</v>
      </c>
      <c r="B37">
        <v>0.39863806084323095</v>
      </c>
      <c r="C37">
        <v>9.580838323353294E-2</v>
      </c>
      <c r="D37">
        <v>0.27416542206573169</v>
      </c>
      <c r="E37">
        <v>0.1388888888888889</v>
      </c>
      <c r="F37">
        <v>1.1124946943848648E-3</v>
      </c>
      <c r="G37">
        <v>4.5560206765766546E-2</v>
      </c>
      <c r="H37">
        <v>9.3076155307976555E-2</v>
      </c>
      <c r="I37">
        <v>0.5</v>
      </c>
      <c r="J37">
        <v>0.14285714285714285</v>
      </c>
      <c r="K37">
        <v>0.3417440309531527</v>
      </c>
      <c r="L37">
        <v>9</v>
      </c>
      <c r="M37">
        <v>54</v>
      </c>
      <c r="N37">
        <v>636</v>
      </c>
    </row>
    <row r="38" spans="1:14" x14ac:dyDescent="0.25">
      <c r="A38">
        <v>0.54739639537265783</v>
      </c>
      <c r="B38">
        <v>0.29503386156415512</v>
      </c>
      <c r="C38">
        <v>0.46706586826347307</v>
      </c>
      <c r="D38">
        <v>0.37645121267839271</v>
      </c>
      <c r="E38">
        <v>0.4777777777777778</v>
      </c>
      <c r="F38">
        <v>2.2372661946585656E-3</v>
      </c>
      <c r="G38">
        <v>4.3254821693241963E-2</v>
      </c>
      <c r="H38">
        <v>6.6608531619519518E-2</v>
      </c>
      <c r="I38">
        <v>0.38235294117647056</v>
      </c>
      <c r="J38">
        <v>0.2857142857142857</v>
      </c>
      <c r="K38">
        <v>0.41668889968556011</v>
      </c>
      <c r="L38">
        <v>9</v>
      </c>
      <c r="M38">
        <v>27</v>
      </c>
      <c r="N38">
        <v>664</v>
      </c>
    </row>
    <row r="39" spans="1:14" x14ac:dyDescent="0.25">
      <c r="A39">
        <v>0.55038878979130323</v>
      </c>
      <c r="B39">
        <v>0.31529671819042354</v>
      </c>
      <c r="C39">
        <v>8.9820359281437126E-2</v>
      </c>
      <c r="D39">
        <v>0.2375621212450878</v>
      </c>
      <c r="E39">
        <v>0.23333333333333334</v>
      </c>
      <c r="F39">
        <v>1.5751728824046499E-3</v>
      </c>
      <c r="G39">
        <v>7.4747194077047663E-2</v>
      </c>
      <c r="H39">
        <v>9.8215811710000794E-2</v>
      </c>
      <c r="I39">
        <v>0.52941176470588236</v>
      </c>
      <c r="J39">
        <v>0.14285714285714285</v>
      </c>
      <c r="K39">
        <v>0.21729102462946884</v>
      </c>
      <c r="L39">
        <v>10</v>
      </c>
      <c r="M39">
        <v>34</v>
      </c>
      <c r="N39">
        <v>160</v>
      </c>
    </row>
    <row r="40" spans="1:14" x14ac:dyDescent="0.25">
      <c r="A40">
        <v>0.59900945366450353</v>
      </c>
      <c r="B40">
        <v>0.50649953172715056</v>
      </c>
      <c r="C40">
        <v>0.11377245508982035</v>
      </c>
      <c r="D40">
        <v>0.2678456076540221</v>
      </c>
      <c r="E40">
        <v>0</v>
      </c>
      <c r="F40">
        <v>1.3319557493819967E-3</v>
      </c>
      <c r="G40">
        <v>1.4325663094347133E-2</v>
      </c>
      <c r="H40">
        <v>0.15414565761157017</v>
      </c>
      <c r="I40">
        <v>0.49264705882352944</v>
      </c>
      <c r="J40">
        <v>0</v>
      </c>
      <c r="K40">
        <v>3.8022603757048114E-2</v>
      </c>
      <c r="L40">
        <v>11</v>
      </c>
      <c r="M40">
        <v>30</v>
      </c>
      <c r="N40">
        <v>308</v>
      </c>
    </row>
    <row r="41" spans="1:14" x14ac:dyDescent="0.25">
      <c r="A41">
        <v>0.43326220030963852</v>
      </c>
      <c r="B41">
        <v>0.30859423467443037</v>
      </c>
      <c r="C41">
        <v>8.3832335329341312E-2</v>
      </c>
      <c r="D41">
        <v>0.16298664244823199</v>
      </c>
      <c r="E41">
        <v>0</v>
      </c>
      <c r="F41">
        <v>2.042765886456971E-3</v>
      </c>
      <c r="G41">
        <v>3.2414681669717768E-2</v>
      </c>
      <c r="H41">
        <v>0.12409584555849919</v>
      </c>
      <c r="I41">
        <v>0.47058823529411764</v>
      </c>
      <c r="J41">
        <v>0</v>
      </c>
      <c r="K41">
        <v>0.26461227649103913</v>
      </c>
      <c r="L41">
        <v>12</v>
      </c>
      <c r="M41">
        <v>90</v>
      </c>
      <c r="N41">
        <v>8</v>
      </c>
    </row>
    <row r="42" spans="1:14" x14ac:dyDescent="0.25">
      <c r="A42">
        <v>0.56379703512607704</v>
      </c>
      <c r="B42">
        <v>0.51953279279229092</v>
      </c>
      <c r="C42">
        <v>9.580838323353294E-2</v>
      </c>
      <c r="D42">
        <v>0.27475120487097521</v>
      </c>
      <c r="E42">
        <v>0</v>
      </c>
      <c r="F42">
        <v>1.1914370018825072E-3</v>
      </c>
      <c r="G42">
        <v>1.0749678311454293E-2</v>
      </c>
      <c r="H42">
        <v>0.14297002609850404</v>
      </c>
      <c r="I42">
        <v>0.5</v>
      </c>
      <c r="J42">
        <v>0</v>
      </c>
      <c r="K42">
        <v>0.29773511409820791</v>
      </c>
      <c r="L42">
        <v>12</v>
      </c>
      <c r="M42">
        <v>68</v>
      </c>
      <c r="N42">
        <v>19</v>
      </c>
    </row>
    <row r="43" spans="1:14" x14ac:dyDescent="0.25">
      <c r="A43">
        <v>0.3564515456535266</v>
      </c>
      <c r="B43">
        <v>0.27967585242991816</v>
      </c>
      <c r="C43">
        <v>8.3832335329341312E-2</v>
      </c>
      <c r="D43">
        <v>0.14766440659732774</v>
      </c>
      <c r="E43">
        <v>0</v>
      </c>
      <c r="F43">
        <v>1.9586064772081084E-3</v>
      </c>
      <c r="G43">
        <v>3.027295487406528E-2</v>
      </c>
      <c r="H43">
        <v>0.10615745171563438</v>
      </c>
      <c r="I43">
        <v>0.47058823529411764</v>
      </c>
      <c r="J43">
        <v>0</v>
      </c>
      <c r="K43">
        <v>0.33857721204621755</v>
      </c>
      <c r="L43">
        <v>12</v>
      </c>
      <c r="M43">
        <v>97</v>
      </c>
      <c r="N43">
        <v>21</v>
      </c>
    </row>
    <row r="44" spans="1:14" x14ac:dyDescent="0.25">
      <c r="A44">
        <v>0.51725417752993874</v>
      </c>
      <c r="B44">
        <v>0.24119336368886099</v>
      </c>
      <c r="C44">
        <v>7.1856287425149698E-2</v>
      </c>
      <c r="D44">
        <v>0.3309319959615355</v>
      </c>
      <c r="E44">
        <v>6.6666666666666666E-2</v>
      </c>
      <c r="F44">
        <v>1.1679405058632535E-3</v>
      </c>
      <c r="G44">
        <v>3.5390682316933611E-2</v>
      </c>
      <c r="H44">
        <v>5.3859868485154803E-2</v>
      </c>
      <c r="I44">
        <v>0.52941176470588236</v>
      </c>
      <c r="J44">
        <v>0.14285714285714285</v>
      </c>
      <c r="K44">
        <v>5.8432306218456506E-2</v>
      </c>
      <c r="L44">
        <v>12</v>
      </c>
      <c r="M44">
        <v>40</v>
      </c>
      <c r="N44">
        <v>30</v>
      </c>
    </row>
    <row r="45" spans="1:14" x14ac:dyDescent="0.25">
      <c r="A45">
        <v>0.6794464640729666</v>
      </c>
      <c r="B45">
        <v>0.53584174371631998</v>
      </c>
      <c r="C45">
        <v>9.580838323353294E-2</v>
      </c>
      <c r="D45">
        <v>0.33432862441676531</v>
      </c>
      <c r="E45">
        <v>0.16666666666666666</v>
      </c>
      <c r="F45">
        <v>1.0906240986589093E-3</v>
      </c>
      <c r="G45">
        <v>4.3734098732021671E-2</v>
      </c>
      <c r="H45">
        <v>0.13680398492136417</v>
      </c>
      <c r="I45">
        <v>0.5</v>
      </c>
      <c r="J45">
        <v>0.14285714285714285</v>
      </c>
      <c r="K45">
        <v>0.21921361515560317</v>
      </c>
      <c r="L45">
        <v>13</v>
      </c>
      <c r="M45">
        <v>64</v>
      </c>
      <c r="N45">
        <v>307</v>
      </c>
    </row>
    <row r="46" spans="1:14" x14ac:dyDescent="0.25">
      <c r="A46">
        <v>0.59874991224533247</v>
      </c>
      <c r="B46">
        <v>0.38036307824057602</v>
      </c>
      <c r="C46">
        <v>0.15568862275449102</v>
      </c>
      <c r="D46">
        <v>0.25783142206009135</v>
      </c>
      <c r="E46">
        <v>0.35</v>
      </c>
      <c r="F46">
        <v>3.2472328279320006E-2</v>
      </c>
      <c r="G46">
        <v>0.11924880081574663</v>
      </c>
      <c r="H46">
        <v>4.5129549681560681E-2</v>
      </c>
      <c r="I46">
        <v>0.49264705882352944</v>
      </c>
      <c r="J46">
        <v>0.2857142857142857</v>
      </c>
      <c r="K46">
        <v>0.17847269445590067</v>
      </c>
      <c r="L46">
        <v>14</v>
      </c>
      <c r="M46">
        <v>54</v>
      </c>
      <c r="N46">
        <v>256</v>
      </c>
    </row>
    <row r="47" spans="1:14" x14ac:dyDescent="0.25">
      <c r="A47">
        <v>0.60653464979629124</v>
      </c>
      <c r="B47">
        <v>0.32979827022417063</v>
      </c>
      <c r="C47">
        <v>0.39520958083832336</v>
      </c>
      <c r="D47">
        <v>0.3900530403184071</v>
      </c>
      <c r="E47">
        <v>0.30555555555555558</v>
      </c>
      <c r="F47">
        <v>1.7944028009859267E-3</v>
      </c>
      <c r="G47">
        <v>4.0574197137080312E-2</v>
      </c>
      <c r="H47">
        <v>4.0215909161528368E-2</v>
      </c>
      <c r="I47">
        <v>0.40441176470588236</v>
      </c>
      <c r="J47">
        <v>0.2857142857142857</v>
      </c>
      <c r="K47">
        <v>0.35496944136840569</v>
      </c>
      <c r="L47">
        <v>15</v>
      </c>
      <c r="M47">
        <v>96</v>
      </c>
      <c r="N47">
        <v>335</v>
      </c>
    </row>
    <row r="48" spans="1:14" x14ac:dyDescent="0.25">
      <c r="A48">
        <v>0.5029659182214673</v>
      </c>
      <c r="B48">
        <v>0.22639470612159024</v>
      </c>
      <c r="C48">
        <v>0.12574850299401197</v>
      </c>
      <c r="D48">
        <v>0.42392114400190511</v>
      </c>
      <c r="E48">
        <v>0.10555555555555556</v>
      </c>
      <c r="F48">
        <v>1.4580134877383989E-3</v>
      </c>
      <c r="G48">
        <v>3.4266393178081514E-2</v>
      </c>
      <c r="H48">
        <v>6.2887199660718901E-2</v>
      </c>
      <c r="I48">
        <v>0.5</v>
      </c>
      <c r="J48">
        <v>0.2857142857142857</v>
      </c>
      <c r="K48">
        <v>0.41363642599736805</v>
      </c>
      <c r="L48">
        <v>15</v>
      </c>
      <c r="M48">
        <v>110</v>
      </c>
      <c r="N48">
        <v>335</v>
      </c>
    </row>
    <row r="49" spans="1:14" x14ac:dyDescent="0.25">
      <c r="A49">
        <v>0.49290094487919867</v>
      </c>
      <c r="B49">
        <v>0.18968249531582365</v>
      </c>
      <c r="C49">
        <v>0.43712574850299402</v>
      </c>
      <c r="D49">
        <v>0.33156968209256799</v>
      </c>
      <c r="E49">
        <v>0.43333333333333335</v>
      </c>
      <c r="F49">
        <v>1.9584697096874147E-3</v>
      </c>
      <c r="G49">
        <v>4.3954878794010652E-2</v>
      </c>
      <c r="H49">
        <v>6.8685300367150148E-2</v>
      </c>
      <c r="I49">
        <v>0.39705882352941174</v>
      </c>
      <c r="J49">
        <v>0.2857142857142857</v>
      </c>
      <c r="K49">
        <v>0.30876969507687296</v>
      </c>
      <c r="L49">
        <v>15</v>
      </c>
      <c r="M49">
        <v>87</v>
      </c>
      <c r="N49">
        <v>351</v>
      </c>
    </row>
    <row r="50" spans="1:14" x14ac:dyDescent="0.25">
      <c r="A50">
        <v>0.68829237912026253</v>
      </c>
      <c r="B50">
        <v>0.19876185067872468</v>
      </c>
      <c r="C50">
        <v>8.9820359281437126E-2</v>
      </c>
      <c r="D50">
        <v>0.42536951273751022</v>
      </c>
      <c r="E50">
        <v>0.44444444444444442</v>
      </c>
      <c r="F50">
        <v>9.334211887628471E-3</v>
      </c>
      <c r="G50">
        <v>6.1609468611112168E-2</v>
      </c>
      <c r="H50">
        <v>1.6731666486714675E-3</v>
      </c>
      <c r="I50">
        <v>0.75</v>
      </c>
      <c r="J50">
        <v>0.5714285714285714</v>
      </c>
      <c r="K50">
        <v>0.34009475936667566</v>
      </c>
      <c r="L50">
        <v>15</v>
      </c>
      <c r="M50">
        <v>99</v>
      </c>
      <c r="N50">
        <v>383</v>
      </c>
    </row>
    <row r="51" spans="1:14" x14ac:dyDescent="0.25">
      <c r="A51">
        <v>0.55332891472031276</v>
      </c>
      <c r="B51">
        <v>0.17255456676963551</v>
      </c>
      <c r="C51">
        <v>0.21556886227544911</v>
      </c>
      <c r="D51">
        <v>0.32589117769274556</v>
      </c>
      <c r="E51">
        <v>0.28333333333333333</v>
      </c>
      <c r="F51">
        <v>1.9551087882217081E-3</v>
      </c>
      <c r="G51">
        <v>4.2620307080440935E-2</v>
      </c>
      <c r="H51">
        <v>5.7493565448263007E-2</v>
      </c>
      <c r="I51">
        <v>0.58823529411764708</v>
      </c>
      <c r="J51">
        <v>0.2857142857142857</v>
      </c>
      <c r="K51">
        <v>0.36509630133935583</v>
      </c>
      <c r="L51">
        <v>15</v>
      </c>
      <c r="M51">
        <v>72</v>
      </c>
      <c r="N51">
        <v>384</v>
      </c>
    </row>
    <row r="52" spans="1:14" x14ac:dyDescent="0.25">
      <c r="A52">
        <v>0.59804319804295392</v>
      </c>
      <c r="B52">
        <v>0.38040543915206693</v>
      </c>
      <c r="C52">
        <v>0.11377245508982035</v>
      </c>
      <c r="D52">
        <v>0.37425198459716214</v>
      </c>
      <c r="E52">
        <v>0.17777777777777778</v>
      </c>
      <c r="F52">
        <v>1.5136065430146083E-3</v>
      </c>
      <c r="G52">
        <v>3.2718912612566542E-2</v>
      </c>
      <c r="H52">
        <v>0.11909595136438224</v>
      </c>
      <c r="I52">
        <v>0.5</v>
      </c>
      <c r="J52">
        <v>0.2857142857142857</v>
      </c>
      <c r="K52">
        <v>0.25491839988638559</v>
      </c>
      <c r="L52">
        <v>15</v>
      </c>
      <c r="M52">
        <v>74</v>
      </c>
      <c r="N52">
        <v>405</v>
      </c>
    </row>
    <row r="53" spans="1:14" x14ac:dyDescent="0.25">
      <c r="A53">
        <v>0.56288401220963646</v>
      </c>
      <c r="B53">
        <v>0.23490982848436492</v>
      </c>
      <c r="C53">
        <v>7.7844311377245512E-2</v>
      </c>
      <c r="D53">
        <v>0.26029285545606173</v>
      </c>
      <c r="E53">
        <v>0.28333333333333333</v>
      </c>
      <c r="F53">
        <v>1.7102653562424204E-3</v>
      </c>
      <c r="G53">
        <v>9.4089829625475019E-2</v>
      </c>
      <c r="H53">
        <v>7.6629024445600741E-2</v>
      </c>
      <c r="I53">
        <v>0.58823529411764708</v>
      </c>
      <c r="J53">
        <v>0.2857142857142857</v>
      </c>
      <c r="K53">
        <v>0.20807917149759156</v>
      </c>
      <c r="L53">
        <v>16</v>
      </c>
      <c r="M53">
        <v>77</v>
      </c>
      <c r="N53">
        <v>453</v>
      </c>
    </row>
    <row r="54" spans="1:14" x14ac:dyDescent="0.25">
      <c r="A54">
        <v>0.48000327899617246</v>
      </c>
      <c r="B54">
        <v>0.19329729309638768</v>
      </c>
      <c r="C54">
        <v>0.29341317365269459</v>
      </c>
      <c r="D54">
        <v>0.29182763285428515</v>
      </c>
      <c r="E54">
        <v>0.3</v>
      </c>
      <c r="F54">
        <v>4.2569037272866947E-3</v>
      </c>
      <c r="G54">
        <v>3.7026784409297811E-2</v>
      </c>
      <c r="H54">
        <v>5.3614775031786779E-4</v>
      </c>
      <c r="I54">
        <v>0.625</v>
      </c>
      <c r="J54">
        <v>0.2857142857142857</v>
      </c>
      <c r="K54">
        <v>0.17342818089496045</v>
      </c>
      <c r="L54">
        <v>16</v>
      </c>
      <c r="M54">
        <v>63</v>
      </c>
      <c r="N54">
        <v>472</v>
      </c>
    </row>
    <row r="55" spans="1:14" x14ac:dyDescent="0.25">
      <c r="A55">
        <v>0.45924349662545255</v>
      </c>
      <c r="B55">
        <v>0.23229799974588972</v>
      </c>
      <c r="C55">
        <v>9.580838323353294E-2</v>
      </c>
      <c r="D55">
        <v>0.17163506333265149</v>
      </c>
      <c r="E55">
        <v>0.17777777777777778</v>
      </c>
      <c r="F55">
        <v>1.9370242231119576E-3</v>
      </c>
      <c r="G55">
        <v>8.3298765967080801E-2</v>
      </c>
      <c r="H55">
        <v>8.5758964605302662E-2</v>
      </c>
      <c r="I55">
        <v>0.5</v>
      </c>
      <c r="J55">
        <v>0.14285714285714285</v>
      </c>
      <c r="K55">
        <v>0.69914115254956166</v>
      </c>
      <c r="L55">
        <v>17</v>
      </c>
      <c r="M55">
        <v>163</v>
      </c>
      <c r="N55">
        <v>4</v>
      </c>
    </row>
    <row r="56" spans="1:14" x14ac:dyDescent="0.25">
      <c r="A56">
        <v>0.60054635049010929</v>
      </c>
      <c r="B56">
        <v>0.24266129613412837</v>
      </c>
      <c r="C56">
        <v>0.53293413173652693</v>
      </c>
      <c r="D56">
        <v>0.36837803904237726</v>
      </c>
      <c r="E56">
        <v>0.57777777777777772</v>
      </c>
      <c r="F56">
        <v>1.3562023489735149E-2</v>
      </c>
      <c r="G56">
        <v>4.4733084664212053E-2</v>
      </c>
      <c r="H56">
        <v>1.0108510091184998E-2</v>
      </c>
      <c r="I56">
        <v>0.38235294117647056</v>
      </c>
      <c r="J56">
        <v>0.2857142857142857</v>
      </c>
      <c r="K56">
        <v>0.47866605808065343</v>
      </c>
      <c r="L56">
        <v>17</v>
      </c>
      <c r="M56">
        <v>131</v>
      </c>
      <c r="N56">
        <v>5</v>
      </c>
    </row>
    <row r="57" spans="1:14" x14ac:dyDescent="0.25">
      <c r="A57">
        <v>0.3387023007678957</v>
      </c>
      <c r="B57">
        <v>0.1196014141594601</v>
      </c>
      <c r="C57">
        <v>5.9880239520958084E-2</v>
      </c>
      <c r="D57">
        <v>0.22315050235829165</v>
      </c>
      <c r="E57">
        <v>0.58333333333333337</v>
      </c>
      <c r="F57">
        <v>2.2824423392221811E-3</v>
      </c>
      <c r="G57">
        <v>3.9567557844031986E-2</v>
      </c>
      <c r="H57">
        <v>5.6339124578147638E-2</v>
      </c>
      <c r="I57">
        <v>0.36029411764705882</v>
      </c>
      <c r="J57">
        <v>0.14285714285714285</v>
      </c>
      <c r="K57">
        <v>0.61305885452794395</v>
      </c>
      <c r="L57">
        <v>17</v>
      </c>
      <c r="M57">
        <v>177</v>
      </c>
      <c r="N57">
        <v>5</v>
      </c>
    </row>
    <row r="58" spans="1:14" x14ac:dyDescent="0.25">
      <c r="A58">
        <v>0.46598040812579616</v>
      </c>
      <c r="B58">
        <v>0.36100880249260869</v>
      </c>
      <c r="C58">
        <v>0.11377245508982035</v>
      </c>
      <c r="D58">
        <v>0.19075819492799595</v>
      </c>
      <c r="E58">
        <v>0</v>
      </c>
      <c r="F58">
        <v>1.7219697556389352E-3</v>
      </c>
      <c r="G58">
        <v>2.4250916317195219E-2</v>
      </c>
      <c r="H58">
        <v>0.12673911495132628</v>
      </c>
      <c r="I58">
        <v>0.5</v>
      </c>
      <c r="J58">
        <v>0</v>
      </c>
      <c r="K58">
        <v>0.76439867296045894</v>
      </c>
      <c r="L58">
        <v>17</v>
      </c>
      <c r="M58">
        <v>143</v>
      </c>
      <c r="N58">
        <v>11</v>
      </c>
    </row>
    <row r="59" spans="1:14" x14ac:dyDescent="0.25">
      <c r="A59">
        <v>0.60707431195896155</v>
      </c>
      <c r="B59">
        <v>0.49750453966389208</v>
      </c>
      <c r="C59">
        <v>0.3532934131736527</v>
      </c>
      <c r="D59">
        <v>0.39710723126282271</v>
      </c>
      <c r="E59">
        <v>0.2722222222222222</v>
      </c>
      <c r="F59">
        <v>3.1761747181029707E-3</v>
      </c>
      <c r="G59">
        <v>4.4934720872326722E-2</v>
      </c>
      <c r="H59">
        <v>3.7070319763647989E-2</v>
      </c>
      <c r="I59">
        <v>0.36764705882352944</v>
      </c>
      <c r="J59">
        <v>0.2857142857142857</v>
      </c>
      <c r="K59">
        <v>0.27369066745216991</v>
      </c>
      <c r="L59">
        <v>17</v>
      </c>
      <c r="M59">
        <v>129</v>
      </c>
      <c r="N59">
        <v>28</v>
      </c>
    </row>
    <row r="60" spans="1:14" x14ac:dyDescent="0.25">
      <c r="A60">
        <v>0.58223429428869822</v>
      </c>
      <c r="B60">
        <v>0.43514927794916258</v>
      </c>
      <c r="C60">
        <v>0.10179640718562874</v>
      </c>
      <c r="D60">
        <v>0.23004109261702807</v>
      </c>
      <c r="E60">
        <v>0</v>
      </c>
      <c r="F60">
        <v>1.5283236089448881E-3</v>
      </c>
      <c r="G60">
        <v>1.9322921397184546E-2</v>
      </c>
      <c r="H60">
        <v>0.14347202347962651</v>
      </c>
      <c r="I60">
        <v>0.44117647058823528</v>
      </c>
      <c r="J60">
        <v>0</v>
      </c>
      <c r="K60">
        <v>0.35224373833065908</v>
      </c>
      <c r="L60">
        <v>17</v>
      </c>
      <c r="M60">
        <v>123</v>
      </c>
      <c r="N60">
        <v>47</v>
      </c>
    </row>
    <row r="61" spans="1:14" x14ac:dyDescent="0.25">
      <c r="A61">
        <v>0.44551417507678681</v>
      </c>
      <c r="B61">
        <v>0.36228908933775578</v>
      </c>
      <c r="C61">
        <v>8.3832335329341312E-2</v>
      </c>
      <c r="D61">
        <v>0.21745168669077589</v>
      </c>
      <c r="E61">
        <v>0.18888888888888888</v>
      </c>
      <c r="F61">
        <v>9.5013093716751578E-4</v>
      </c>
      <c r="G61">
        <v>5.4220257600179539E-2</v>
      </c>
      <c r="H61">
        <v>7.0358459324284278E-2</v>
      </c>
      <c r="I61">
        <v>0.49264705882352944</v>
      </c>
      <c r="J61">
        <v>0.14285714285714285</v>
      </c>
      <c r="K61">
        <v>9.1657869591606364E-2</v>
      </c>
      <c r="L61">
        <v>17</v>
      </c>
      <c r="M61">
        <v>72</v>
      </c>
      <c r="N61">
        <v>53</v>
      </c>
    </row>
    <row r="62" spans="1:14" x14ac:dyDescent="0.25">
      <c r="A62">
        <v>0.58374620677234046</v>
      </c>
      <c r="B62">
        <v>0.3705640148524636</v>
      </c>
      <c r="C62">
        <v>9.580838323353294E-2</v>
      </c>
      <c r="D62">
        <v>0.51326753924359769</v>
      </c>
      <c r="E62">
        <v>0.12777777777777777</v>
      </c>
      <c r="F62">
        <v>1.0513508140449098E-3</v>
      </c>
      <c r="G62">
        <v>2.7585171886683676E-2</v>
      </c>
      <c r="H62">
        <v>8.0082546090268769E-2</v>
      </c>
      <c r="I62">
        <v>0.57352941176470584</v>
      </c>
      <c r="J62">
        <v>0.2857142857142857</v>
      </c>
      <c r="K62">
        <v>0.37243257649606287</v>
      </c>
      <c r="L62">
        <v>17</v>
      </c>
      <c r="M62">
        <v>174</v>
      </c>
      <c r="N62">
        <v>56</v>
      </c>
    </row>
    <row r="63" spans="1:14" x14ac:dyDescent="0.25">
      <c r="A63">
        <v>0.51999753183560238</v>
      </c>
      <c r="B63">
        <v>0.43963065421987629</v>
      </c>
      <c r="C63">
        <v>8.9820359281437126E-2</v>
      </c>
      <c r="D63">
        <v>0.29893081925235221</v>
      </c>
      <c r="E63">
        <v>0.21111111111111111</v>
      </c>
      <c r="F63">
        <v>1.0391383303925913E-3</v>
      </c>
      <c r="G63">
        <v>4.6454578995674484E-2</v>
      </c>
      <c r="H63">
        <v>9.9009745520844433E-2</v>
      </c>
      <c r="I63">
        <v>0.5</v>
      </c>
      <c r="J63">
        <v>0.14285714285714285</v>
      </c>
      <c r="K63">
        <v>0.24432829918221499</v>
      </c>
      <c r="L63">
        <v>17</v>
      </c>
      <c r="M63">
        <v>112</v>
      </c>
      <c r="N63">
        <v>60</v>
      </c>
    </row>
    <row r="64" spans="1:14" x14ac:dyDescent="0.25">
      <c r="A64">
        <v>0.46463961218777833</v>
      </c>
      <c r="B64">
        <v>0.32666822357725039</v>
      </c>
      <c r="C64">
        <v>9.580838323353294E-2</v>
      </c>
      <c r="D64">
        <v>0.17256303985504709</v>
      </c>
      <c r="E64">
        <v>0</v>
      </c>
      <c r="F64">
        <v>1.9506507396661787E-3</v>
      </c>
      <c r="G64">
        <v>3.0070493658797659E-2</v>
      </c>
      <c r="H64">
        <v>0.12686880323323363</v>
      </c>
      <c r="I64">
        <v>0.5</v>
      </c>
      <c r="J64">
        <v>0</v>
      </c>
      <c r="K64">
        <v>0.54079182961078509</v>
      </c>
      <c r="L64">
        <v>17</v>
      </c>
      <c r="M64">
        <v>158</v>
      </c>
      <c r="N64">
        <v>62</v>
      </c>
    </row>
    <row r="65" spans="1:14" x14ac:dyDescent="0.25">
      <c r="A65">
        <v>0.48874328549219537</v>
      </c>
      <c r="B65">
        <v>0.29812642873274436</v>
      </c>
      <c r="C65">
        <v>9.580838323353294E-2</v>
      </c>
      <c r="D65">
        <v>0.25719373592905886</v>
      </c>
      <c r="E65">
        <v>0.12222222222222222</v>
      </c>
      <c r="F65">
        <v>1.559951714623872E-3</v>
      </c>
      <c r="G65">
        <v>4.6967746278086982E-2</v>
      </c>
      <c r="H65">
        <v>9.1045989339320288E-2</v>
      </c>
      <c r="I65">
        <v>0.5</v>
      </c>
      <c r="J65">
        <v>0.14285714285714285</v>
      </c>
      <c r="K65">
        <v>0.13401966496015377</v>
      </c>
      <c r="L65">
        <v>17</v>
      </c>
      <c r="M65">
        <v>90</v>
      </c>
      <c r="N65">
        <v>64</v>
      </c>
    </row>
    <row r="66" spans="1:14" x14ac:dyDescent="0.25">
      <c r="A66">
        <v>0.4706788321056784</v>
      </c>
      <c r="B66">
        <v>0.1884022084706766</v>
      </c>
      <c r="C66">
        <v>9.580838323353294E-2</v>
      </c>
      <c r="D66">
        <v>0.21944672077578645</v>
      </c>
      <c r="E66">
        <v>0.2388888888888889</v>
      </c>
      <c r="F66">
        <v>2.6769375120559852E-3</v>
      </c>
      <c r="G66">
        <v>5.0746797343307753E-2</v>
      </c>
      <c r="H66">
        <v>9.6244102285486258E-2</v>
      </c>
      <c r="I66">
        <v>0.6470588235294118</v>
      </c>
      <c r="J66">
        <v>0.14285714285714285</v>
      </c>
      <c r="K66">
        <v>0.24599194190393936</v>
      </c>
      <c r="L66">
        <v>17</v>
      </c>
      <c r="M66">
        <v>119</v>
      </c>
      <c r="N66">
        <v>71</v>
      </c>
    </row>
    <row r="67" spans="1:14" x14ac:dyDescent="0.25">
      <c r="A67">
        <v>0.52784729865929103</v>
      </c>
      <c r="B67">
        <v>8.9513487413610676E-2</v>
      </c>
      <c r="C67">
        <v>7.1856287425149698E-2</v>
      </c>
      <c r="D67">
        <v>0.40767125310190688</v>
      </c>
      <c r="E67">
        <v>0.52777777777777779</v>
      </c>
      <c r="F67">
        <v>1.8278995319263799E-2</v>
      </c>
      <c r="G67">
        <v>8.2788408047898873E-2</v>
      </c>
      <c r="H67">
        <v>3.0944864175170535E-3</v>
      </c>
      <c r="I67">
        <v>0.82352941176470584</v>
      </c>
      <c r="J67">
        <v>0.7142857142857143</v>
      </c>
      <c r="K67">
        <v>0.38757128633140664</v>
      </c>
      <c r="L67">
        <v>17</v>
      </c>
      <c r="M67">
        <v>182</v>
      </c>
      <c r="N67">
        <v>78</v>
      </c>
    </row>
    <row r="68" spans="1:14" x14ac:dyDescent="0.25">
      <c r="A68">
        <v>0.54238029088968021</v>
      </c>
      <c r="B68">
        <v>0.42340118516232955</v>
      </c>
      <c r="C68">
        <v>0.10179640718562874</v>
      </c>
      <c r="D68">
        <v>0.23624475287989302</v>
      </c>
      <c r="E68">
        <v>0.22222222222222221</v>
      </c>
      <c r="F68">
        <v>7.713167765360106E-4</v>
      </c>
      <c r="G68">
        <v>4.1652944097379623E-2</v>
      </c>
      <c r="H68">
        <v>6.9961673677891176E-2</v>
      </c>
      <c r="I68">
        <v>0.47794117647058826</v>
      </c>
      <c r="J68">
        <v>0.14285714285714285</v>
      </c>
      <c r="K68">
        <v>0.28468928717147191</v>
      </c>
      <c r="L68">
        <v>17</v>
      </c>
      <c r="M68">
        <v>137</v>
      </c>
      <c r="N68">
        <v>94</v>
      </c>
    </row>
    <row r="69" spans="1:14" x14ac:dyDescent="0.25">
      <c r="A69">
        <v>0.51720805982662243</v>
      </c>
      <c r="B69">
        <v>0.42065296587191509</v>
      </c>
      <c r="C69">
        <v>0.10179640718562874</v>
      </c>
      <c r="D69">
        <v>0.26972280716156594</v>
      </c>
      <c r="E69">
        <v>0.2</v>
      </c>
      <c r="F69">
        <v>1.1761077455528452E-3</v>
      </c>
      <c r="G69">
        <v>5.2898565561266285E-2</v>
      </c>
      <c r="H69">
        <v>0.10559429073377417</v>
      </c>
      <c r="I69">
        <v>0.5</v>
      </c>
      <c r="J69">
        <v>0.14285714285714285</v>
      </c>
      <c r="K69">
        <v>0.31247056319426264</v>
      </c>
      <c r="L69">
        <v>17</v>
      </c>
      <c r="M69">
        <v>116</v>
      </c>
      <c r="N69">
        <v>98</v>
      </c>
    </row>
    <row r="70" spans="1:14" x14ac:dyDescent="0.25">
      <c r="A70">
        <v>0.53394477524112882</v>
      </c>
      <c r="B70">
        <v>0.26288215037224522</v>
      </c>
      <c r="C70">
        <v>9.580838323353294E-2</v>
      </c>
      <c r="D70">
        <v>0.34481777220141752</v>
      </c>
      <c r="E70">
        <v>7.2222222222222215E-2</v>
      </c>
      <c r="F70">
        <v>1.482001744333475E-3</v>
      </c>
      <c r="G70">
        <v>2.5016044506649796E-2</v>
      </c>
      <c r="H70">
        <v>7.4982501461417758E-2</v>
      </c>
      <c r="I70">
        <v>0.51470588235294112</v>
      </c>
      <c r="J70">
        <v>0.14285714285714285</v>
      </c>
      <c r="K70">
        <v>5.517220861739279E-2</v>
      </c>
      <c r="L70">
        <v>17</v>
      </c>
      <c r="M70">
        <v>94</v>
      </c>
      <c r="N70">
        <v>106</v>
      </c>
    </row>
    <row r="71" spans="1:14" x14ac:dyDescent="0.25">
      <c r="A71">
        <v>0.57997395303571653</v>
      </c>
      <c r="B71">
        <v>0.4481828975376424</v>
      </c>
      <c r="C71">
        <v>9.580838323353294E-2</v>
      </c>
      <c r="D71">
        <v>0.23694687979547754</v>
      </c>
      <c r="E71">
        <v>0</v>
      </c>
      <c r="F71">
        <v>1.5025894764327586E-3</v>
      </c>
      <c r="G71">
        <v>1.8668027527847592E-2</v>
      </c>
      <c r="H71">
        <v>0.14679417735946707</v>
      </c>
      <c r="I71">
        <v>0.48529411764705882</v>
      </c>
      <c r="J71">
        <v>0</v>
      </c>
      <c r="K71">
        <v>0.3007462568470452</v>
      </c>
      <c r="L71">
        <v>18</v>
      </c>
      <c r="M71">
        <v>132</v>
      </c>
      <c r="N71">
        <v>921</v>
      </c>
    </row>
    <row r="72" spans="1:14" x14ac:dyDescent="0.25">
      <c r="A72">
        <v>0.57276004105427514</v>
      </c>
      <c r="B72">
        <v>0.48071607756271872</v>
      </c>
      <c r="C72">
        <v>0.10179640718562874</v>
      </c>
      <c r="D72">
        <v>0.34582030130494351</v>
      </c>
      <c r="E72">
        <v>0.10555555555555556</v>
      </c>
      <c r="F72">
        <v>1.1988267420345452E-3</v>
      </c>
      <c r="G72">
        <v>2.6718893677509938E-2</v>
      </c>
      <c r="H72">
        <v>0.1290076488392102</v>
      </c>
      <c r="I72">
        <v>0.46323529411764708</v>
      </c>
      <c r="J72">
        <v>0.14285714285714285</v>
      </c>
      <c r="K72">
        <v>0.31993900823358545</v>
      </c>
      <c r="L72">
        <v>18</v>
      </c>
      <c r="M72">
        <v>98</v>
      </c>
      <c r="N72">
        <v>927</v>
      </c>
    </row>
    <row r="73" spans="1:14" x14ac:dyDescent="0.25">
      <c r="A73">
        <v>0.67221656873477476</v>
      </c>
      <c r="B73">
        <v>0.62888042565435276</v>
      </c>
      <c r="C73">
        <v>9.580838323353294E-2</v>
      </c>
      <c r="D73">
        <v>0.33268840918220693</v>
      </c>
      <c r="E73">
        <v>0</v>
      </c>
      <c r="F73">
        <v>1.0418270061284345E-3</v>
      </c>
      <c r="G73">
        <v>6.9423353219562568E-3</v>
      </c>
      <c r="H73">
        <v>0.16521016210217282</v>
      </c>
      <c r="I73">
        <v>0.5</v>
      </c>
      <c r="J73">
        <v>0</v>
      </c>
      <c r="K73">
        <v>0.23953649479332934</v>
      </c>
      <c r="L73">
        <v>18</v>
      </c>
      <c r="M73">
        <v>143</v>
      </c>
      <c r="N73">
        <v>929</v>
      </c>
    </row>
    <row r="74" spans="1:14" x14ac:dyDescent="0.25">
      <c r="A74">
        <v>0.4915192781283983</v>
      </c>
      <c r="B74">
        <v>0.35743112566703611</v>
      </c>
      <c r="C74">
        <v>0.3532934131736527</v>
      </c>
      <c r="D74">
        <v>0.37697579865694592</v>
      </c>
      <c r="E74">
        <v>0.4</v>
      </c>
      <c r="F74">
        <v>3.084504422385548E-3</v>
      </c>
      <c r="G74">
        <v>4.6996995032781534E-2</v>
      </c>
      <c r="H74">
        <v>3.5717422235941682E-2</v>
      </c>
      <c r="I74">
        <v>0.33088235294117646</v>
      </c>
      <c r="J74">
        <v>0.42857142857142855</v>
      </c>
      <c r="K74">
        <v>0.24967921871512616</v>
      </c>
      <c r="L74">
        <v>18</v>
      </c>
      <c r="M74">
        <v>142</v>
      </c>
      <c r="N74">
        <v>945</v>
      </c>
    </row>
    <row r="75" spans="1:14" x14ac:dyDescent="0.25">
      <c r="A75">
        <v>0.56047008888332239</v>
      </c>
      <c r="B75">
        <v>0.43914590308623236</v>
      </c>
      <c r="C75">
        <v>0.10179640718562874</v>
      </c>
      <c r="D75">
        <v>0.31918769950797488</v>
      </c>
      <c r="E75">
        <v>0.2</v>
      </c>
      <c r="F75">
        <v>7.7283529263992502E-4</v>
      </c>
      <c r="G75">
        <v>4.2068938899724816E-2</v>
      </c>
      <c r="H75">
        <v>7.3611643483018824E-2</v>
      </c>
      <c r="I75">
        <v>0.5</v>
      </c>
      <c r="J75">
        <v>0.2857142857142857</v>
      </c>
      <c r="K75">
        <v>0.20541117580913265</v>
      </c>
      <c r="L75">
        <v>18</v>
      </c>
      <c r="M75">
        <v>121</v>
      </c>
      <c r="N75">
        <v>961</v>
      </c>
    </row>
    <row r="76" spans="1:14" x14ac:dyDescent="0.25">
      <c r="A76">
        <v>0.55237907891252436</v>
      </c>
      <c r="B76">
        <v>0.34154636301100366</v>
      </c>
      <c r="C76">
        <v>0.10778443113772455</v>
      </c>
      <c r="D76">
        <v>0.18044613509526813</v>
      </c>
      <c r="E76">
        <v>0</v>
      </c>
      <c r="F76">
        <v>2.0460124327474683E-3</v>
      </c>
      <c r="G76">
        <v>3.2497301251363402E-2</v>
      </c>
      <c r="H76">
        <v>0.14050123904329562</v>
      </c>
      <c r="I76">
        <v>0.5</v>
      </c>
      <c r="J76">
        <v>0</v>
      </c>
      <c r="K76">
        <v>0.20476712614175396</v>
      </c>
      <c r="L76">
        <v>18</v>
      </c>
      <c r="M76">
        <v>99</v>
      </c>
      <c r="N76">
        <v>967</v>
      </c>
    </row>
    <row r="77" spans="1:14" x14ac:dyDescent="0.25">
      <c r="A77">
        <v>0.23477861300369504</v>
      </c>
      <c r="B77">
        <v>0.13821398785427721</v>
      </c>
      <c r="C77">
        <v>6.5868263473053898E-2</v>
      </c>
      <c r="D77">
        <v>0.18703341529392575</v>
      </c>
      <c r="E77">
        <v>0.17777777777777778</v>
      </c>
      <c r="F77">
        <v>1.2727999453463596E-3</v>
      </c>
      <c r="G77">
        <v>6.4673523477837391E-2</v>
      </c>
      <c r="H77">
        <v>3.5076619205442985E-2</v>
      </c>
      <c r="I77">
        <v>0.44117647058823528</v>
      </c>
      <c r="J77">
        <v>0.2857142857142857</v>
      </c>
      <c r="K77">
        <v>0.37964915903486507</v>
      </c>
      <c r="L77">
        <v>18</v>
      </c>
      <c r="M77">
        <v>131</v>
      </c>
      <c r="N77">
        <v>978</v>
      </c>
    </row>
    <row r="78" spans="1:14" x14ac:dyDescent="0.25">
      <c r="A78">
        <v>0.51011810539888569</v>
      </c>
      <c r="B78">
        <v>0.20414168643807973</v>
      </c>
      <c r="C78">
        <v>8.3832335329341312E-2</v>
      </c>
      <c r="D78">
        <v>0.44903941658674529</v>
      </c>
      <c r="E78">
        <v>0.27777777777777779</v>
      </c>
      <c r="F78">
        <v>1.6239927321836348E-3</v>
      </c>
      <c r="G78">
        <v>4.1347475854155019E-2</v>
      </c>
      <c r="H78">
        <v>6.3111829288637455E-2</v>
      </c>
      <c r="I78">
        <v>0.58823529411764708</v>
      </c>
      <c r="J78">
        <v>0.42857142857142855</v>
      </c>
      <c r="K78">
        <v>0.2959440918722836</v>
      </c>
      <c r="L78">
        <v>18</v>
      </c>
      <c r="M78">
        <v>167</v>
      </c>
      <c r="N78">
        <v>980</v>
      </c>
    </row>
    <row r="79" spans="1:14" x14ac:dyDescent="0.25">
      <c r="A79">
        <v>0.51367757787685031</v>
      </c>
      <c r="B79">
        <v>0.17160850641300354</v>
      </c>
      <c r="C79">
        <v>0.10179640718562874</v>
      </c>
      <c r="D79">
        <v>0.54272702382457649</v>
      </c>
      <c r="E79">
        <v>0.28888888888888886</v>
      </c>
      <c r="F79">
        <v>1.8495344278815623E-3</v>
      </c>
      <c r="G79">
        <v>5.0134671896653688E-2</v>
      </c>
      <c r="H79">
        <v>6.1080592471648397E-2</v>
      </c>
      <c r="I79">
        <v>0.6470588235294118</v>
      </c>
      <c r="J79">
        <v>0.7142857142857143</v>
      </c>
      <c r="K79">
        <v>0.45797630229876835</v>
      </c>
      <c r="L79">
        <v>18</v>
      </c>
      <c r="M79">
        <v>148</v>
      </c>
      <c r="N79">
        <v>984</v>
      </c>
    </row>
    <row r="80" spans="1:14" x14ac:dyDescent="0.25">
      <c r="A80">
        <v>0.69174004523346422</v>
      </c>
      <c r="B80">
        <v>0.25256486907568793</v>
      </c>
      <c r="C80">
        <v>6.5868263473053898E-2</v>
      </c>
      <c r="D80">
        <v>0.28548319651015597</v>
      </c>
      <c r="E80">
        <v>0.3</v>
      </c>
      <c r="F80">
        <v>9.71865545509917E-4</v>
      </c>
      <c r="G80">
        <v>5.9886350006580005E-2</v>
      </c>
      <c r="H80">
        <v>4.7119516440645617E-2</v>
      </c>
      <c r="I80">
        <v>0.73529411764705888</v>
      </c>
      <c r="J80">
        <v>0.2857142857142857</v>
      </c>
      <c r="K80">
        <v>0.32378372138842748</v>
      </c>
      <c r="L80">
        <v>19</v>
      </c>
      <c r="M80">
        <v>149</v>
      </c>
      <c r="N80">
        <v>548</v>
      </c>
    </row>
    <row r="81" spans="1:14" x14ac:dyDescent="0.25">
      <c r="A81">
        <v>0.6454917679005967</v>
      </c>
      <c r="B81">
        <v>0.29684614188759734</v>
      </c>
      <c r="C81">
        <v>7.7844311377245512E-2</v>
      </c>
      <c r="D81">
        <v>0.55741221649105133</v>
      </c>
      <c r="E81">
        <v>0.31111111111111112</v>
      </c>
      <c r="F81">
        <v>1.4107452847582943E-3</v>
      </c>
      <c r="G81">
        <v>2.8738299709581843E-2</v>
      </c>
      <c r="H81">
        <v>8.1944709065645535E-2</v>
      </c>
      <c r="I81">
        <v>0.61764705882352944</v>
      </c>
      <c r="J81">
        <v>0.42857142857142855</v>
      </c>
      <c r="K81">
        <v>0.34417281965244056</v>
      </c>
      <c r="L81">
        <v>19</v>
      </c>
      <c r="M81">
        <v>163</v>
      </c>
      <c r="N81">
        <v>552</v>
      </c>
    </row>
    <row r="82" spans="1:14" x14ac:dyDescent="0.25">
      <c r="A82">
        <v>0.72895869109913614</v>
      </c>
      <c r="B82">
        <v>0.2254538857214578</v>
      </c>
      <c r="C82">
        <v>9.580838323353294E-2</v>
      </c>
      <c r="D82">
        <v>0.4176374807242052</v>
      </c>
      <c r="E82">
        <v>0.28333333333333333</v>
      </c>
      <c r="F82">
        <v>1.8727983604092848E-3</v>
      </c>
      <c r="G82">
        <v>4.3315101879488296E-2</v>
      </c>
      <c r="H82">
        <v>8.0389790430418218E-2</v>
      </c>
      <c r="I82">
        <v>0.71323529411764708</v>
      </c>
      <c r="J82">
        <v>0.2857142857142857</v>
      </c>
      <c r="K82">
        <v>0.30332731273746527</v>
      </c>
      <c r="L82">
        <v>19</v>
      </c>
      <c r="M82">
        <v>178</v>
      </c>
      <c r="N82">
        <v>558</v>
      </c>
    </row>
    <row r="83" spans="1:14" x14ac:dyDescent="0.25">
      <c r="A83">
        <v>0.49078357339782658</v>
      </c>
      <c r="B83">
        <v>0.44689737073599578</v>
      </c>
      <c r="C83">
        <v>8.9820359281437126E-2</v>
      </c>
      <c r="D83">
        <v>0.23626575093145799</v>
      </c>
      <c r="E83">
        <v>0</v>
      </c>
      <c r="F83">
        <v>1.4017551408709722E-3</v>
      </c>
      <c r="G83">
        <v>1.6101949648713577E-2</v>
      </c>
      <c r="H83">
        <v>0.13643380326507543</v>
      </c>
      <c r="I83">
        <v>0.47058823529411764</v>
      </c>
      <c r="J83">
        <v>0</v>
      </c>
      <c r="K83">
        <v>0.28744159352004844</v>
      </c>
      <c r="L83">
        <v>19</v>
      </c>
      <c r="M83">
        <v>117</v>
      </c>
      <c r="N83">
        <v>559</v>
      </c>
    </row>
    <row r="84" spans="1:14" x14ac:dyDescent="0.25">
      <c r="A84">
        <v>0.5912137143868168</v>
      </c>
      <c r="B84">
        <v>0.35325209488634574</v>
      </c>
      <c r="C84">
        <v>0.10778443113772455</v>
      </c>
      <c r="D84">
        <v>0.18664834872827574</v>
      </c>
      <c r="E84">
        <v>0</v>
      </c>
      <c r="F84">
        <v>2.0109050213207359E-3</v>
      </c>
      <c r="G84">
        <v>3.1603871931341808E-2</v>
      </c>
      <c r="H84">
        <v>0.14398862153323333</v>
      </c>
      <c r="I84">
        <v>0.47058823529411764</v>
      </c>
      <c r="J84">
        <v>0</v>
      </c>
      <c r="K84">
        <v>2.2591886936018095E-2</v>
      </c>
      <c r="L84">
        <v>19</v>
      </c>
      <c r="M84">
        <v>110</v>
      </c>
      <c r="N84">
        <v>602</v>
      </c>
    </row>
    <row r="85" spans="1:14" x14ac:dyDescent="0.25">
      <c r="A85">
        <v>0.57550944931968639</v>
      </c>
      <c r="B85">
        <v>0.29722272928760346</v>
      </c>
      <c r="C85">
        <v>8.9820359281437126E-2</v>
      </c>
      <c r="D85">
        <v>0.41616193288219044</v>
      </c>
      <c r="E85">
        <v>4.4444444444444446E-2</v>
      </c>
      <c r="F85">
        <v>1.5997272182168426E-3</v>
      </c>
      <c r="G85">
        <v>3.427659113190553E-2</v>
      </c>
      <c r="H85">
        <v>9.3032302627039876E-2</v>
      </c>
      <c r="I85">
        <v>0.52941176470588236</v>
      </c>
      <c r="J85">
        <v>0.14285714285714285</v>
      </c>
      <c r="K85">
        <v>0.34331732490987249</v>
      </c>
      <c r="L85">
        <v>19</v>
      </c>
      <c r="M85">
        <v>138</v>
      </c>
      <c r="N85">
        <v>619</v>
      </c>
    </row>
    <row r="86" spans="1:14" x14ac:dyDescent="0.25">
      <c r="A86">
        <v>0.57681970831717133</v>
      </c>
      <c r="B86">
        <v>0.47977001720608659</v>
      </c>
      <c r="C86">
        <v>0.11377245508982035</v>
      </c>
      <c r="D86">
        <v>0.29741460503768247</v>
      </c>
      <c r="E86">
        <v>0.15</v>
      </c>
      <c r="F86">
        <v>1.0885697698880151E-3</v>
      </c>
      <c r="G86">
        <v>4.1620086975497232E-2</v>
      </c>
      <c r="H86">
        <v>0.11685768806819408</v>
      </c>
      <c r="I86">
        <v>0.5</v>
      </c>
      <c r="J86">
        <v>0.14285714285714285</v>
      </c>
      <c r="K86">
        <v>0.30514839180284481</v>
      </c>
      <c r="L86">
        <v>19</v>
      </c>
      <c r="M86">
        <v>110</v>
      </c>
      <c r="N86">
        <v>627</v>
      </c>
    </row>
    <row r="87" spans="1:14" x14ac:dyDescent="0.25">
      <c r="A87">
        <v>0.47397806332823017</v>
      </c>
      <c r="B87">
        <v>0.19924660181236856</v>
      </c>
      <c r="C87">
        <v>9.580838323353294E-2</v>
      </c>
      <c r="D87">
        <v>0.48650620930796434</v>
      </c>
      <c r="E87">
        <v>0.2388888888888889</v>
      </c>
      <c r="F87">
        <v>1.7999748895869624E-3</v>
      </c>
      <c r="G87">
        <v>3.7822488672841964E-2</v>
      </c>
      <c r="H87">
        <v>6.8303621300784531E-2</v>
      </c>
      <c r="I87">
        <v>0.58823529411764708</v>
      </c>
      <c r="J87">
        <v>0.5714285714285714</v>
      </c>
      <c r="K87">
        <v>0.31246695369982846</v>
      </c>
      <c r="L87">
        <v>19</v>
      </c>
      <c r="M87">
        <v>223</v>
      </c>
      <c r="N87">
        <v>653</v>
      </c>
    </row>
    <row r="88" spans="1:14" x14ac:dyDescent="0.25">
      <c r="A88">
        <v>0.67568186620619919</v>
      </c>
      <c r="B88">
        <v>0.49256343994649948</v>
      </c>
      <c r="C88">
        <v>8.9820359281437126E-2</v>
      </c>
      <c r="D88">
        <v>0.41367300621272002</v>
      </c>
      <c r="E88">
        <v>0.18333333333333332</v>
      </c>
      <c r="F88">
        <v>1.08431311655098E-3</v>
      </c>
      <c r="G88">
        <v>3.7173626598138221E-2</v>
      </c>
      <c r="H88">
        <v>0.12074268086276987</v>
      </c>
      <c r="I88">
        <v>0.5</v>
      </c>
      <c r="J88">
        <v>0.2857142857142857</v>
      </c>
      <c r="K88">
        <v>0.13199965150554047</v>
      </c>
      <c r="L88">
        <v>19</v>
      </c>
      <c r="M88">
        <v>193</v>
      </c>
      <c r="N88">
        <v>656</v>
      </c>
    </row>
    <row r="89" spans="1:14" x14ac:dyDescent="0.25">
      <c r="A89">
        <v>0.51844721395690629</v>
      </c>
      <c r="B89">
        <v>0.35365957045098068</v>
      </c>
      <c r="C89">
        <v>9.580838323353294E-2</v>
      </c>
      <c r="D89">
        <v>0.25858317276350767</v>
      </c>
      <c r="E89">
        <v>0.18888888888888888</v>
      </c>
      <c r="F89">
        <v>1.6241215476240161E-3</v>
      </c>
      <c r="G89">
        <v>4.2117982394856722E-2</v>
      </c>
      <c r="H89">
        <v>0.11650887536818624</v>
      </c>
      <c r="I89">
        <v>0.5</v>
      </c>
      <c r="J89">
        <v>0.14285714285714285</v>
      </c>
      <c r="K89">
        <v>0.21061100903489322</v>
      </c>
      <c r="L89">
        <v>19</v>
      </c>
      <c r="M89">
        <v>238</v>
      </c>
      <c r="N89">
        <v>656</v>
      </c>
    </row>
    <row r="90" spans="1:14" x14ac:dyDescent="0.25">
      <c r="A90">
        <v>0.61086876386154265</v>
      </c>
      <c r="B90">
        <v>0.39900130014352247</v>
      </c>
      <c r="C90">
        <v>0.10778443113772455</v>
      </c>
      <c r="D90">
        <v>0.21088829780339785</v>
      </c>
      <c r="E90">
        <v>0</v>
      </c>
      <c r="F90">
        <v>1.8440755968732749E-3</v>
      </c>
      <c r="G90">
        <v>2.7358321114963679E-2</v>
      </c>
      <c r="H90">
        <v>0.1542753083425101</v>
      </c>
      <c r="I90">
        <v>0.52941176470588236</v>
      </c>
      <c r="J90">
        <v>0</v>
      </c>
      <c r="K90">
        <v>1</v>
      </c>
      <c r="L90">
        <v>19</v>
      </c>
      <c r="M90">
        <v>142</v>
      </c>
      <c r="N90">
        <v>667</v>
      </c>
    </row>
    <row r="91" spans="1:14" x14ac:dyDescent="0.25">
      <c r="A91">
        <v>0.79228669202520807</v>
      </c>
      <c r="B91">
        <v>0.65380742271829484</v>
      </c>
      <c r="C91">
        <v>0.11377245508982035</v>
      </c>
      <c r="D91">
        <v>0.34589583291840148</v>
      </c>
      <c r="E91">
        <v>0</v>
      </c>
      <c r="F91">
        <v>1.1123624304300024E-3</v>
      </c>
      <c r="G91">
        <v>8.7373527729779632E-3</v>
      </c>
      <c r="H91">
        <v>0.18695926894591966</v>
      </c>
      <c r="I91">
        <v>0.52941176470588236</v>
      </c>
      <c r="J91">
        <v>0</v>
      </c>
      <c r="K91">
        <v>0.26629129298535364</v>
      </c>
      <c r="L91">
        <v>19</v>
      </c>
      <c r="M91">
        <v>183</v>
      </c>
      <c r="N91">
        <v>674</v>
      </c>
    </row>
    <row r="92" spans="1:14" x14ac:dyDescent="0.25">
      <c r="A92">
        <v>0.45110965366660166</v>
      </c>
      <c r="B92">
        <v>0.21012811610905213</v>
      </c>
      <c r="C92">
        <v>0.88023952095808389</v>
      </c>
      <c r="D92">
        <v>0.29463977900990063</v>
      </c>
      <c r="E92">
        <v>0.76111111111111107</v>
      </c>
      <c r="F92">
        <v>3.1515450401343914E-3</v>
      </c>
      <c r="G92">
        <v>4.78324139401404E-2</v>
      </c>
      <c r="H92">
        <v>5.2414774382450943E-2</v>
      </c>
      <c r="I92">
        <v>0.38235294117647056</v>
      </c>
      <c r="J92">
        <v>0.2857142857142857</v>
      </c>
      <c r="K92">
        <v>0.93658608457345138</v>
      </c>
      <c r="L92">
        <v>19</v>
      </c>
      <c r="M92">
        <v>129</v>
      </c>
      <c r="N92">
        <v>681</v>
      </c>
    </row>
    <row r="93" spans="1:14" x14ac:dyDescent="0.25">
      <c r="A93">
        <v>0.45851444974558048</v>
      </c>
      <c r="B93">
        <v>0.14506175605889965</v>
      </c>
      <c r="C93">
        <v>0.10179640718562874</v>
      </c>
      <c r="D93">
        <v>0.47411323818142498</v>
      </c>
      <c r="E93">
        <v>0.71666666666666667</v>
      </c>
      <c r="F93">
        <v>5.0879603481925398E-3</v>
      </c>
      <c r="G93">
        <v>4.835995881998123E-2</v>
      </c>
      <c r="H93">
        <v>7.2295220569204544E-4</v>
      </c>
      <c r="I93">
        <v>8.0882352941176475E-2</v>
      </c>
      <c r="J93">
        <v>0.8571428571428571</v>
      </c>
      <c r="K93">
        <v>0.7708177800375986</v>
      </c>
      <c r="L93">
        <v>19</v>
      </c>
      <c r="M93">
        <v>147</v>
      </c>
      <c r="N93">
        <v>681</v>
      </c>
    </row>
    <row r="94" spans="1:14" x14ac:dyDescent="0.25">
      <c r="A94">
        <v>0.76765738526472149</v>
      </c>
      <c r="B94">
        <v>0.71216240511576412</v>
      </c>
      <c r="C94">
        <v>9.580838323353294E-2</v>
      </c>
      <c r="D94">
        <v>0.37681487935085078</v>
      </c>
      <c r="E94">
        <v>0</v>
      </c>
      <c r="F94">
        <v>9.4807141687051227E-4</v>
      </c>
      <c r="G94">
        <v>4.5564005875273214E-3</v>
      </c>
      <c r="H94">
        <v>0.18162852997097043</v>
      </c>
      <c r="I94">
        <v>0.5</v>
      </c>
      <c r="J94">
        <v>0</v>
      </c>
      <c r="K94">
        <v>0.33497921452020291</v>
      </c>
      <c r="L94">
        <v>19</v>
      </c>
      <c r="M94">
        <v>188</v>
      </c>
      <c r="N94">
        <v>692</v>
      </c>
    </row>
    <row r="95" spans="1:14" x14ac:dyDescent="0.25">
      <c r="A95">
        <v>0.44635481761803764</v>
      </c>
      <c r="B95">
        <v>0.23091320334729526</v>
      </c>
      <c r="C95">
        <v>0.70059880239520955</v>
      </c>
      <c r="D95">
        <v>0.27452934445558874</v>
      </c>
      <c r="E95">
        <v>0.58888888888888891</v>
      </c>
      <c r="F95">
        <v>2.1750798493435724E-3</v>
      </c>
      <c r="G95">
        <v>5.2280357120384265E-2</v>
      </c>
      <c r="H95">
        <v>3.3834541782084997E-2</v>
      </c>
      <c r="I95">
        <v>0.38235294117647056</v>
      </c>
      <c r="J95">
        <v>0.2857142857142857</v>
      </c>
      <c r="K95">
        <v>0.70373635089593189</v>
      </c>
      <c r="L95">
        <v>19</v>
      </c>
      <c r="M95">
        <v>155</v>
      </c>
      <c r="N95">
        <v>693</v>
      </c>
    </row>
    <row r="96" spans="1:14" x14ac:dyDescent="0.25">
      <c r="A96">
        <v>0.57802074582891516</v>
      </c>
      <c r="B96">
        <v>0.21189839404434271</v>
      </c>
      <c r="C96">
        <v>8.3832335329341312E-2</v>
      </c>
      <c r="D96">
        <v>0.7182550265528912</v>
      </c>
      <c r="E96">
        <v>0.23333333333333334</v>
      </c>
      <c r="F96">
        <v>1.4698028759333546E-3</v>
      </c>
      <c r="G96">
        <v>2.3344402584448032E-2</v>
      </c>
      <c r="H96">
        <v>5.9278217524587895E-2</v>
      </c>
      <c r="I96">
        <v>0.58823529411764708</v>
      </c>
      <c r="J96">
        <v>0.5714285714285714</v>
      </c>
      <c r="K96">
        <v>0.24215041490776457</v>
      </c>
      <c r="L96">
        <v>19</v>
      </c>
      <c r="M96">
        <v>176</v>
      </c>
      <c r="N96">
        <v>700</v>
      </c>
    </row>
    <row r="97" spans="1:14" x14ac:dyDescent="0.25">
      <c r="A97">
        <v>0.62147274091840488</v>
      </c>
      <c r="B97">
        <v>0.48379229055128564</v>
      </c>
      <c r="C97">
        <v>8.9820359281437126E-2</v>
      </c>
      <c r="D97">
        <v>0.31173217837133183</v>
      </c>
      <c r="E97">
        <v>0.17777777777777778</v>
      </c>
      <c r="F97">
        <v>8.5242215408952004E-4</v>
      </c>
      <c r="G97">
        <v>4.0610302172910284E-2</v>
      </c>
      <c r="H97">
        <v>9.2655389656698839E-2</v>
      </c>
      <c r="I97">
        <v>0.5</v>
      </c>
      <c r="J97">
        <v>0.14285714285714285</v>
      </c>
      <c r="K97">
        <v>0.22640199016382687</v>
      </c>
      <c r="L97">
        <v>19</v>
      </c>
      <c r="M97">
        <v>254</v>
      </c>
      <c r="N97">
        <v>706</v>
      </c>
    </row>
    <row r="98" spans="1:14" x14ac:dyDescent="0.25">
      <c r="A98">
        <v>0.6421377820172387</v>
      </c>
      <c r="B98">
        <v>0.3095350550745628</v>
      </c>
      <c r="C98">
        <v>0.20958083832335328</v>
      </c>
      <c r="D98">
        <v>0.3808483537228019</v>
      </c>
      <c r="E98">
        <v>0.11666666666666667</v>
      </c>
      <c r="F98">
        <v>1.5402040007107243E-3</v>
      </c>
      <c r="G98">
        <v>2.2660187381507473E-2</v>
      </c>
      <c r="H98">
        <v>5.7963642654151437E-2</v>
      </c>
      <c r="I98">
        <v>0.54411764705882348</v>
      </c>
      <c r="J98">
        <v>0.14285714285714285</v>
      </c>
      <c r="K98">
        <v>9.2704533854208626E-2</v>
      </c>
      <c r="L98">
        <v>19</v>
      </c>
      <c r="M98">
        <v>171</v>
      </c>
      <c r="N98">
        <v>716</v>
      </c>
    </row>
    <row r="99" spans="1:14" x14ac:dyDescent="0.25">
      <c r="A99">
        <v>0.60605179288986777</v>
      </c>
      <c r="B99">
        <v>0.40024446603367808</v>
      </c>
      <c r="C99">
        <v>0.56287425149700598</v>
      </c>
      <c r="D99">
        <v>0.41169146670016615</v>
      </c>
      <c r="E99">
        <v>0.57222222222222219</v>
      </c>
      <c r="F99">
        <v>2.853153874633902E-3</v>
      </c>
      <c r="G99">
        <v>4.0111827588837586E-2</v>
      </c>
      <c r="H99">
        <v>4.663604583083325E-2</v>
      </c>
      <c r="I99">
        <v>0.35294117647058826</v>
      </c>
      <c r="J99">
        <v>0.42857142857142855</v>
      </c>
      <c r="K99">
        <v>0.5101765879980511</v>
      </c>
      <c r="L99">
        <v>19</v>
      </c>
      <c r="M99">
        <v>143</v>
      </c>
      <c r="N99">
        <v>718</v>
      </c>
    </row>
    <row r="100" spans="1:14" x14ac:dyDescent="0.25">
      <c r="A100">
        <v>0.42348468846628812</v>
      </c>
      <c r="B100">
        <v>0.13289106078037902</v>
      </c>
      <c r="C100">
        <v>8.9820359281437126E-2</v>
      </c>
      <c r="D100">
        <v>0.38900828131298648</v>
      </c>
      <c r="E100">
        <v>0.18333333333333332</v>
      </c>
      <c r="F100">
        <v>1.799611760807862E-3</v>
      </c>
      <c r="G100">
        <v>5.5872302723163521E-2</v>
      </c>
      <c r="H100">
        <v>4.8063957200879741E-2</v>
      </c>
      <c r="I100">
        <v>0.55882352941176472</v>
      </c>
      <c r="J100">
        <v>0.42857142857142855</v>
      </c>
      <c r="K100">
        <v>0.29754251860506387</v>
      </c>
      <c r="L100">
        <v>19</v>
      </c>
      <c r="M100">
        <v>244</v>
      </c>
      <c r="N100">
        <v>718</v>
      </c>
    </row>
    <row r="101" spans="1:14" x14ac:dyDescent="0.25">
      <c r="A101">
        <v>0.48508863904789395</v>
      </c>
      <c r="B101">
        <v>0.40623089570465049</v>
      </c>
      <c r="C101">
        <v>0.10179640718562874</v>
      </c>
      <c r="D101">
        <v>0.27676383718384562</v>
      </c>
      <c r="E101">
        <v>0.3</v>
      </c>
      <c r="F101">
        <v>8.5992788050312362E-3</v>
      </c>
      <c r="G101">
        <v>5.2552480042122339E-2</v>
      </c>
      <c r="H101">
        <v>1.0270192535729991E-3</v>
      </c>
      <c r="I101">
        <v>7.3529411764705881E-3</v>
      </c>
      <c r="J101">
        <v>0.2857142857142857</v>
      </c>
      <c r="K101">
        <v>0.32342107860193831</v>
      </c>
      <c r="L101">
        <v>19</v>
      </c>
      <c r="M101">
        <v>185</v>
      </c>
      <c r="N101">
        <v>725</v>
      </c>
    </row>
    <row r="102" spans="1:14" x14ac:dyDescent="0.25">
      <c r="A102">
        <v>0.68112421611121443</v>
      </c>
      <c r="B102">
        <v>0.70170349331076798</v>
      </c>
      <c r="C102">
        <v>9.580838323353294E-2</v>
      </c>
      <c r="D102">
        <v>0.37127328604646159</v>
      </c>
      <c r="E102">
        <v>0</v>
      </c>
      <c r="F102">
        <v>8.9397064373137724E-4</v>
      </c>
      <c r="G102">
        <v>3.1796195890417826E-3</v>
      </c>
      <c r="H102">
        <v>0.16744995112609748</v>
      </c>
      <c r="I102">
        <v>0.44117647058823528</v>
      </c>
      <c r="J102">
        <v>0</v>
      </c>
      <c r="K102">
        <v>0.44011928666118516</v>
      </c>
      <c r="L102">
        <v>19</v>
      </c>
      <c r="M102">
        <v>194</v>
      </c>
      <c r="N102">
        <v>736</v>
      </c>
    </row>
    <row r="103" spans="1:14" x14ac:dyDescent="0.25">
      <c r="A103">
        <v>0.58620300165295069</v>
      </c>
      <c r="B103">
        <v>0.54136320998411391</v>
      </c>
      <c r="C103">
        <v>6.5868263473053898E-2</v>
      </c>
      <c r="D103">
        <v>0.28631792385644755</v>
      </c>
      <c r="E103">
        <v>0</v>
      </c>
      <c r="F103">
        <v>1.1766621510224471E-3</v>
      </c>
      <c r="G103">
        <v>1.0373681209393035E-2</v>
      </c>
      <c r="H103">
        <v>0.14974660553565677</v>
      </c>
      <c r="I103">
        <v>0.43382352941176472</v>
      </c>
      <c r="J103">
        <v>0</v>
      </c>
      <c r="K103">
        <v>0.38125444826323635</v>
      </c>
      <c r="L103">
        <v>19</v>
      </c>
      <c r="M103">
        <v>211</v>
      </c>
      <c r="N103">
        <v>738</v>
      </c>
    </row>
    <row r="104" spans="1:14" x14ac:dyDescent="0.25">
      <c r="A104">
        <v>0.59628360655256885</v>
      </c>
      <c r="B104">
        <v>0.2977498413327383</v>
      </c>
      <c r="C104">
        <v>0.18562874251497005</v>
      </c>
      <c r="D104">
        <v>0.3975677125425483</v>
      </c>
      <c r="E104">
        <v>0.10555555555555556</v>
      </c>
      <c r="F104">
        <v>1.4178227630982536E-3</v>
      </c>
      <c r="G104">
        <v>1.7763752339486683E-2</v>
      </c>
      <c r="H104">
        <v>6.524077025847605E-2</v>
      </c>
      <c r="I104">
        <v>0.47058823529411764</v>
      </c>
      <c r="J104">
        <v>0.14285714285714285</v>
      </c>
      <c r="K104">
        <v>6.7873551633959917E-2</v>
      </c>
      <c r="L104">
        <v>19</v>
      </c>
      <c r="M104">
        <v>174</v>
      </c>
      <c r="N104">
        <v>740</v>
      </c>
    </row>
    <row r="105" spans="1:14" x14ac:dyDescent="0.25">
      <c r="A105">
        <v>0.59360049648339497</v>
      </c>
      <c r="B105">
        <v>0.53684471275840884</v>
      </c>
      <c r="C105">
        <v>9.580838323353294E-2</v>
      </c>
      <c r="D105">
        <v>0.28392382450474374</v>
      </c>
      <c r="E105">
        <v>0</v>
      </c>
      <c r="F105">
        <v>1.2127416787360526E-3</v>
      </c>
      <c r="G105">
        <v>1.1291849385338969E-2</v>
      </c>
      <c r="H105">
        <v>0.1524808094925712</v>
      </c>
      <c r="I105">
        <v>0.48529411764705882</v>
      </c>
      <c r="J105">
        <v>0</v>
      </c>
      <c r="K105">
        <v>0.46415923257959535</v>
      </c>
      <c r="L105">
        <v>19</v>
      </c>
      <c r="M105">
        <v>224</v>
      </c>
      <c r="N105">
        <v>761</v>
      </c>
    </row>
    <row r="106" spans="1:14" x14ac:dyDescent="0.25">
      <c r="A106">
        <v>0.60873306871082689</v>
      </c>
      <c r="B106">
        <v>0.28461329796712032</v>
      </c>
      <c r="C106">
        <v>9.580838323353294E-2</v>
      </c>
      <c r="D106">
        <v>0.53561428090199736</v>
      </c>
      <c r="E106">
        <v>0.14444444444444443</v>
      </c>
      <c r="F106">
        <v>1.207633652574913E-3</v>
      </c>
      <c r="G106">
        <v>2.5007597754386501E-2</v>
      </c>
      <c r="H106">
        <v>6.6847032400438128E-2</v>
      </c>
      <c r="I106">
        <v>0.57352941176470584</v>
      </c>
      <c r="J106">
        <v>0.2857142857142857</v>
      </c>
      <c r="K106">
        <v>0.16805977091062427</v>
      </c>
      <c r="L106">
        <v>20</v>
      </c>
      <c r="M106">
        <v>107</v>
      </c>
      <c r="N106">
        <v>857</v>
      </c>
    </row>
    <row r="107" spans="1:14" x14ac:dyDescent="0.25">
      <c r="A107">
        <v>0.39948615803209492</v>
      </c>
      <c r="B107">
        <v>0.29778696228772977</v>
      </c>
      <c r="C107">
        <v>8.9820359281437126E-2</v>
      </c>
      <c r="D107">
        <v>0.23911767210193763</v>
      </c>
      <c r="E107">
        <v>0.13333333333333333</v>
      </c>
      <c r="F107">
        <v>1.3474727032929856E-3</v>
      </c>
      <c r="G107">
        <v>5.1009010550642456E-2</v>
      </c>
      <c r="H107">
        <v>7.8567787369720532E-2</v>
      </c>
      <c r="I107">
        <v>0.47058823529411764</v>
      </c>
      <c r="J107">
        <v>0.14285714285714285</v>
      </c>
      <c r="K107">
        <v>0.26022404477306021</v>
      </c>
      <c r="L107">
        <v>21</v>
      </c>
      <c r="M107">
        <v>144</v>
      </c>
      <c r="N107">
        <v>746</v>
      </c>
    </row>
    <row r="108" spans="1:14" x14ac:dyDescent="0.25">
      <c r="A108">
        <v>0.65601742161805388</v>
      </c>
      <c r="B108">
        <v>0.38397787602113997</v>
      </c>
      <c r="C108">
        <v>8.9820359281437126E-2</v>
      </c>
      <c r="D108">
        <v>0.35822472857095877</v>
      </c>
      <c r="E108">
        <v>0.21666666666666667</v>
      </c>
      <c r="F108">
        <v>1.4857619425756319E-3</v>
      </c>
      <c r="G108">
        <v>3.1649321657906154E-2</v>
      </c>
      <c r="H108">
        <v>0.11832255046157025</v>
      </c>
      <c r="I108">
        <v>0.625</v>
      </c>
      <c r="J108">
        <v>0.14285714285714285</v>
      </c>
      <c r="K108">
        <v>0.21545887199165836</v>
      </c>
      <c r="L108">
        <v>21</v>
      </c>
      <c r="M108">
        <v>129</v>
      </c>
      <c r="N108">
        <v>769</v>
      </c>
    </row>
    <row r="109" spans="1:14" x14ac:dyDescent="0.25">
      <c r="A109">
        <v>0.53128323969351954</v>
      </c>
      <c r="B109">
        <v>0.18843932942566793</v>
      </c>
      <c r="C109">
        <v>0.21556886227544911</v>
      </c>
      <c r="D109">
        <v>0.29609723667248777</v>
      </c>
      <c r="E109">
        <v>0.13333333333333333</v>
      </c>
      <c r="F109">
        <v>2.0488078700740854E-3</v>
      </c>
      <c r="G109">
        <v>3.5298153817629123E-2</v>
      </c>
      <c r="H109">
        <v>6.315354813182511E-2</v>
      </c>
      <c r="I109">
        <v>0.5220588235294118</v>
      </c>
      <c r="J109">
        <v>0.14285714285714285</v>
      </c>
      <c r="K109">
        <v>0.13376413726312436</v>
      </c>
      <c r="L109">
        <v>21</v>
      </c>
      <c r="M109">
        <v>150</v>
      </c>
      <c r="N109">
        <v>774</v>
      </c>
    </row>
    <row r="110" spans="1:14" x14ac:dyDescent="0.25">
      <c r="A110">
        <v>0.69083714736716806</v>
      </c>
      <c r="B110">
        <v>0.41436419071091951</v>
      </c>
      <c r="C110">
        <v>0.10778443113772455</v>
      </c>
      <c r="D110">
        <v>0.43972219972315019</v>
      </c>
      <c r="E110">
        <v>0.18333333333333332</v>
      </c>
      <c r="F110">
        <v>1.0938130220990595E-3</v>
      </c>
      <c r="G110">
        <v>4.6713171244262837E-2</v>
      </c>
      <c r="H110">
        <v>9.6286658007406253E-2</v>
      </c>
      <c r="I110">
        <v>0.63235294117647056</v>
      </c>
      <c r="J110">
        <v>0.2857142857142857</v>
      </c>
      <c r="K110">
        <v>0.18205288959887247</v>
      </c>
      <c r="L110">
        <v>22</v>
      </c>
      <c r="M110">
        <v>171</v>
      </c>
      <c r="N110">
        <v>835</v>
      </c>
    </row>
    <row r="111" spans="1:14" x14ac:dyDescent="0.25">
      <c r="A111">
        <v>0.5935365687002343</v>
      </c>
      <c r="B111">
        <v>0.29146106617174267</v>
      </c>
      <c r="C111">
        <v>0.28143712574850299</v>
      </c>
      <c r="D111">
        <v>0.35114052371010995</v>
      </c>
      <c r="E111">
        <v>0.32222222222222224</v>
      </c>
      <c r="F111">
        <v>2.478157629137159E-3</v>
      </c>
      <c r="G111">
        <v>5.0718313528712186E-2</v>
      </c>
      <c r="H111">
        <v>5.6970959031451981E-2</v>
      </c>
      <c r="I111">
        <v>0.625</v>
      </c>
      <c r="J111">
        <v>0.2857142857142857</v>
      </c>
      <c r="K111">
        <v>0.20313449833516803</v>
      </c>
      <c r="L111">
        <v>22</v>
      </c>
      <c r="M111">
        <v>150</v>
      </c>
      <c r="N111">
        <v>844</v>
      </c>
    </row>
    <row r="112" spans="1:14" x14ac:dyDescent="0.25">
      <c r="A112">
        <v>0.45452773852962164</v>
      </c>
      <c r="B112">
        <v>0.331223841757947</v>
      </c>
      <c r="C112">
        <v>7.1856287425149698E-2</v>
      </c>
      <c r="D112">
        <v>0.17497680752784098</v>
      </c>
      <c r="E112">
        <v>0</v>
      </c>
      <c r="F112">
        <v>1.8640838703115488E-3</v>
      </c>
      <c r="G112">
        <v>2.7867500727082595E-2</v>
      </c>
      <c r="H112">
        <v>0.12330521185976166</v>
      </c>
      <c r="I112">
        <v>0.4264705882352941</v>
      </c>
      <c r="J112">
        <v>0</v>
      </c>
      <c r="K112">
        <v>5.2592868350870507E-2</v>
      </c>
      <c r="L112">
        <v>23</v>
      </c>
      <c r="M112">
        <v>154</v>
      </c>
      <c r="N112">
        <v>315</v>
      </c>
    </row>
    <row r="113" spans="1:14" x14ac:dyDescent="0.25">
      <c r="A113">
        <v>0.67549480392942884</v>
      </c>
      <c r="B113">
        <v>0.52690401886185778</v>
      </c>
      <c r="C113">
        <v>0.11377245508982035</v>
      </c>
      <c r="D113">
        <v>0.29947996871363386</v>
      </c>
      <c r="E113">
        <v>0.21111111111111111</v>
      </c>
      <c r="F113">
        <v>8.5362563052734269E-4</v>
      </c>
      <c r="G113">
        <v>3.7335187368913378E-2</v>
      </c>
      <c r="H113">
        <v>0.10462688567678342</v>
      </c>
      <c r="I113">
        <v>0.52941176470588236</v>
      </c>
      <c r="J113">
        <v>0.14285714285714285</v>
      </c>
      <c r="K113">
        <v>0.22300492116131673</v>
      </c>
      <c r="L113">
        <v>24</v>
      </c>
      <c r="M113">
        <v>174</v>
      </c>
      <c r="N113">
        <v>352</v>
      </c>
    </row>
    <row r="114" spans="1:14" x14ac:dyDescent="0.25">
      <c r="A114">
        <v>0.64449654526685718</v>
      </c>
      <c r="B114">
        <v>0.21783880862363367</v>
      </c>
      <c r="C114">
        <v>8.3832335329341312E-2</v>
      </c>
      <c r="D114">
        <v>0.27170841623386993</v>
      </c>
      <c r="E114">
        <v>0.32222222222222224</v>
      </c>
      <c r="F114">
        <v>2.4899175778392846E-3</v>
      </c>
      <c r="G114">
        <v>4.5294469898732342E-2</v>
      </c>
      <c r="H114">
        <v>0.10315002322169745</v>
      </c>
      <c r="I114">
        <v>0.48529411764705882</v>
      </c>
      <c r="J114">
        <v>0.14285714285714285</v>
      </c>
      <c r="K114">
        <v>0.33321898440111863</v>
      </c>
      <c r="L114">
        <v>24</v>
      </c>
      <c r="M114">
        <v>191</v>
      </c>
      <c r="N114">
        <v>359</v>
      </c>
    </row>
    <row r="115" spans="1:14" x14ac:dyDescent="0.25">
      <c r="A115">
        <v>0.35643613420596287</v>
      </c>
      <c r="B115">
        <v>0.15858012678102335</v>
      </c>
      <c r="C115">
        <v>7.1856287425149698E-2</v>
      </c>
      <c r="D115">
        <v>0.41424507525916493</v>
      </c>
      <c r="E115">
        <v>0.16666666666666666</v>
      </c>
      <c r="F115">
        <v>1.559984838593001E-3</v>
      </c>
      <c r="G115">
        <v>4.712303591767384E-2</v>
      </c>
      <c r="H115">
        <v>4.8101472219344632E-2</v>
      </c>
      <c r="I115">
        <v>0.47058823529411764</v>
      </c>
      <c r="J115">
        <v>0.42857142857142855</v>
      </c>
      <c r="K115">
        <v>0.3111515603485161</v>
      </c>
      <c r="L115">
        <v>24</v>
      </c>
      <c r="M115">
        <v>163</v>
      </c>
      <c r="N115">
        <v>369</v>
      </c>
    </row>
    <row r="116" spans="1:14" x14ac:dyDescent="0.25">
      <c r="A116">
        <v>0.5410299239385421</v>
      </c>
      <c r="B116">
        <v>0.32086054536970837</v>
      </c>
      <c r="C116">
        <v>9.580838323353294E-2</v>
      </c>
      <c r="D116">
        <v>0.25303444129058034</v>
      </c>
      <c r="E116">
        <v>0.15555555555555556</v>
      </c>
      <c r="F116">
        <v>1.4753433907856699E-3</v>
      </c>
      <c r="G116">
        <v>5.571310982937791E-2</v>
      </c>
      <c r="H116">
        <v>9.3953968505936236E-2</v>
      </c>
      <c r="I116">
        <v>0.52941176470588236</v>
      </c>
      <c r="J116">
        <v>0.14285714285714285</v>
      </c>
      <c r="K116">
        <v>0.1492056435760048</v>
      </c>
      <c r="L116">
        <v>25</v>
      </c>
      <c r="M116">
        <v>198</v>
      </c>
      <c r="N116">
        <v>887</v>
      </c>
    </row>
    <row r="117" spans="1:14" x14ac:dyDescent="0.25">
      <c r="A117">
        <v>0.54597115817195851</v>
      </c>
      <c r="B117">
        <v>0.37821621290527924</v>
      </c>
      <c r="C117">
        <v>0.11976047904191617</v>
      </c>
      <c r="D117">
        <v>0.33150890902613883</v>
      </c>
      <c r="E117">
        <v>0.20555555555555555</v>
      </c>
      <c r="F117">
        <v>1.2556617336617277E-3</v>
      </c>
      <c r="G117">
        <v>4.8956859459995554E-2</v>
      </c>
      <c r="H117">
        <v>9.8118262828010047E-2</v>
      </c>
      <c r="I117">
        <v>0.52941176470588236</v>
      </c>
      <c r="J117">
        <v>0.2857142857142857</v>
      </c>
      <c r="K117">
        <v>0.26361618971217554</v>
      </c>
      <c r="L117">
        <v>25</v>
      </c>
      <c r="M117">
        <v>166</v>
      </c>
      <c r="N117">
        <v>889</v>
      </c>
    </row>
    <row r="118" spans="1:14" x14ac:dyDescent="0.25">
      <c r="A118">
        <v>0.43624895276890402</v>
      </c>
      <c r="B118">
        <v>0.23272060223757723</v>
      </c>
      <c r="C118">
        <v>9.580838323353294E-2</v>
      </c>
      <c r="D118">
        <v>0.40426853126636914</v>
      </c>
      <c r="E118">
        <v>0.19444444444444445</v>
      </c>
      <c r="F118">
        <v>1.5831950997199518E-3</v>
      </c>
      <c r="G118">
        <v>5.7028268836232646E-2</v>
      </c>
      <c r="H118">
        <v>7.0254890620076241E-2</v>
      </c>
      <c r="I118">
        <v>0.55882352941176472</v>
      </c>
      <c r="J118">
        <v>0.42857142857142855</v>
      </c>
      <c r="K118">
        <v>0.44860748072066253</v>
      </c>
      <c r="L118">
        <v>25</v>
      </c>
      <c r="M118">
        <v>191</v>
      </c>
      <c r="N118">
        <v>903</v>
      </c>
    </row>
    <row r="119" spans="1:14" x14ac:dyDescent="0.25">
      <c r="A119">
        <v>0.55249831069031652</v>
      </c>
      <c r="B119">
        <v>0.35923852455731814</v>
      </c>
      <c r="C119">
        <v>8.9820359281437126E-2</v>
      </c>
      <c r="D119">
        <v>0.26832568419272379</v>
      </c>
      <c r="E119">
        <v>0.15555555555555556</v>
      </c>
      <c r="F119">
        <v>1.142382296597995E-3</v>
      </c>
      <c r="G119">
        <v>5.1595069444372699E-2</v>
      </c>
      <c r="H119">
        <v>8.3648303532135995E-2</v>
      </c>
      <c r="I119">
        <v>0.5</v>
      </c>
      <c r="J119">
        <v>0.14285714285714285</v>
      </c>
      <c r="K119">
        <v>0.36643399780133884</v>
      </c>
      <c r="L119">
        <v>25</v>
      </c>
      <c r="M119">
        <v>166</v>
      </c>
      <c r="N119">
        <v>908</v>
      </c>
    </row>
    <row r="120" spans="1:14" x14ac:dyDescent="0.25">
      <c r="A120">
        <v>0.54527019692449308</v>
      </c>
      <c r="B120">
        <v>0.37779361041359177</v>
      </c>
      <c r="C120">
        <v>8.9820359281437126E-2</v>
      </c>
      <c r="D120">
        <v>0.21616531127434202</v>
      </c>
      <c r="E120">
        <v>0.17222222222222222</v>
      </c>
      <c r="F120">
        <v>1.6622398187348334E-3</v>
      </c>
      <c r="G120">
        <v>6.0733036268864289E-2</v>
      </c>
      <c r="H120">
        <v>0.12961504019566883</v>
      </c>
      <c r="I120">
        <v>0.46323529411764708</v>
      </c>
      <c r="J120">
        <v>0.14285714285714285</v>
      </c>
      <c r="K120">
        <v>8.7780286642541692E-3</v>
      </c>
      <c r="L120">
        <v>26</v>
      </c>
      <c r="M120">
        <v>167</v>
      </c>
      <c r="N120">
        <v>198</v>
      </c>
    </row>
    <row r="121" spans="1:14" x14ac:dyDescent="0.25">
      <c r="A121">
        <v>0.49974688973726106</v>
      </c>
      <c r="B121">
        <v>0.39444568196282587</v>
      </c>
      <c r="C121">
        <v>9.580838323353294E-2</v>
      </c>
      <c r="D121">
        <v>0.23333249701566833</v>
      </c>
      <c r="E121">
        <v>0.19444444444444445</v>
      </c>
      <c r="F121">
        <v>1.1171659970320798E-3</v>
      </c>
      <c r="G121">
        <v>4.9398082197196963E-2</v>
      </c>
      <c r="H121">
        <v>9.2188332816479701E-2</v>
      </c>
      <c r="I121">
        <v>0.5</v>
      </c>
      <c r="J121">
        <v>0.14285714285714285</v>
      </c>
      <c r="K121">
        <v>6.5571028397379966E-2</v>
      </c>
      <c r="L121">
        <v>27</v>
      </c>
      <c r="M121">
        <v>175</v>
      </c>
      <c r="N121">
        <v>171</v>
      </c>
    </row>
    <row r="122" spans="1:14" x14ac:dyDescent="0.25">
      <c r="A122">
        <v>0.43392248827874452</v>
      </c>
      <c r="B122">
        <v>0.33170493871140039</v>
      </c>
      <c r="C122">
        <v>0.10179640718562874</v>
      </c>
      <c r="D122">
        <v>0.41391791772507491</v>
      </c>
      <c r="E122">
        <v>0.05</v>
      </c>
      <c r="F122">
        <v>6.1337354515971149E-4</v>
      </c>
      <c r="G122">
        <v>1.5732163774260868E-2</v>
      </c>
      <c r="H122">
        <v>4.0799613666880327E-2</v>
      </c>
      <c r="I122">
        <v>0.5</v>
      </c>
      <c r="J122">
        <v>0.14285714285714285</v>
      </c>
      <c r="K122">
        <v>0.28380732280305293</v>
      </c>
      <c r="L122">
        <v>28</v>
      </c>
      <c r="M122">
        <v>201</v>
      </c>
      <c r="N122">
        <v>797</v>
      </c>
    </row>
    <row r="123" spans="1:14" x14ac:dyDescent="0.25">
      <c r="A123">
        <v>0.4136257566962902</v>
      </c>
      <c r="B123">
        <v>0.25983158559180747</v>
      </c>
      <c r="C123">
        <v>0.10179640718562874</v>
      </c>
      <c r="D123">
        <v>0.18836276584581724</v>
      </c>
      <c r="E123">
        <v>0.2</v>
      </c>
      <c r="F123">
        <v>1.4498822936829718E-3</v>
      </c>
      <c r="G123">
        <v>7.1736302046314607E-2</v>
      </c>
      <c r="H123">
        <v>7.2423184194745777E-2</v>
      </c>
      <c r="I123">
        <v>0.5</v>
      </c>
      <c r="J123">
        <v>0.14285714285714285</v>
      </c>
      <c r="K123">
        <v>0.23093515867992032</v>
      </c>
      <c r="L123">
        <v>28</v>
      </c>
      <c r="M123">
        <v>181</v>
      </c>
      <c r="N123">
        <v>801</v>
      </c>
    </row>
    <row r="124" spans="1:14" x14ac:dyDescent="0.25">
      <c r="A124">
        <v>0.54003721657645709</v>
      </c>
      <c r="B124">
        <v>0.22054990695905666</v>
      </c>
      <c r="C124">
        <v>8.3832335329341312E-2</v>
      </c>
      <c r="D124">
        <v>0.46058635035174517</v>
      </c>
      <c r="E124">
        <v>0.30555555555555558</v>
      </c>
      <c r="F124">
        <v>5.8391257962280235E-4</v>
      </c>
      <c r="G124">
        <v>4.2925160976889337E-2</v>
      </c>
      <c r="H124">
        <v>2.4606377582070675E-2</v>
      </c>
      <c r="I124">
        <v>0.61764705882352944</v>
      </c>
      <c r="J124">
        <v>0.5714285714285714</v>
      </c>
      <c r="K124">
        <v>0.32649108730321508</v>
      </c>
      <c r="L124">
        <v>29</v>
      </c>
      <c r="M124">
        <v>203</v>
      </c>
      <c r="N124">
        <v>19</v>
      </c>
    </row>
    <row r="125" spans="1:14" x14ac:dyDescent="0.25">
      <c r="A125">
        <v>0.50082946679610285</v>
      </c>
      <c r="B125">
        <v>0.42554902954213014</v>
      </c>
      <c r="C125">
        <v>0.10179640718562874</v>
      </c>
      <c r="D125">
        <v>0.22495445709654582</v>
      </c>
      <c r="E125">
        <v>0</v>
      </c>
      <c r="F125">
        <v>1.4276598751544122E-3</v>
      </c>
      <c r="G125">
        <v>1.6761185069259867E-2</v>
      </c>
      <c r="H125">
        <v>0.13010076641447024</v>
      </c>
      <c r="I125">
        <v>0.5</v>
      </c>
      <c r="J125">
        <v>0</v>
      </c>
      <c r="K125">
        <v>0.32783508924004306</v>
      </c>
      <c r="L125">
        <v>29</v>
      </c>
      <c r="M125">
        <v>218</v>
      </c>
      <c r="N125">
        <v>21</v>
      </c>
    </row>
    <row r="126" spans="1:14" x14ac:dyDescent="0.25">
      <c r="A126">
        <v>0.46625468561293187</v>
      </c>
      <c r="B126">
        <v>0.20906765922841972</v>
      </c>
      <c r="C126">
        <v>0.15568862275449102</v>
      </c>
      <c r="D126">
        <v>0.32982327838151521</v>
      </c>
      <c r="E126">
        <v>0.23333333333333334</v>
      </c>
      <c r="F126">
        <v>1.6271849254935954E-3</v>
      </c>
      <c r="G126">
        <v>4.6362764490315463E-2</v>
      </c>
      <c r="H126">
        <v>3.6977646733869829E-2</v>
      </c>
      <c r="I126">
        <v>0.52941176470588236</v>
      </c>
      <c r="J126">
        <v>0.2857142857142857</v>
      </c>
      <c r="K126">
        <v>0.30217971631568408</v>
      </c>
      <c r="L126">
        <v>29</v>
      </c>
      <c r="M126">
        <v>199</v>
      </c>
      <c r="N126">
        <v>53</v>
      </c>
    </row>
    <row r="127" spans="1:14" x14ac:dyDescent="0.25">
      <c r="A127">
        <v>0.3792487281647397</v>
      </c>
      <c r="B127">
        <v>0.25203873607505689</v>
      </c>
      <c r="C127">
        <v>0.11377245508982035</v>
      </c>
      <c r="D127">
        <v>0.24139371768983267</v>
      </c>
      <c r="E127">
        <v>8.3333333333333329E-2</v>
      </c>
      <c r="F127">
        <v>1.765853808468722E-3</v>
      </c>
      <c r="G127">
        <v>3.4166632373061279E-2</v>
      </c>
      <c r="H127">
        <v>8.5284814071358073E-2</v>
      </c>
      <c r="I127">
        <v>0.44117647058823528</v>
      </c>
      <c r="J127">
        <v>0.14285714285714285</v>
      </c>
      <c r="K127">
        <v>0.6957558032635478</v>
      </c>
      <c r="L127">
        <v>30</v>
      </c>
      <c r="M127">
        <v>249</v>
      </c>
      <c r="N127">
        <v>349</v>
      </c>
    </row>
    <row r="128" spans="1:14" x14ac:dyDescent="0.25">
      <c r="A128">
        <v>0.36057728441839476</v>
      </c>
      <c r="B128">
        <v>0.11572077132269984</v>
      </c>
      <c r="C128">
        <v>0.15568862275449102</v>
      </c>
      <c r="D128">
        <v>0.28127381048631594</v>
      </c>
      <c r="E128">
        <v>0.24444444444444444</v>
      </c>
      <c r="F128">
        <v>3.1441220070499492E-3</v>
      </c>
      <c r="G128">
        <v>5.730554137669485E-2</v>
      </c>
      <c r="H128">
        <v>4.4478940471812167E-2</v>
      </c>
      <c r="I128">
        <v>0.52941176470588236</v>
      </c>
      <c r="J128">
        <v>0.42857142857142855</v>
      </c>
      <c r="K128">
        <v>0.63134892037431323</v>
      </c>
      <c r="L128">
        <v>30</v>
      </c>
      <c r="M128">
        <v>215</v>
      </c>
      <c r="N128">
        <v>369</v>
      </c>
    </row>
    <row r="129" spans="1:14" x14ac:dyDescent="0.25">
      <c r="A129">
        <v>0.40291695846812209</v>
      </c>
      <c r="B129">
        <v>0.25606003037575203</v>
      </c>
      <c r="C129">
        <v>7.1856287425149698E-2</v>
      </c>
      <c r="D129">
        <v>0.1351517012783576</v>
      </c>
      <c r="E129">
        <v>0</v>
      </c>
      <c r="F129">
        <v>2.5207685455704803E-3</v>
      </c>
      <c r="G129">
        <v>4.4579110015326474E-2</v>
      </c>
      <c r="H129">
        <v>0.12378767365963318</v>
      </c>
      <c r="I129">
        <v>0.47058823529411764</v>
      </c>
      <c r="J129">
        <v>0</v>
      </c>
      <c r="K129">
        <v>0.24206271756151113</v>
      </c>
      <c r="L129">
        <v>30</v>
      </c>
      <c r="M129">
        <v>236</v>
      </c>
      <c r="N129">
        <v>402</v>
      </c>
    </row>
    <row r="130" spans="1:14" x14ac:dyDescent="0.25">
      <c r="A130">
        <v>0.43090808852536339</v>
      </c>
      <c r="B130">
        <v>0.16678611928904388</v>
      </c>
      <c r="C130">
        <v>0.10778443113772455</v>
      </c>
      <c r="D130">
        <v>0.38040508587713578</v>
      </c>
      <c r="E130">
        <v>0.1111111111111111</v>
      </c>
      <c r="F130">
        <v>2.6060133495241916E-3</v>
      </c>
      <c r="G130">
        <v>4.1814121628049948E-2</v>
      </c>
      <c r="H130">
        <v>8.3871833868929394E-2</v>
      </c>
      <c r="I130">
        <v>0.54411764705882348</v>
      </c>
      <c r="J130">
        <v>0.2857142857142857</v>
      </c>
      <c r="K130">
        <v>0.3151586339104081</v>
      </c>
      <c r="L130">
        <v>31</v>
      </c>
      <c r="M130">
        <v>350</v>
      </c>
      <c r="N130">
        <v>228</v>
      </c>
    </row>
    <row r="131" spans="1:14" x14ac:dyDescent="0.25">
      <c r="A131">
        <v>0.62004045832328147</v>
      </c>
      <c r="B131">
        <v>0.30591893351551469</v>
      </c>
      <c r="C131">
        <v>8.3832335329341312E-2</v>
      </c>
      <c r="D131">
        <v>0.4138638225358659</v>
      </c>
      <c r="E131">
        <v>0.18888888888888888</v>
      </c>
      <c r="F131">
        <v>1.1610396303590787E-3</v>
      </c>
      <c r="G131">
        <v>4.2072141989562335E-2</v>
      </c>
      <c r="H131">
        <v>6.9899993501939817E-2</v>
      </c>
      <c r="I131">
        <v>0.55882352941176472</v>
      </c>
      <c r="J131">
        <v>0.2857142857142857</v>
      </c>
      <c r="K131">
        <v>0.34456857175207317</v>
      </c>
      <c r="L131">
        <v>31</v>
      </c>
      <c r="M131">
        <v>323</v>
      </c>
      <c r="N131">
        <v>230</v>
      </c>
    </row>
    <row r="132" spans="1:14" x14ac:dyDescent="0.25">
      <c r="A132">
        <v>0.59890893874362128</v>
      </c>
      <c r="B132">
        <v>8.0897771675404101E-2</v>
      </c>
      <c r="C132">
        <v>0.66467065868263475</v>
      </c>
      <c r="D132">
        <v>0.40282926607016906</v>
      </c>
      <c r="E132">
        <v>0.57777777777777772</v>
      </c>
      <c r="F132">
        <v>2.2754468209743198E-3</v>
      </c>
      <c r="G132">
        <v>5.9810855042765808E-2</v>
      </c>
      <c r="H132">
        <v>4.1714314248521123E-2</v>
      </c>
      <c r="I132">
        <v>0.58823529411764708</v>
      </c>
      <c r="J132">
        <v>0.42857142857142855</v>
      </c>
      <c r="K132">
        <v>0.7067570966824307</v>
      </c>
      <c r="L132">
        <v>31</v>
      </c>
      <c r="M132">
        <v>285</v>
      </c>
      <c r="N132">
        <v>253</v>
      </c>
    </row>
    <row r="133" spans="1:14" x14ac:dyDescent="0.25">
      <c r="A133">
        <v>0.60530485879766283</v>
      </c>
      <c r="B133">
        <v>0.35023710665266811</v>
      </c>
      <c r="C133">
        <v>7.7844311377245512E-2</v>
      </c>
      <c r="D133">
        <v>0.23484599331969716</v>
      </c>
      <c r="E133">
        <v>0.24444444444444444</v>
      </c>
      <c r="F133">
        <v>8.8626665230921221E-4</v>
      </c>
      <c r="G133">
        <v>4.9162167893092808E-2</v>
      </c>
      <c r="H133">
        <v>6.2923602419492783E-2</v>
      </c>
      <c r="I133">
        <v>0.52941176470588236</v>
      </c>
      <c r="J133">
        <v>0.14285714285714285</v>
      </c>
      <c r="K133">
        <v>0.304758410438141</v>
      </c>
      <c r="L133">
        <v>31</v>
      </c>
      <c r="M133">
        <v>353</v>
      </c>
      <c r="N133">
        <v>256</v>
      </c>
    </row>
    <row r="134" spans="1:14" x14ac:dyDescent="0.25">
      <c r="A134">
        <v>0.55063849493684369</v>
      </c>
      <c r="B134">
        <v>0.32252729279605541</v>
      </c>
      <c r="C134">
        <v>0.3473053892215569</v>
      </c>
      <c r="D134">
        <v>0.34066881585207065</v>
      </c>
      <c r="E134">
        <v>0.40555555555555556</v>
      </c>
      <c r="F134">
        <v>2.6742859960338611E-3</v>
      </c>
      <c r="G134">
        <v>4.7691060148472589E-2</v>
      </c>
      <c r="H134">
        <v>5.0692670859047766E-2</v>
      </c>
      <c r="I134">
        <v>0.38235294117647056</v>
      </c>
      <c r="J134">
        <v>0.2857142857142857</v>
      </c>
      <c r="K134">
        <v>0.27422371402528162</v>
      </c>
      <c r="L134">
        <v>31</v>
      </c>
      <c r="M134">
        <v>255</v>
      </c>
      <c r="N134">
        <v>260</v>
      </c>
    </row>
    <row r="135" spans="1:14" x14ac:dyDescent="0.25">
      <c r="A135">
        <v>0.69650935961460236</v>
      </c>
      <c r="B135">
        <v>0.34929650688228298</v>
      </c>
      <c r="C135">
        <v>0.25149700598802394</v>
      </c>
      <c r="D135">
        <v>0.47225814726957899</v>
      </c>
      <c r="E135">
        <v>0.32777777777777778</v>
      </c>
      <c r="F135">
        <v>3.2813634182279447E-3</v>
      </c>
      <c r="G135">
        <v>4.257355400876784E-2</v>
      </c>
      <c r="H135">
        <v>6.6351627437293045E-2</v>
      </c>
      <c r="I135">
        <v>0.61764705882352944</v>
      </c>
      <c r="J135">
        <v>0.42857142857142855</v>
      </c>
      <c r="K135">
        <v>0.18864393783989372</v>
      </c>
      <c r="L135">
        <v>31</v>
      </c>
      <c r="M135">
        <v>309</v>
      </c>
      <c r="N135">
        <v>269</v>
      </c>
    </row>
    <row r="136" spans="1:14" x14ac:dyDescent="0.25">
      <c r="A136">
        <v>0.53915748009159192</v>
      </c>
      <c r="B136">
        <v>0.32252729279605541</v>
      </c>
      <c r="C136">
        <v>8.3832335329341312E-2</v>
      </c>
      <c r="D136">
        <v>0.34689347416650046</v>
      </c>
      <c r="E136">
        <v>0.25</v>
      </c>
      <c r="F136">
        <v>1.3323811169476086E-3</v>
      </c>
      <c r="G136">
        <v>4.8246579368343069E-2</v>
      </c>
      <c r="H136">
        <v>8.5402174456040078E-2</v>
      </c>
      <c r="I136">
        <v>0.58823529411764708</v>
      </c>
      <c r="J136">
        <v>0.2857142857142857</v>
      </c>
      <c r="K136">
        <v>0.27445516728566804</v>
      </c>
      <c r="L136">
        <v>31</v>
      </c>
      <c r="M136">
        <v>272</v>
      </c>
      <c r="N136">
        <v>280</v>
      </c>
    </row>
    <row r="137" spans="1:14" x14ac:dyDescent="0.25">
      <c r="A137">
        <v>0.54685737660782219</v>
      </c>
      <c r="B137">
        <v>0.22027210652842599</v>
      </c>
      <c r="C137">
        <v>0.3592814371257485</v>
      </c>
      <c r="D137">
        <v>0.49432542634191112</v>
      </c>
      <c r="E137">
        <v>0.3888888888888889</v>
      </c>
      <c r="F137">
        <v>2.1293861689859559E-3</v>
      </c>
      <c r="G137">
        <v>4.8702861720168793E-2</v>
      </c>
      <c r="H137">
        <v>4.3660072523346652E-2</v>
      </c>
      <c r="I137">
        <v>0.73529411764705888</v>
      </c>
      <c r="J137">
        <v>0.5714285714285714</v>
      </c>
      <c r="K137">
        <v>0.24669684051761331</v>
      </c>
      <c r="L137">
        <v>31</v>
      </c>
      <c r="M137">
        <v>337</v>
      </c>
      <c r="N137">
        <v>281</v>
      </c>
    </row>
    <row r="138" spans="1:14" x14ac:dyDescent="0.25">
      <c r="A138">
        <v>0.68717407466876057</v>
      </c>
      <c r="B138">
        <v>0.61408044430859776</v>
      </c>
      <c r="C138">
        <v>0.10778443113772455</v>
      </c>
      <c r="D138">
        <v>0.32484672554820371</v>
      </c>
      <c r="E138">
        <v>0</v>
      </c>
      <c r="F138">
        <v>1.1021488095925294E-3</v>
      </c>
      <c r="G138">
        <v>8.4774319201168652E-3</v>
      </c>
      <c r="H138">
        <v>0.16865217261105675</v>
      </c>
      <c r="I138">
        <v>0.5</v>
      </c>
      <c r="J138">
        <v>0</v>
      </c>
      <c r="K138">
        <v>0.29561872491411811</v>
      </c>
      <c r="L138">
        <v>31</v>
      </c>
      <c r="M138">
        <v>305</v>
      </c>
      <c r="N138">
        <v>285</v>
      </c>
    </row>
    <row r="139" spans="1:14" x14ac:dyDescent="0.25">
      <c r="A139">
        <v>0.48919861926899771</v>
      </c>
      <c r="B139">
        <v>0.33935581298573192</v>
      </c>
      <c r="C139">
        <v>8.9820359281437126E-2</v>
      </c>
      <c r="D139">
        <v>0.34108320224407068</v>
      </c>
      <c r="E139">
        <v>0.21111111111111111</v>
      </c>
      <c r="F139">
        <v>1.2228709060035602E-3</v>
      </c>
      <c r="G139">
        <v>3.3584856174721803E-2</v>
      </c>
      <c r="H139">
        <v>8.3408321533393837E-2</v>
      </c>
      <c r="I139">
        <v>0.5</v>
      </c>
      <c r="J139">
        <v>0.2857142857142857</v>
      </c>
      <c r="K139">
        <v>0.2874894973042062</v>
      </c>
      <c r="L139">
        <v>31</v>
      </c>
      <c r="M139">
        <v>339</v>
      </c>
      <c r="N139">
        <v>303</v>
      </c>
    </row>
    <row r="140" spans="1:14" x14ac:dyDescent="0.25">
      <c r="A140">
        <v>0.65081008876325941</v>
      </c>
      <c r="B140">
        <v>0.50473281144653603</v>
      </c>
      <c r="C140">
        <v>0.10179640718562874</v>
      </c>
      <c r="D140">
        <v>0.26690952123697204</v>
      </c>
      <c r="E140">
        <v>0</v>
      </c>
      <c r="F140">
        <v>1.5012408675261109E-3</v>
      </c>
      <c r="G140">
        <v>1.863370751707278E-2</v>
      </c>
      <c r="H140">
        <v>0.17283335910913566</v>
      </c>
      <c r="I140">
        <v>0.47058823529411764</v>
      </c>
      <c r="J140">
        <v>0</v>
      </c>
      <c r="K140">
        <v>0.35794388759049517</v>
      </c>
      <c r="L140">
        <v>31</v>
      </c>
      <c r="M140">
        <v>319</v>
      </c>
      <c r="N140">
        <v>307</v>
      </c>
    </row>
    <row r="141" spans="1:14" x14ac:dyDescent="0.25">
      <c r="A141">
        <v>0.5474498002149073</v>
      </c>
      <c r="B141">
        <v>0.44438956892339554</v>
      </c>
      <c r="C141">
        <v>8.9820359281437126E-2</v>
      </c>
      <c r="D141">
        <v>0.26183763695730727</v>
      </c>
      <c r="E141">
        <v>0.17222222222222222</v>
      </c>
      <c r="F141">
        <v>1.1386355271972568E-3</v>
      </c>
      <c r="G141">
        <v>4.7686861157480297E-2</v>
      </c>
      <c r="H141">
        <v>0.11004627331482535</v>
      </c>
      <c r="I141">
        <v>0.47058823529411764</v>
      </c>
      <c r="J141">
        <v>0.14285714285714285</v>
      </c>
      <c r="K141">
        <v>0.28658273437217441</v>
      </c>
      <c r="L141">
        <v>31</v>
      </c>
      <c r="M141">
        <v>338</v>
      </c>
      <c r="N141">
        <v>317</v>
      </c>
    </row>
    <row r="142" spans="1:14" x14ac:dyDescent="0.25">
      <c r="A142">
        <v>0.63213500003648737</v>
      </c>
      <c r="B142">
        <v>0.4047639423038869</v>
      </c>
      <c r="C142">
        <v>9.580838323353294E-2</v>
      </c>
      <c r="D142">
        <v>0.31130141875958328</v>
      </c>
      <c r="E142">
        <v>0.16666666666666666</v>
      </c>
      <c r="F142">
        <v>1.320621020476554E-3</v>
      </c>
      <c r="G142">
        <v>4.8519936222034134E-2</v>
      </c>
      <c r="H142">
        <v>0.11265860871272529</v>
      </c>
      <c r="I142">
        <v>0.5</v>
      </c>
      <c r="J142">
        <v>0.14285714285714285</v>
      </c>
      <c r="K142">
        <v>0.19982091560207144</v>
      </c>
      <c r="L142">
        <v>31</v>
      </c>
      <c r="M142">
        <v>263</v>
      </c>
      <c r="N142">
        <v>319</v>
      </c>
    </row>
    <row r="143" spans="1:14" x14ac:dyDescent="0.25">
      <c r="A143">
        <v>0.34837584554115947</v>
      </c>
      <c r="B143">
        <v>0.21810465367982976</v>
      </c>
      <c r="C143">
        <v>7.1856287425149698E-2</v>
      </c>
      <c r="D143">
        <v>0.13504764621559218</v>
      </c>
      <c r="E143">
        <v>0.20555555555555555</v>
      </c>
      <c r="F143">
        <v>1.4170471903540117E-3</v>
      </c>
      <c r="G143">
        <v>7.5488543454748813E-2</v>
      </c>
      <c r="H143">
        <v>5.8838418003488192E-2</v>
      </c>
      <c r="I143">
        <v>0.47058823529411764</v>
      </c>
      <c r="J143">
        <v>0.14285714285714285</v>
      </c>
      <c r="K143">
        <v>0.22235543497145691</v>
      </c>
      <c r="L143">
        <v>31</v>
      </c>
      <c r="M143">
        <v>250</v>
      </c>
      <c r="N143">
        <v>322</v>
      </c>
    </row>
    <row r="144" spans="1:14" x14ac:dyDescent="0.25">
      <c r="A144">
        <v>0.26768150609906399</v>
      </c>
      <c r="B144">
        <v>0.17291968142277944</v>
      </c>
      <c r="C144">
        <v>0.10778443113772455</v>
      </c>
      <c r="D144">
        <v>0.31114930343822572</v>
      </c>
      <c r="E144">
        <v>0.15555555555555556</v>
      </c>
      <c r="F144">
        <v>1.5923585270158742E-3</v>
      </c>
      <c r="G144">
        <v>3.2298554847137229E-2</v>
      </c>
      <c r="H144">
        <v>5.1483948507604939E-2</v>
      </c>
      <c r="I144">
        <v>0.45588235294117646</v>
      </c>
      <c r="J144">
        <v>0.2857142857142857</v>
      </c>
      <c r="K144">
        <v>0.32692052801756699</v>
      </c>
      <c r="L144">
        <v>31</v>
      </c>
      <c r="M144">
        <v>217</v>
      </c>
      <c r="N144">
        <v>326</v>
      </c>
    </row>
    <row r="145" spans="1:14" x14ac:dyDescent="0.25">
      <c r="A145">
        <v>0.62576921244773198</v>
      </c>
      <c r="B145">
        <v>0.23527494313750894</v>
      </c>
      <c r="C145">
        <v>0.10179640718562874</v>
      </c>
      <c r="D145">
        <v>0.40451917815467348</v>
      </c>
      <c r="E145">
        <v>0.19444444444444445</v>
      </c>
      <c r="F145">
        <v>1.5727087860427727E-3</v>
      </c>
      <c r="G145">
        <v>4.7632489826937012E-2</v>
      </c>
      <c r="H145">
        <v>7.0593229049901521E-2</v>
      </c>
      <c r="I145">
        <v>0.55882352941176472</v>
      </c>
      <c r="J145">
        <v>0.2857142857142857</v>
      </c>
      <c r="K145">
        <v>0.17529241792774167</v>
      </c>
      <c r="L145">
        <v>31</v>
      </c>
      <c r="M145">
        <v>257</v>
      </c>
      <c r="N145">
        <v>334</v>
      </c>
    </row>
    <row r="146" spans="1:14" x14ac:dyDescent="0.25">
      <c r="A146">
        <v>0.39801884035543145</v>
      </c>
      <c r="B146">
        <v>0.12773470916572913</v>
      </c>
      <c r="C146">
        <v>7.1856287425149698E-2</v>
      </c>
      <c r="D146">
        <v>0.24469739652362574</v>
      </c>
      <c r="E146">
        <v>0.12222222222222222</v>
      </c>
      <c r="F146">
        <v>1.532285833694205E-3</v>
      </c>
      <c r="G146">
        <v>4.0787294772022288E-2</v>
      </c>
      <c r="H146">
        <v>3.9725478283038587E-2</v>
      </c>
      <c r="I146">
        <v>0.54411764705882348</v>
      </c>
      <c r="J146">
        <v>0.14285714285714285</v>
      </c>
      <c r="K146">
        <v>8.5121777017387518E-2</v>
      </c>
      <c r="L146">
        <v>32</v>
      </c>
      <c r="M146">
        <v>203</v>
      </c>
      <c r="N146">
        <v>158</v>
      </c>
    </row>
    <row r="147" spans="1:14" x14ac:dyDescent="0.25">
      <c r="A147">
        <v>0.58302390146013694</v>
      </c>
      <c r="B147">
        <v>0.29582280596195637</v>
      </c>
      <c r="C147">
        <v>8.9820359281437126E-2</v>
      </c>
      <c r="D147">
        <v>0.34429192955450333</v>
      </c>
      <c r="E147">
        <v>0.1111111111111111</v>
      </c>
      <c r="F147">
        <v>1.4588519215847345E-3</v>
      </c>
      <c r="G147">
        <v>2.9390657354692779E-2</v>
      </c>
      <c r="H147">
        <v>8.4392204381318864E-2</v>
      </c>
      <c r="I147">
        <v>0.51470588235294112</v>
      </c>
      <c r="J147">
        <v>0.14285714285714285</v>
      </c>
      <c r="K147">
        <v>7.1080877089545663E-2</v>
      </c>
      <c r="L147">
        <v>32</v>
      </c>
      <c r="M147">
        <v>209</v>
      </c>
      <c r="N147">
        <v>170</v>
      </c>
    </row>
    <row r="148" spans="1:14" x14ac:dyDescent="0.25">
      <c r="A148">
        <v>0.33973606801142531</v>
      </c>
      <c r="B148">
        <v>8.7971933579524875E-2</v>
      </c>
      <c r="C148">
        <v>0.10778443113772455</v>
      </c>
      <c r="D148">
        <v>0.27284371381096506</v>
      </c>
      <c r="E148">
        <v>0.17777777777777778</v>
      </c>
      <c r="F148">
        <v>3.009751426441385E-3</v>
      </c>
      <c r="G148">
        <v>5.4548881934658434E-2</v>
      </c>
      <c r="H148">
        <v>1.4726079007543856E-2</v>
      </c>
      <c r="I148">
        <v>0.4264705882352941</v>
      </c>
      <c r="J148">
        <v>0.2857142857142857</v>
      </c>
      <c r="K148">
        <v>0.42092573316477067</v>
      </c>
      <c r="L148">
        <v>33</v>
      </c>
      <c r="M148">
        <v>267</v>
      </c>
      <c r="N148">
        <v>65</v>
      </c>
    </row>
    <row r="149" spans="1:14" x14ac:dyDescent="0.25">
      <c r="A149">
        <v>0.61849492736210576</v>
      </c>
      <c r="B149">
        <v>0.43910452121924526</v>
      </c>
      <c r="C149">
        <v>0.56886227544910184</v>
      </c>
      <c r="D149">
        <v>0.39748833055568233</v>
      </c>
      <c r="E149">
        <v>0.56666666666666665</v>
      </c>
      <c r="F149">
        <v>1.3016649518656697E-2</v>
      </c>
      <c r="G149">
        <v>5.2129374119019377E-2</v>
      </c>
      <c r="H149">
        <v>3.1296771580485764E-3</v>
      </c>
      <c r="I149">
        <v>0.35294117647058826</v>
      </c>
      <c r="J149">
        <v>0.5714285714285714</v>
      </c>
      <c r="K149">
        <v>0.54758124407987907</v>
      </c>
      <c r="L149">
        <v>33</v>
      </c>
      <c r="M149">
        <v>266</v>
      </c>
      <c r="N149">
        <v>78</v>
      </c>
    </row>
    <row r="150" spans="1:14" x14ac:dyDescent="0.25">
      <c r="A150">
        <v>0.43619456025453895</v>
      </c>
      <c r="B150">
        <v>0.34588632940302594</v>
      </c>
      <c r="C150">
        <v>0.10778443113772455</v>
      </c>
      <c r="D150">
        <v>0.26806229527173714</v>
      </c>
      <c r="E150">
        <v>0.12222222222222222</v>
      </c>
      <c r="F150">
        <v>1.3862925846612093E-3</v>
      </c>
      <c r="G150">
        <v>3.3531201438104459E-2</v>
      </c>
      <c r="H150">
        <v>9.6772508937764928E-2</v>
      </c>
      <c r="I150">
        <v>0.47058823529411764</v>
      </c>
      <c r="J150">
        <v>0.14285714285714285</v>
      </c>
      <c r="K150">
        <v>0.62023675754614249</v>
      </c>
      <c r="L150">
        <v>33</v>
      </c>
      <c r="M150">
        <v>311</v>
      </c>
      <c r="N150">
        <v>86</v>
      </c>
    </row>
    <row r="151" spans="1:14" x14ac:dyDescent="0.25">
      <c r="A151">
        <v>0.1597738726008284</v>
      </c>
      <c r="B151">
        <v>0.11056441970805003</v>
      </c>
      <c r="C151">
        <v>4.790419161676647E-2</v>
      </c>
      <c r="D151">
        <v>0.10525675919169981</v>
      </c>
      <c r="E151">
        <v>0.18333333333333332</v>
      </c>
      <c r="F151">
        <v>1.9579748912585434E-3</v>
      </c>
      <c r="G151">
        <v>9.4651533674829966E-2</v>
      </c>
      <c r="H151">
        <v>4.574886020769113E-2</v>
      </c>
      <c r="I151">
        <v>0.41176470588235292</v>
      </c>
      <c r="J151">
        <v>0.2857142857142857</v>
      </c>
      <c r="K151">
        <v>0.38225846701752325</v>
      </c>
      <c r="L151">
        <v>33</v>
      </c>
      <c r="M151">
        <v>281</v>
      </c>
      <c r="N151">
        <v>134</v>
      </c>
    </row>
    <row r="152" spans="1:14" x14ac:dyDescent="0.25">
      <c r="A152">
        <v>0.51550325874136882</v>
      </c>
      <c r="B152">
        <v>9.445326335251919E-2</v>
      </c>
      <c r="C152">
        <v>0.27544910179640719</v>
      </c>
      <c r="D152">
        <v>0.36979069501665685</v>
      </c>
      <c r="E152">
        <v>0.29444444444444445</v>
      </c>
      <c r="F152">
        <v>5.8857287727507902E-2</v>
      </c>
      <c r="G152">
        <v>0.16953235265431735</v>
      </c>
      <c r="H152">
        <v>7.9237336361621877E-2</v>
      </c>
      <c r="I152">
        <v>0.61764705882352944</v>
      </c>
      <c r="J152">
        <v>0.42857142857142855</v>
      </c>
      <c r="K152">
        <v>0.33871490757463379</v>
      </c>
      <c r="L152">
        <v>33</v>
      </c>
      <c r="M152">
        <v>291</v>
      </c>
      <c r="N152">
        <v>145</v>
      </c>
    </row>
    <row r="153" spans="1:14" x14ac:dyDescent="0.25">
      <c r="A153">
        <v>0.68447201916712985</v>
      </c>
      <c r="B153">
        <v>0.28186081776471017</v>
      </c>
      <c r="C153">
        <v>6.5868263473053898E-2</v>
      </c>
      <c r="D153">
        <v>0.60848850837425528</v>
      </c>
      <c r="E153">
        <v>0.25</v>
      </c>
      <c r="F153">
        <v>1.3507338510181462E-3</v>
      </c>
      <c r="G153">
        <v>3.252331266628259E-2</v>
      </c>
      <c r="H153">
        <v>7.3920425482035895E-2</v>
      </c>
      <c r="I153">
        <v>0.58823529411764708</v>
      </c>
      <c r="J153">
        <v>0.42857142857142855</v>
      </c>
      <c r="K153">
        <v>0.762926177477939</v>
      </c>
      <c r="L153">
        <v>33</v>
      </c>
      <c r="M153">
        <v>259</v>
      </c>
      <c r="N153">
        <v>150</v>
      </c>
    </row>
    <row r="154" spans="1:14" x14ac:dyDescent="0.25">
      <c r="A154">
        <v>0.57420113368466985</v>
      </c>
      <c r="B154">
        <v>0.54359188758759946</v>
      </c>
      <c r="C154">
        <v>7.1856287425149698E-2</v>
      </c>
      <c r="D154">
        <v>0.28749877566162468</v>
      </c>
      <c r="E154">
        <v>0</v>
      </c>
      <c r="F154">
        <v>1.1168584007021076E-3</v>
      </c>
      <c r="G154">
        <v>8.8517682624659113E-3</v>
      </c>
      <c r="H154">
        <v>0.14299978817910236</v>
      </c>
      <c r="I154">
        <v>0.41176470588235292</v>
      </c>
      <c r="J154">
        <v>0</v>
      </c>
      <c r="K154">
        <v>0.33973376536159472</v>
      </c>
      <c r="L154">
        <v>33</v>
      </c>
      <c r="M154">
        <v>283</v>
      </c>
      <c r="N154">
        <v>181</v>
      </c>
    </row>
    <row r="155" spans="1:14" x14ac:dyDescent="0.25">
      <c r="A155">
        <v>0.55102446591192888</v>
      </c>
      <c r="B155">
        <v>0.47163770124432131</v>
      </c>
      <c r="C155">
        <v>0.10179640718562874</v>
      </c>
      <c r="D155">
        <v>0.24937427048392438</v>
      </c>
      <c r="E155">
        <v>0</v>
      </c>
      <c r="F155">
        <v>1.4415592726035713E-3</v>
      </c>
      <c r="G155">
        <v>1.7114903236081367E-2</v>
      </c>
      <c r="H155">
        <v>0.15101951894845789</v>
      </c>
      <c r="I155">
        <v>0.43382352941176472</v>
      </c>
      <c r="J155">
        <v>0</v>
      </c>
      <c r="K155">
        <v>2.8222742815049277E-2</v>
      </c>
      <c r="L155">
        <v>33</v>
      </c>
      <c r="M155">
        <v>240</v>
      </c>
      <c r="N155">
        <v>186</v>
      </c>
    </row>
    <row r="156" spans="1:14" x14ac:dyDescent="0.25">
      <c r="A156">
        <v>0.700067548118816</v>
      </c>
      <c r="B156">
        <v>0.41741573453586106</v>
      </c>
      <c r="C156">
        <v>0.66467065868263475</v>
      </c>
      <c r="D156">
        <v>0.41568415049386853</v>
      </c>
      <c r="E156">
        <v>0.53888888888888886</v>
      </c>
      <c r="F156">
        <v>2.1464046643325007E-3</v>
      </c>
      <c r="G156">
        <v>1.9983190202323635E-2</v>
      </c>
      <c r="H156">
        <v>6.499541112433467E-2</v>
      </c>
      <c r="I156">
        <v>0.35294117647058826</v>
      </c>
      <c r="J156">
        <v>0.14285714285714285</v>
      </c>
      <c r="K156">
        <v>0.63891771827123911</v>
      </c>
      <c r="L156">
        <v>33</v>
      </c>
      <c r="M156">
        <v>253</v>
      </c>
      <c r="N156">
        <v>191</v>
      </c>
    </row>
    <row r="157" spans="1:14" x14ac:dyDescent="0.25">
      <c r="A157">
        <v>0.63457731564388364</v>
      </c>
      <c r="B157">
        <v>0.28045991539455928</v>
      </c>
      <c r="C157">
        <v>8.3832335329341312E-2</v>
      </c>
      <c r="D157">
        <v>0.35041253280616785</v>
      </c>
      <c r="E157">
        <v>0.32222222222222224</v>
      </c>
      <c r="F157">
        <v>9.6469097543796297E-4</v>
      </c>
      <c r="G157">
        <v>4.8283163125738174E-2</v>
      </c>
      <c r="H157">
        <v>5.2549040987140069E-2</v>
      </c>
      <c r="I157">
        <v>0.41176470588235292</v>
      </c>
      <c r="J157">
        <v>0.2857142857142857</v>
      </c>
      <c r="K157">
        <v>0.30291340176151238</v>
      </c>
      <c r="L157">
        <v>33</v>
      </c>
      <c r="M157">
        <v>285</v>
      </c>
      <c r="N157">
        <v>195</v>
      </c>
    </row>
    <row r="158" spans="1:14" x14ac:dyDescent="0.25">
      <c r="A158">
        <v>0.51459668485352317</v>
      </c>
      <c r="B158">
        <v>0.39086668135876934</v>
      </c>
      <c r="C158">
        <v>0.10179640718562874</v>
      </c>
      <c r="D158">
        <v>0.23720098982798571</v>
      </c>
      <c r="E158">
        <v>0.2</v>
      </c>
      <c r="F158">
        <v>1.1823002021493717E-3</v>
      </c>
      <c r="G158">
        <v>5.1220947827407021E-2</v>
      </c>
      <c r="H158">
        <v>9.6399924248086535E-2</v>
      </c>
      <c r="I158">
        <v>0.5</v>
      </c>
      <c r="J158">
        <v>0.14285714285714285</v>
      </c>
      <c r="K158">
        <v>0.24694192964586231</v>
      </c>
      <c r="L158">
        <v>33</v>
      </c>
      <c r="M158">
        <v>311</v>
      </c>
      <c r="N158">
        <v>197</v>
      </c>
    </row>
    <row r="159" spans="1:14" x14ac:dyDescent="0.25">
      <c r="A159">
        <v>0.54848956968297946</v>
      </c>
      <c r="B159">
        <v>0.1168903158240371</v>
      </c>
      <c r="C159">
        <v>0.31736526946107785</v>
      </c>
      <c r="D159">
        <v>0.24650862094222334</v>
      </c>
      <c r="E159">
        <v>0.36666666666666664</v>
      </c>
      <c r="F159">
        <v>2.5124393548512096E-3</v>
      </c>
      <c r="G159">
        <v>5.7932855880405927E-2</v>
      </c>
      <c r="H159">
        <v>5.6086554570597698E-2</v>
      </c>
      <c r="I159">
        <v>0.67647058823529416</v>
      </c>
      <c r="J159">
        <v>0.2857142857142857</v>
      </c>
      <c r="K159">
        <v>0.223261730006062</v>
      </c>
      <c r="L159">
        <v>33</v>
      </c>
      <c r="M159">
        <v>278</v>
      </c>
      <c r="N159">
        <v>210</v>
      </c>
    </row>
    <row r="160" spans="1:14" x14ac:dyDescent="0.25">
      <c r="A160">
        <v>0.34942757712951156</v>
      </c>
      <c r="B160">
        <v>0.24300174162364691</v>
      </c>
      <c r="C160">
        <v>9.580838323353294E-2</v>
      </c>
      <c r="D160">
        <v>0.20548222741427583</v>
      </c>
      <c r="E160">
        <v>0.16111111111111112</v>
      </c>
      <c r="F160">
        <v>1.8203486272806407E-3</v>
      </c>
      <c r="G160">
        <v>4.388238082675118E-2</v>
      </c>
      <c r="H160">
        <v>8.4526252493290058E-2</v>
      </c>
      <c r="I160">
        <v>0.44117647058823528</v>
      </c>
      <c r="J160">
        <v>0.14285714285714285</v>
      </c>
      <c r="K160">
        <v>0.22991338210425025</v>
      </c>
      <c r="L160">
        <v>34</v>
      </c>
      <c r="M160">
        <v>233</v>
      </c>
      <c r="N160">
        <v>467</v>
      </c>
    </row>
    <row r="161" spans="1:14" x14ac:dyDescent="0.25">
      <c r="A161">
        <v>0.60942703347715421</v>
      </c>
      <c r="B161">
        <v>0.28678581151054627</v>
      </c>
      <c r="C161">
        <v>8.9820359281437126E-2</v>
      </c>
      <c r="D161">
        <v>0.37962054489695407</v>
      </c>
      <c r="E161">
        <v>0.21666666666666667</v>
      </c>
      <c r="F161">
        <v>2.2485736337814182E-2</v>
      </c>
      <c r="G161">
        <v>8.5935902572347733E-2</v>
      </c>
      <c r="H161">
        <v>5.9778522412698834E-2</v>
      </c>
      <c r="I161">
        <v>0.52941176470588236</v>
      </c>
      <c r="J161">
        <v>0.2857142857142857</v>
      </c>
      <c r="K161">
        <v>0.25630110362464709</v>
      </c>
      <c r="L161">
        <v>34</v>
      </c>
      <c r="M161">
        <v>222</v>
      </c>
      <c r="N161">
        <v>478</v>
      </c>
    </row>
    <row r="162" spans="1:14" x14ac:dyDescent="0.25">
      <c r="A162">
        <v>0.4992670259476682</v>
      </c>
      <c r="B162">
        <v>0.38231210763929679</v>
      </c>
      <c r="C162">
        <v>0.10778443113772455</v>
      </c>
      <c r="D162">
        <v>0.20204562667647419</v>
      </c>
      <c r="E162">
        <v>0</v>
      </c>
      <c r="F162">
        <v>1.8478285830804823E-3</v>
      </c>
      <c r="G162">
        <v>2.7453828809176715E-2</v>
      </c>
      <c r="H162">
        <v>0.14626914168843583</v>
      </c>
      <c r="I162">
        <v>0.49264705882352944</v>
      </c>
      <c r="J162">
        <v>0</v>
      </c>
      <c r="K162">
        <v>0.12058011348930066</v>
      </c>
      <c r="L162">
        <v>35</v>
      </c>
      <c r="M162">
        <v>212</v>
      </c>
      <c r="N162">
        <v>138</v>
      </c>
    </row>
    <row r="163" spans="1:14" x14ac:dyDescent="0.25">
      <c r="A163">
        <v>0.37815357380698639</v>
      </c>
      <c r="B163">
        <v>0.14449850210327717</v>
      </c>
      <c r="C163">
        <v>0.42514970059880242</v>
      </c>
      <c r="D163">
        <v>0.30204379135617032</v>
      </c>
      <c r="E163">
        <v>0.34444444444444444</v>
      </c>
      <c r="F163">
        <v>3.622547542890825E-3</v>
      </c>
      <c r="G163">
        <v>5.1479166294278962E-2</v>
      </c>
      <c r="H163">
        <v>3.9441346539124317E-2</v>
      </c>
      <c r="I163">
        <v>0.3235294117647059</v>
      </c>
      <c r="J163">
        <v>0.42857142857142855</v>
      </c>
      <c r="K163">
        <v>0.41023249449926696</v>
      </c>
      <c r="L163">
        <v>36</v>
      </c>
      <c r="M163">
        <v>259</v>
      </c>
      <c r="N163">
        <v>832</v>
      </c>
    </row>
    <row r="164" spans="1:14" x14ac:dyDescent="0.25">
      <c r="A164">
        <v>0.58885974087663873</v>
      </c>
      <c r="B164">
        <v>0.5367040612944739</v>
      </c>
      <c r="C164">
        <v>0.10179640718562874</v>
      </c>
      <c r="D164">
        <v>0.3483299337775228</v>
      </c>
      <c r="E164">
        <v>0.31666666666666665</v>
      </c>
      <c r="F164">
        <v>2.3017046475897179E-2</v>
      </c>
      <c r="G164">
        <v>7.504683318886872E-2</v>
      </c>
      <c r="H164">
        <v>4.5657729633234126E-2</v>
      </c>
      <c r="I164">
        <v>0.45588235294117646</v>
      </c>
      <c r="J164">
        <v>0.2857142857142857</v>
      </c>
      <c r="K164">
        <v>0.17959067965482337</v>
      </c>
      <c r="L164">
        <v>36</v>
      </c>
      <c r="M164">
        <v>272</v>
      </c>
      <c r="N164">
        <v>833</v>
      </c>
    </row>
    <row r="165" spans="1:14" x14ac:dyDescent="0.25">
      <c r="A165">
        <v>0.42260252324865871</v>
      </c>
      <c r="B165">
        <v>6.2402504059380484E-2</v>
      </c>
      <c r="C165">
        <v>0.11377245508982035</v>
      </c>
      <c r="D165">
        <v>0.43664535683470729</v>
      </c>
      <c r="E165">
        <v>0.3611111111111111</v>
      </c>
      <c r="F165">
        <v>2.3376587375790385E-3</v>
      </c>
      <c r="G165">
        <v>4.803454087707635E-2</v>
      </c>
      <c r="H165">
        <v>3.9030456589991568E-2</v>
      </c>
      <c r="I165">
        <v>0.48529411764705882</v>
      </c>
      <c r="J165">
        <v>0.5714285714285714</v>
      </c>
      <c r="K165">
        <v>0.38174435914977622</v>
      </c>
      <c r="L165">
        <v>36</v>
      </c>
      <c r="M165">
        <v>236</v>
      </c>
      <c r="N165">
        <v>834</v>
      </c>
    </row>
    <row r="166" spans="1:14" x14ac:dyDescent="0.25">
      <c r="A166">
        <v>0.3932231579507276</v>
      </c>
      <c r="B166">
        <v>0.26690442371744411</v>
      </c>
      <c r="C166">
        <v>0.10179640718562874</v>
      </c>
      <c r="D166">
        <v>0.20878590624806892</v>
      </c>
      <c r="E166">
        <v>0.17222222222222222</v>
      </c>
      <c r="F166">
        <v>1.7565846331715517E-3</v>
      </c>
      <c r="G166">
        <v>5.2337749725782409E-2</v>
      </c>
      <c r="H166">
        <v>9.03516572298287E-2</v>
      </c>
      <c r="I166">
        <v>0.47058823529411764</v>
      </c>
      <c r="J166">
        <v>0.14285714285714285</v>
      </c>
      <c r="K166">
        <v>0.2372944640097672</v>
      </c>
      <c r="L166">
        <v>36</v>
      </c>
      <c r="M166">
        <v>263</v>
      </c>
      <c r="N166">
        <v>857</v>
      </c>
    </row>
    <row r="167" spans="1:14" x14ac:dyDescent="0.25">
      <c r="A167">
        <v>0.61085170535314692</v>
      </c>
      <c r="B167">
        <v>0.35867527060169563</v>
      </c>
      <c r="C167">
        <v>8.3832335329341312E-2</v>
      </c>
      <c r="D167">
        <v>0.20308812806257204</v>
      </c>
      <c r="E167">
        <v>0.23333333333333334</v>
      </c>
      <c r="F167">
        <v>1.0407865876610955E-3</v>
      </c>
      <c r="G167">
        <v>5.4276357725809632E-2</v>
      </c>
      <c r="H167">
        <v>7.6081744874378174E-2</v>
      </c>
      <c r="I167">
        <v>0.52941176470588236</v>
      </c>
      <c r="J167">
        <v>0.14285714285714285</v>
      </c>
      <c r="K167">
        <v>0.22877772820726378</v>
      </c>
      <c r="L167">
        <v>36</v>
      </c>
      <c r="M167">
        <v>278</v>
      </c>
      <c r="N167">
        <v>866</v>
      </c>
    </row>
    <row r="168" spans="1:14" x14ac:dyDescent="0.25">
      <c r="A168">
        <v>0.46277059321146846</v>
      </c>
      <c r="B168">
        <v>0.21693510917849262</v>
      </c>
      <c r="C168">
        <v>8.9820359281437126E-2</v>
      </c>
      <c r="D168">
        <v>0.32964562054510155</v>
      </c>
      <c r="E168">
        <v>3.888888888888889E-2</v>
      </c>
      <c r="F168">
        <v>1.312591752502139E-3</v>
      </c>
      <c r="G168">
        <v>3.6465961803192913E-2</v>
      </c>
      <c r="H168">
        <v>5.4216261171561919E-2</v>
      </c>
      <c r="I168">
        <v>0.47058823529411764</v>
      </c>
      <c r="J168">
        <v>0.14285714285714285</v>
      </c>
      <c r="K168">
        <v>5.6265361831457923E-2</v>
      </c>
      <c r="L168">
        <v>38</v>
      </c>
      <c r="M168">
        <v>227</v>
      </c>
      <c r="N168">
        <v>446</v>
      </c>
    </row>
    <row r="169" spans="1:14" x14ac:dyDescent="0.25">
      <c r="A169">
        <v>0.57925823784812447</v>
      </c>
      <c r="B169">
        <v>0.45898590901234732</v>
      </c>
      <c r="C169">
        <v>0.11976047904191617</v>
      </c>
      <c r="D169">
        <v>0.25527949392971461</v>
      </c>
      <c r="E169">
        <v>0.20555555555555555</v>
      </c>
      <c r="F169">
        <v>1.0481466681411733E-3</v>
      </c>
      <c r="G169">
        <v>4.161017014273001E-2</v>
      </c>
      <c r="H169">
        <v>0.10587882783259785</v>
      </c>
      <c r="I169">
        <v>0.47794117647058826</v>
      </c>
      <c r="J169">
        <v>0.14285714285714285</v>
      </c>
      <c r="K169">
        <v>2.5692392523139491E-2</v>
      </c>
      <c r="L169">
        <v>39</v>
      </c>
      <c r="M169">
        <v>237</v>
      </c>
      <c r="N169">
        <v>135</v>
      </c>
    </row>
    <row r="170" spans="1:14" x14ac:dyDescent="0.25">
      <c r="A170">
        <v>0.44959491079686892</v>
      </c>
      <c r="B170">
        <v>0.27323031983343116</v>
      </c>
      <c r="C170">
        <v>9.580838323353294E-2</v>
      </c>
      <c r="D170">
        <v>0.3350902969552636</v>
      </c>
      <c r="E170">
        <v>0.22777777777777777</v>
      </c>
      <c r="F170">
        <v>1.2390632141373462E-3</v>
      </c>
      <c r="G170">
        <v>3.9708843824721084E-2</v>
      </c>
      <c r="H170">
        <v>6.5478482854132256E-2</v>
      </c>
      <c r="I170">
        <v>0.52941176470588236</v>
      </c>
      <c r="J170">
        <v>0.2857142857142857</v>
      </c>
      <c r="K170">
        <v>0.29013717287585028</v>
      </c>
      <c r="L170">
        <v>40</v>
      </c>
      <c r="M170">
        <v>241</v>
      </c>
      <c r="N170">
        <v>533</v>
      </c>
    </row>
    <row r="171" spans="1:14" x14ac:dyDescent="0.25">
      <c r="A171">
        <v>0.58282023030094388</v>
      </c>
      <c r="B171">
        <v>0.2632896259368801</v>
      </c>
      <c r="C171">
        <v>8.9820359281437126E-2</v>
      </c>
      <c r="D171">
        <v>0.36440236410881521</v>
      </c>
      <c r="E171">
        <v>0.17222222222222222</v>
      </c>
      <c r="F171">
        <v>1.6699284006395261E-3</v>
      </c>
      <c r="G171">
        <v>2.3405322545506028E-2</v>
      </c>
      <c r="H171">
        <v>8.4613306191929721E-2</v>
      </c>
      <c r="I171">
        <v>0.58088235294117652</v>
      </c>
      <c r="J171">
        <v>0.14285714285714285</v>
      </c>
      <c r="K171">
        <v>0.16144093847479152</v>
      </c>
      <c r="L171">
        <v>40</v>
      </c>
      <c r="M171">
        <v>243</v>
      </c>
      <c r="N171">
        <v>551</v>
      </c>
    </row>
    <row r="172" spans="1:14" x14ac:dyDescent="0.25">
      <c r="A172">
        <v>0.42018144729494772</v>
      </c>
      <c r="B172">
        <v>0.28637931499041519</v>
      </c>
      <c r="C172">
        <v>8.9820359281437126E-2</v>
      </c>
      <c r="D172">
        <v>0.2026093081922313</v>
      </c>
      <c r="E172">
        <v>0.18888888888888888</v>
      </c>
      <c r="F172">
        <v>1.5151924700154424E-3</v>
      </c>
      <c r="G172">
        <v>6.6550818446411961E-2</v>
      </c>
      <c r="H172">
        <v>8.4419050967638923E-2</v>
      </c>
      <c r="I172">
        <v>0.47058823529411764</v>
      </c>
      <c r="J172">
        <v>0.14285714285714285</v>
      </c>
      <c r="K172">
        <v>0.24268896484584698</v>
      </c>
      <c r="L172">
        <v>41</v>
      </c>
      <c r="M172">
        <v>272</v>
      </c>
      <c r="N172">
        <v>905</v>
      </c>
    </row>
    <row r="173" spans="1:14" x14ac:dyDescent="0.25">
      <c r="A173">
        <v>0.47644478102136217</v>
      </c>
      <c r="B173">
        <v>0.22997238294716282</v>
      </c>
      <c r="C173">
        <v>5.9880239520958084E-2</v>
      </c>
      <c r="D173">
        <v>0.37598015200455925</v>
      </c>
      <c r="E173">
        <v>0.21666666666666667</v>
      </c>
      <c r="F173">
        <v>8.0694055028860496E-4</v>
      </c>
      <c r="G173">
        <v>3.6602307603596729E-2</v>
      </c>
      <c r="H173">
        <v>3.5442118787744205E-2</v>
      </c>
      <c r="I173">
        <v>0.5</v>
      </c>
      <c r="J173">
        <v>0.2857142857142857</v>
      </c>
      <c r="K173">
        <v>0.2216731736809012</v>
      </c>
      <c r="L173">
        <v>41</v>
      </c>
      <c r="M173">
        <v>245</v>
      </c>
      <c r="N173">
        <v>912</v>
      </c>
    </row>
    <row r="174" spans="1:14" x14ac:dyDescent="0.25">
      <c r="A174">
        <v>0.55957773371138009</v>
      </c>
      <c r="B174">
        <v>0.16437988989637933</v>
      </c>
      <c r="C174">
        <v>0.17365269461077845</v>
      </c>
      <c r="D174">
        <v>0.37673969112932854</v>
      </c>
      <c r="E174">
        <v>0.26666666666666666</v>
      </c>
      <c r="F174">
        <v>1.9415431091699621E-3</v>
      </c>
      <c r="G174">
        <v>5.2546192146723972E-2</v>
      </c>
      <c r="H174">
        <v>6.0547040898088697E-2</v>
      </c>
      <c r="I174">
        <v>0.55882352941176472</v>
      </c>
      <c r="J174">
        <v>0.42857142857142855</v>
      </c>
      <c r="K174">
        <v>0.23801277568300533</v>
      </c>
      <c r="L174">
        <v>41</v>
      </c>
      <c r="M174">
        <v>285</v>
      </c>
      <c r="N174">
        <v>915</v>
      </c>
    </row>
    <row r="175" spans="1:14" x14ac:dyDescent="0.25">
      <c r="A175">
        <v>0.46905896894108517</v>
      </c>
      <c r="B175">
        <v>0.16840118419707442</v>
      </c>
      <c r="C175">
        <v>7.1856287425149698E-2</v>
      </c>
      <c r="D175">
        <v>0.30827638421618109</v>
      </c>
      <c r="E175">
        <v>0.2388888888888889</v>
      </c>
      <c r="F175">
        <v>2.0300910726004837E-3</v>
      </c>
      <c r="G175">
        <v>5.2829925954669212E-2</v>
      </c>
      <c r="H175">
        <v>6.5918305681884032E-2</v>
      </c>
      <c r="I175">
        <v>0.63970588235294112</v>
      </c>
      <c r="J175">
        <v>0.2857142857142857</v>
      </c>
      <c r="K175">
        <v>0.24077127610227764</v>
      </c>
      <c r="L175">
        <v>41</v>
      </c>
      <c r="M175">
        <v>258</v>
      </c>
      <c r="N175">
        <v>927</v>
      </c>
    </row>
    <row r="176" spans="1:14" x14ac:dyDescent="0.25">
      <c r="A176">
        <v>0.46615370977839571</v>
      </c>
      <c r="B176">
        <v>0.23938694384308282</v>
      </c>
      <c r="C176">
        <v>8.9820359281437126E-2</v>
      </c>
      <c r="D176">
        <v>0.43707099479226408</v>
      </c>
      <c r="E176">
        <v>0.19444444444444445</v>
      </c>
      <c r="F176">
        <v>1.7222071663955088E-3</v>
      </c>
      <c r="G176">
        <v>3.6266305264289728E-2</v>
      </c>
      <c r="H176">
        <v>7.8714150845470066E-2</v>
      </c>
      <c r="I176">
        <v>0.5</v>
      </c>
      <c r="J176">
        <v>0.42857142857142855</v>
      </c>
      <c r="K176">
        <v>0.25168213163283665</v>
      </c>
      <c r="L176">
        <v>41</v>
      </c>
      <c r="M176">
        <v>270</v>
      </c>
      <c r="N176">
        <v>939</v>
      </c>
    </row>
    <row r="177" spans="1:14" x14ac:dyDescent="0.25">
      <c r="A177">
        <v>0.44714604739366648</v>
      </c>
      <c r="B177">
        <v>0.25037198864870985</v>
      </c>
      <c r="C177">
        <v>0.3413173652694611</v>
      </c>
      <c r="D177">
        <v>0.28008226238764855</v>
      </c>
      <c r="E177">
        <v>0.26666666666666666</v>
      </c>
      <c r="F177">
        <v>3.0026472261920102E-3</v>
      </c>
      <c r="G177">
        <v>5.9878064681617209E-2</v>
      </c>
      <c r="H177">
        <v>2.9350526256660261E-2</v>
      </c>
      <c r="I177">
        <v>0.66176470588235292</v>
      </c>
      <c r="J177">
        <v>0.2857142857142857</v>
      </c>
      <c r="K177">
        <v>0.23209933203910305</v>
      </c>
      <c r="L177">
        <v>41</v>
      </c>
      <c r="M177">
        <v>253</v>
      </c>
      <c r="N177">
        <v>940</v>
      </c>
    </row>
    <row r="178" spans="1:14" x14ac:dyDescent="0.25">
      <c r="A178">
        <v>0.50115233681068461</v>
      </c>
      <c r="B178">
        <v>0.12371341486503404</v>
      </c>
      <c r="C178">
        <v>0.3772455089820359</v>
      </c>
      <c r="D178">
        <v>0.4439338579787358</v>
      </c>
      <c r="E178">
        <v>0.29444444444444445</v>
      </c>
      <c r="F178">
        <v>2.5422707626207076E-3</v>
      </c>
      <c r="G178">
        <v>5.6663483564757415E-2</v>
      </c>
      <c r="H178">
        <v>3.4148810642110644E-2</v>
      </c>
      <c r="I178">
        <v>0.72058823529411764</v>
      </c>
      <c r="J178">
        <v>0.5714285714285714</v>
      </c>
      <c r="K178">
        <v>0.30773557492147108</v>
      </c>
      <c r="L178">
        <v>42</v>
      </c>
      <c r="M178">
        <v>285</v>
      </c>
      <c r="N178">
        <v>587</v>
      </c>
    </row>
    <row r="179" spans="1:14" x14ac:dyDescent="0.25">
      <c r="A179">
        <v>0.69894003950383643</v>
      </c>
      <c r="B179">
        <v>0.60142865207662366</v>
      </c>
      <c r="C179">
        <v>0.11377245508982035</v>
      </c>
      <c r="D179">
        <v>0.3454142805249969</v>
      </c>
      <c r="E179">
        <v>0.17222222222222222</v>
      </c>
      <c r="F179">
        <v>7.8889013730439462E-4</v>
      </c>
      <c r="G179">
        <v>3.5313937632220307E-2</v>
      </c>
      <c r="H179">
        <v>0.11719795694929692</v>
      </c>
      <c r="I179">
        <v>0.5</v>
      </c>
      <c r="J179">
        <v>0.14285714285714285</v>
      </c>
      <c r="K179">
        <v>0.33146142798161521</v>
      </c>
      <c r="L179">
        <v>43</v>
      </c>
      <c r="M179">
        <v>297</v>
      </c>
      <c r="N179">
        <v>4</v>
      </c>
    </row>
    <row r="180" spans="1:14" x14ac:dyDescent="0.25">
      <c r="A180">
        <v>0.56648702879957591</v>
      </c>
      <c r="B180">
        <v>0.3700815941205261</v>
      </c>
      <c r="C180">
        <v>9.580838323353294E-2</v>
      </c>
      <c r="D180">
        <v>0.19556536055619908</v>
      </c>
      <c r="E180">
        <v>0</v>
      </c>
      <c r="F180">
        <v>1.9953584864047403E-3</v>
      </c>
      <c r="G180">
        <v>3.1208236663624139E-2</v>
      </c>
      <c r="H180">
        <v>0.15150021711737385</v>
      </c>
      <c r="I180">
        <v>0.5</v>
      </c>
      <c r="J180">
        <v>0</v>
      </c>
      <c r="K180">
        <v>0.27198453518793908</v>
      </c>
      <c r="L180">
        <v>43</v>
      </c>
      <c r="M180">
        <v>304</v>
      </c>
      <c r="N180">
        <v>22</v>
      </c>
    </row>
    <row r="181" spans="1:14" x14ac:dyDescent="0.25">
      <c r="A181">
        <v>0.58088132082381561</v>
      </c>
      <c r="B181">
        <v>0.50744390978195908</v>
      </c>
      <c r="C181">
        <v>0.10179640718562874</v>
      </c>
      <c r="D181">
        <v>0.2999263928426249</v>
      </c>
      <c r="E181">
        <v>0.2</v>
      </c>
      <c r="F181">
        <v>9.6641840411704194E-4</v>
      </c>
      <c r="G181">
        <v>4.0506612644702594E-2</v>
      </c>
      <c r="H181">
        <v>0.11224731654217771</v>
      </c>
      <c r="I181">
        <v>0.5</v>
      </c>
      <c r="J181">
        <v>0.14285714285714285</v>
      </c>
      <c r="K181">
        <v>0.3031245571859138</v>
      </c>
      <c r="L181">
        <v>44</v>
      </c>
      <c r="M181">
        <v>293</v>
      </c>
      <c r="N181">
        <v>362</v>
      </c>
    </row>
    <row r="182" spans="1:14" x14ac:dyDescent="0.25">
      <c r="A182">
        <v>0.59844063918354151</v>
      </c>
      <c r="B182">
        <v>0.26525245848416945</v>
      </c>
      <c r="C182">
        <v>8.9820359281437126E-2</v>
      </c>
      <c r="D182">
        <v>0.34206254143261156</v>
      </c>
      <c r="E182">
        <v>0.1</v>
      </c>
      <c r="F182">
        <v>1.5484381705248703E-3</v>
      </c>
      <c r="G182">
        <v>3.1434665027875099E-2</v>
      </c>
      <c r="H182">
        <v>7.9118745039991487E-2</v>
      </c>
      <c r="I182">
        <v>0.50735294117647056</v>
      </c>
      <c r="J182">
        <v>0.14285714285714285</v>
      </c>
      <c r="K182">
        <v>6.6271248036787342E-2</v>
      </c>
      <c r="L182">
        <v>45</v>
      </c>
      <c r="M182">
        <v>307</v>
      </c>
      <c r="N182">
        <v>405</v>
      </c>
    </row>
    <row r="183" spans="1:14" x14ac:dyDescent="0.25">
      <c r="A183">
        <v>0.50281396157424552</v>
      </c>
      <c r="B183">
        <v>0.35637066878640383</v>
      </c>
      <c r="C183">
        <v>8.3832335329341312E-2</v>
      </c>
      <c r="D183">
        <v>0.2633713714669153</v>
      </c>
      <c r="E183">
        <v>0.15555555555555556</v>
      </c>
      <c r="F183">
        <v>1.1650510588071899E-3</v>
      </c>
      <c r="G183">
        <v>5.0675563495528174E-2</v>
      </c>
      <c r="H183">
        <v>8.4449877403429865E-2</v>
      </c>
      <c r="I183">
        <v>0.47058823529411764</v>
      </c>
      <c r="J183">
        <v>0.14285714285714285</v>
      </c>
      <c r="K183">
        <v>0.25725122505154907</v>
      </c>
      <c r="L183">
        <v>46</v>
      </c>
      <c r="M183">
        <v>323</v>
      </c>
      <c r="N183">
        <v>528</v>
      </c>
    </row>
    <row r="184" spans="1:14" x14ac:dyDescent="0.25">
      <c r="A184">
        <v>0.61979873450907486</v>
      </c>
      <c r="B184">
        <v>0.3628888988846421</v>
      </c>
      <c r="C184">
        <v>0.3772455089820359</v>
      </c>
      <c r="D184">
        <v>0.33108878725818947</v>
      </c>
      <c r="E184">
        <v>0.3</v>
      </c>
      <c r="F184">
        <v>4.0038162992738326E-3</v>
      </c>
      <c r="G184">
        <v>3.6174347400871797E-2</v>
      </c>
      <c r="H184">
        <v>6.1828530002234545E-2</v>
      </c>
      <c r="I184">
        <v>0.75</v>
      </c>
      <c r="J184">
        <v>0.14285714285714285</v>
      </c>
      <c r="K184">
        <v>0.3190531001582847</v>
      </c>
      <c r="L184">
        <v>47</v>
      </c>
      <c r="M184">
        <v>379</v>
      </c>
      <c r="N184">
        <v>358</v>
      </c>
    </row>
    <row r="185" spans="1:14" x14ac:dyDescent="0.25">
      <c r="A185">
        <v>0.24974392813187479</v>
      </c>
      <c r="B185">
        <v>6.8245979443430013E-2</v>
      </c>
      <c r="C185">
        <v>5.9880239520958084E-2</v>
      </c>
      <c r="D185">
        <v>0.24723450765728217</v>
      </c>
      <c r="E185">
        <v>0.14444444444444443</v>
      </c>
      <c r="F185">
        <v>2.2326452340460227E-3</v>
      </c>
      <c r="G185">
        <v>5.7041655582669652E-2</v>
      </c>
      <c r="H185">
        <v>3.9395764699147483E-2</v>
      </c>
      <c r="I185">
        <v>0.47058823529411764</v>
      </c>
      <c r="J185">
        <v>0.2857142857142857</v>
      </c>
      <c r="K185">
        <v>0.66180596809517733</v>
      </c>
      <c r="L185">
        <v>47</v>
      </c>
      <c r="M185">
        <v>349</v>
      </c>
      <c r="N185">
        <v>385</v>
      </c>
    </row>
    <row r="186" spans="1:14" x14ac:dyDescent="0.25">
      <c r="A186">
        <v>0.64058419447351955</v>
      </c>
      <c r="B186">
        <v>0.43876275195124265</v>
      </c>
      <c r="C186">
        <v>0.69461077844311381</v>
      </c>
      <c r="D186">
        <v>0.40191502522520633</v>
      </c>
      <c r="E186">
        <v>0.57777777777777772</v>
      </c>
      <c r="F186">
        <v>2.2121320995107533E-3</v>
      </c>
      <c r="G186">
        <v>1.8985436054720525E-2</v>
      </c>
      <c r="H186">
        <v>5.0863244029683237E-2</v>
      </c>
      <c r="I186">
        <v>0.34558823529411764</v>
      </c>
      <c r="J186">
        <v>0.14285714285714285</v>
      </c>
      <c r="K186">
        <v>0.67672124576887738</v>
      </c>
      <c r="L186">
        <v>47</v>
      </c>
      <c r="M186">
        <v>327</v>
      </c>
      <c r="N186">
        <v>407</v>
      </c>
    </row>
    <row r="187" spans="1:14" x14ac:dyDescent="0.25">
      <c r="A187">
        <v>0.16672381086690022</v>
      </c>
      <c r="B187">
        <v>0.16946031729922276</v>
      </c>
      <c r="C187">
        <v>7.7844311377245512E-2</v>
      </c>
      <c r="D187">
        <v>0.12707241964961136</v>
      </c>
      <c r="E187">
        <v>0.1388888888888889</v>
      </c>
      <c r="F187">
        <v>1.8730942953540414E-3</v>
      </c>
      <c r="G187">
        <v>6.9149996429909003E-2</v>
      </c>
      <c r="H187">
        <v>6.1167695768448431E-2</v>
      </c>
      <c r="I187">
        <v>0.41176470588235292</v>
      </c>
      <c r="J187">
        <v>0.14285714285714285</v>
      </c>
      <c r="K187">
        <v>0.61660979494133472</v>
      </c>
      <c r="L187">
        <v>47</v>
      </c>
      <c r="M187">
        <v>351</v>
      </c>
      <c r="N187">
        <v>417</v>
      </c>
    </row>
    <row r="188" spans="1:14" x14ac:dyDescent="0.25">
      <c r="A188">
        <v>0.57719520808655189</v>
      </c>
      <c r="B188">
        <v>0.44060705116676874</v>
      </c>
      <c r="C188">
        <v>0.10778443113772455</v>
      </c>
      <c r="D188">
        <v>0.23293286186448586</v>
      </c>
      <c r="E188">
        <v>0</v>
      </c>
      <c r="F188">
        <v>1.5396146647963156E-3</v>
      </c>
      <c r="G188">
        <v>1.9610261304677277E-2</v>
      </c>
      <c r="H188">
        <v>0.14697477730125674</v>
      </c>
      <c r="I188">
        <v>0.5</v>
      </c>
      <c r="J188">
        <v>0</v>
      </c>
      <c r="K188">
        <v>0.39206394829884944</v>
      </c>
      <c r="L188">
        <v>47</v>
      </c>
      <c r="M188">
        <v>364</v>
      </c>
      <c r="N188">
        <v>421</v>
      </c>
    </row>
    <row r="189" spans="1:14" x14ac:dyDescent="0.25">
      <c r="A189">
        <v>0.42826175560321383</v>
      </c>
      <c r="B189">
        <v>0.14596413172555658</v>
      </c>
      <c r="C189">
        <v>7.7844311377245512E-2</v>
      </c>
      <c r="D189">
        <v>0.41908744221389549</v>
      </c>
      <c r="E189">
        <v>0.31666666666666665</v>
      </c>
      <c r="F189">
        <v>1.5867319837505483E-2</v>
      </c>
      <c r="G189">
        <v>4.8930448633530119E-2</v>
      </c>
      <c r="H189">
        <v>2.2577697085447153E-3</v>
      </c>
      <c r="I189">
        <v>0.5</v>
      </c>
      <c r="J189">
        <v>0.5714285714285714</v>
      </c>
      <c r="K189">
        <v>0.40567178687749028</v>
      </c>
      <c r="L189">
        <v>47</v>
      </c>
      <c r="M189">
        <v>339</v>
      </c>
      <c r="N189">
        <v>423</v>
      </c>
    </row>
    <row r="190" spans="1:14" x14ac:dyDescent="0.25">
      <c r="A190">
        <v>0.4311846649369282</v>
      </c>
      <c r="B190">
        <v>8.9971666452058272E-2</v>
      </c>
      <c r="C190">
        <v>3.5928143712574849E-2</v>
      </c>
      <c r="D190">
        <v>0.29134244196760306</v>
      </c>
      <c r="E190">
        <v>0.31666666666666665</v>
      </c>
      <c r="F190">
        <v>2.2751488693337923E-3</v>
      </c>
      <c r="G190">
        <v>7.9894308703452849E-2</v>
      </c>
      <c r="H190">
        <v>4.6592312273676648E-2</v>
      </c>
      <c r="I190">
        <v>0.58823529411764708</v>
      </c>
      <c r="J190">
        <v>0.42857142857142855</v>
      </c>
      <c r="K190">
        <v>0.58088284078486074</v>
      </c>
      <c r="L190">
        <v>47</v>
      </c>
      <c r="M190">
        <v>388</v>
      </c>
      <c r="N190">
        <v>425</v>
      </c>
    </row>
    <row r="191" spans="1:14" x14ac:dyDescent="0.25">
      <c r="A191">
        <v>0.51004606177285572</v>
      </c>
      <c r="B191">
        <v>0.38679469737362077</v>
      </c>
      <c r="C191">
        <v>9.580838323353294E-2</v>
      </c>
      <c r="D191">
        <v>0.24677173222717688</v>
      </c>
      <c r="E191">
        <v>0.20555555555555555</v>
      </c>
      <c r="F191">
        <v>1.0034069302900319E-3</v>
      </c>
      <c r="G191">
        <v>5.1662519924990644E-2</v>
      </c>
      <c r="H191">
        <v>8.0755899276675744E-2</v>
      </c>
      <c r="I191">
        <v>0.5</v>
      </c>
      <c r="J191">
        <v>0.14285714285714285</v>
      </c>
      <c r="K191">
        <v>0.68449672064340661</v>
      </c>
      <c r="L191">
        <v>48</v>
      </c>
      <c r="M191">
        <v>473</v>
      </c>
      <c r="N191">
        <v>67</v>
      </c>
    </row>
    <row r="192" spans="1:14" x14ac:dyDescent="0.25">
      <c r="A192">
        <v>0.33777096264787176</v>
      </c>
      <c r="B192">
        <v>0.25756567671845682</v>
      </c>
      <c r="C192">
        <v>7.1856287425149698E-2</v>
      </c>
      <c r="D192">
        <v>0.13594945919496276</v>
      </c>
      <c r="E192">
        <v>0</v>
      </c>
      <c r="F192">
        <v>2.2727141609667476E-3</v>
      </c>
      <c r="G192">
        <v>3.8266509593976865E-2</v>
      </c>
      <c r="H192">
        <v>0.11234130946869557</v>
      </c>
      <c r="I192">
        <v>0.47058823529411764</v>
      </c>
      <c r="J192">
        <v>0</v>
      </c>
      <c r="K192">
        <v>0.7288668988733904</v>
      </c>
      <c r="L192">
        <v>48</v>
      </c>
      <c r="M192">
        <v>454</v>
      </c>
      <c r="N192">
        <v>74</v>
      </c>
    </row>
    <row r="193" spans="1:14" x14ac:dyDescent="0.25">
      <c r="A193">
        <v>0.52668095195480635</v>
      </c>
      <c r="B193">
        <v>0.23768428892535473</v>
      </c>
      <c r="C193">
        <v>7.7844311377245512E-2</v>
      </c>
      <c r="D193">
        <v>0.35785794214623262</v>
      </c>
      <c r="E193">
        <v>3.888888888888889E-2</v>
      </c>
      <c r="F193">
        <v>1.7211672260596899E-3</v>
      </c>
      <c r="G193">
        <v>3.8744505462186989E-2</v>
      </c>
      <c r="H193">
        <v>7.8075347515230709E-2</v>
      </c>
      <c r="I193">
        <v>0.52941176470588236</v>
      </c>
      <c r="J193">
        <v>0.14285714285714285</v>
      </c>
      <c r="K193">
        <v>0.36960210899640472</v>
      </c>
      <c r="L193">
        <v>48</v>
      </c>
      <c r="M193">
        <v>491</v>
      </c>
      <c r="N193">
        <v>77</v>
      </c>
    </row>
    <row r="194" spans="1:14" x14ac:dyDescent="0.25">
      <c r="A194">
        <v>0.53126825529656641</v>
      </c>
      <c r="B194">
        <v>0.29732708715809941</v>
      </c>
      <c r="C194">
        <v>8.9820359281437126E-2</v>
      </c>
      <c r="D194">
        <v>0.31188978796366262</v>
      </c>
      <c r="E194">
        <v>0.1</v>
      </c>
      <c r="F194">
        <v>1.3601360374353841E-3</v>
      </c>
      <c r="G194">
        <v>4.3858087287232742E-2</v>
      </c>
      <c r="H194">
        <v>7.9161450072548226E-2</v>
      </c>
      <c r="I194">
        <v>0.52941176470588236</v>
      </c>
      <c r="J194">
        <v>0.14285714285714285</v>
      </c>
      <c r="K194">
        <v>0.45433307468817685</v>
      </c>
      <c r="L194">
        <v>48</v>
      </c>
      <c r="M194">
        <v>413</v>
      </c>
      <c r="N194">
        <v>94</v>
      </c>
    </row>
    <row r="195" spans="1:14" x14ac:dyDescent="0.25">
      <c r="A195">
        <v>0.17377389344165045</v>
      </c>
      <c r="B195">
        <v>4.8401491975572003E-2</v>
      </c>
      <c r="C195">
        <v>5.9880239520958084E-2</v>
      </c>
      <c r="D195">
        <v>0.12998229368891945</v>
      </c>
      <c r="E195">
        <v>0.24444444444444444</v>
      </c>
      <c r="F195">
        <v>1.0997104145857594E-2</v>
      </c>
      <c r="G195">
        <v>0.1354551120968619</v>
      </c>
      <c r="H195">
        <v>4.8775155199934146E-2</v>
      </c>
      <c r="I195">
        <v>0.35294117647058826</v>
      </c>
      <c r="J195">
        <v>0.2857142857142857</v>
      </c>
      <c r="K195">
        <v>0.85210029713324764</v>
      </c>
      <c r="L195">
        <v>48</v>
      </c>
      <c r="M195">
        <v>386</v>
      </c>
      <c r="N195">
        <v>133</v>
      </c>
    </row>
    <row r="196" spans="1:14" x14ac:dyDescent="0.25">
      <c r="A196">
        <v>0.59301626679230945</v>
      </c>
      <c r="B196">
        <v>0.58379981126779845</v>
      </c>
      <c r="C196">
        <v>0.11377245508982035</v>
      </c>
      <c r="D196">
        <v>0.30880270907304774</v>
      </c>
      <c r="E196">
        <v>0</v>
      </c>
      <c r="F196">
        <v>1.082937550828838E-3</v>
      </c>
      <c r="G196">
        <v>7.9885350987199417E-3</v>
      </c>
      <c r="H196">
        <v>0.1538057489926605</v>
      </c>
      <c r="I196">
        <v>0.5</v>
      </c>
      <c r="J196">
        <v>0</v>
      </c>
      <c r="K196">
        <v>0.94939809647183782</v>
      </c>
      <c r="L196">
        <v>48</v>
      </c>
      <c r="M196">
        <v>411</v>
      </c>
      <c r="N196">
        <v>138</v>
      </c>
    </row>
    <row r="197" spans="1:14" x14ac:dyDescent="0.25">
      <c r="A197">
        <v>0.60256235953385962</v>
      </c>
      <c r="B197">
        <v>0.28353106768829645</v>
      </c>
      <c r="C197">
        <v>0.10778443113772455</v>
      </c>
      <c r="D197">
        <v>0.33366061750842085</v>
      </c>
      <c r="E197">
        <v>0.30555555555555558</v>
      </c>
      <c r="F197">
        <v>1.6547813204770688E-3</v>
      </c>
      <c r="G197">
        <v>2.6767234836372871E-2</v>
      </c>
      <c r="H197">
        <v>9.1129446988622825E-2</v>
      </c>
      <c r="I197">
        <v>0.4264705882352941</v>
      </c>
      <c r="J197">
        <v>0.14285714285714285</v>
      </c>
      <c r="K197">
        <v>0.27396663781057828</v>
      </c>
      <c r="L197">
        <v>48</v>
      </c>
      <c r="M197">
        <v>343</v>
      </c>
      <c r="N197">
        <v>142</v>
      </c>
    </row>
    <row r="198" spans="1:14" x14ac:dyDescent="0.25">
      <c r="A198">
        <v>0.60988864320477076</v>
      </c>
      <c r="B198">
        <v>0.29507454017382256</v>
      </c>
      <c r="C198">
        <v>7.7844311377245512E-2</v>
      </c>
      <c r="D198">
        <v>0.29370173452819504</v>
      </c>
      <c r="E198">
        <v>0.25555555555555554</v>
      </c>
      <c r="F198">
        <v>1.8429751281336391E-3</v>
      </c>
      <c r="G198">
        <v>3.9614296850876744E-2</v>
      </c>
      <c r="H198">
        <v>0.10624695751549576</v>
      </c>
      <c r="I198">
        <v>0.67647058823529416</v>
      </c>
      <c r="J198">
        <v>0.14285714285714285</v>
      </c>
      <c r="K198">
        <v>0.26955588017363025</v>
      </c>
      <c r="L198">
        <v>48</v>
      </c>
      <c r="M198">
        <v>334</v>
      </c>
      <c r="N198">
        <v>152</v>
      </c>
    </row>
    <row r="199" spans="1:14" x14ac:dyDescent="0.25">
      <c r="A199">
        <v>0.54931589944431525</v>
      </c>
      <c r="B199">
        <v>0.51651780455861329</v>
      </c>
      <c r="C199">
        <v>7.1856287425149698E-2</v>
      </c>
      <c r="D199">
        <v>0.27315373097310952</v>
      </c>
      <c r="E199">
        <v>0</v>
      </c>
      <c r="F199">
        <v>1.2313100946386383E-3</v>
      </c>
      <c r="G199">
        <v>1.176438685020865E-2</v>
      </c>
      <c r="H199">
        <v>0.14652666334163109</v>
      </c>
      <c r="I199">
        <v>0.45588235294117646</v>
      </c>
      <c r="J199">
        <v>0</v>
      </c>
      <c r="K199">
        <v>0.7334686032220743</v>
      </c>
      <c r="L199">
        <v>48</v>
      </c>
      <c r="M199">
        <v>374</v>
      </c>
      <c r="N199">
        <v>160</v>
      </c>
    </row>
    <row r="200" spans="1:14" x14ac:dyDescent="0.25">
      <c r="A200">
        <v>0.55595173540227105</v>
      </c>
      <c r="B200">
        <v>0.45457079061263445</v>
      </c>
      <c r="C200">
        <v>0.11976047904191617</v>
      </c>
      <c r="D200">
        <v>0.24033146761431931</v>
      </c>
      <c r="E200">
        <v>0</v>
      </c>
      <c r="F200">
        <v>1.4427108294614104E-3</v>
      </c>
      <c r="G200">
        <v>1.7144208576995279E-2</v>
      </c>
      <c r="H200">
        <v>0.14369580126441678</v>
      </c>
      <c r="I200">
        <v>0.5</v>
      </c>
      <c r="J200">
        <v>0</v>
      </c>
      <c r="K200">
        <v>0.6358472862341954</v>
      </c>
      <c r="L200">
        <v>48</v>
      </c>
      <c r="M200">
        <v>400</v>
      </c>
      <c r="N200">
        <v>165</v>
      </c>
    </row>
    <row r="201" spans="1:14" x14ac:dyDescent="0.25">
      <c r="A201">
        <v>0.41827402010166331</v>
      </c>
      <c r="B201">
        <v>0.32131872440815584</v>
      </c>
      <c r="C201">
        <v>7.7844311377245512E-2</v>
      </c>
      <c r="D201">
        <v>0.31911614247351883</v>
      </c>
      <c r="E201">
        <v>0.17222222222222222</v>
      </c>
      <c r="F201">
        <v>1.4401202345042032E-3</v>
      </c>
      <c r="G201">
        <v>2.9773152347866077E-2</v>
      </c>
      <c r="H201">
        <v>9.1873706498137878E-2</v>
      </c>
      <c r="I201">
        <v>0.44117647058823528</v>
      </c>
      <c r="J201">
        <v>0.2857142857142857</v>
      </c>
      <c r="K201">
        <v>0.27997782745499222</v>
      </c>
      <c r="L201">
        <v>48</v>
      </c>
      <c r="M201">
        <v>354</v>
      </c>
      <c r="N201">
        <v>173</v>
      </c>
    </row>
    <row r="202" spans="1:14" x14ac:dyDescent="0.25">
      <c r="A202">
        <v>0.60438991509411732</v>
      </c>
      <c r="B202">
        <v>0.42655610781326331</v>
      </c>
      <c r="C202">
        <v>9.580838323353294E-2</v>
      </c>
      <c r="D202">
        <v>0.27885121691015036</v>
      </c>
      <c r="E202">
        <v>0.20555555555555555</v>
      </c>
      <c r="F202">
        <v>1.1511342828995888E-3</v>
      </c>
      <c r="G202">
        <v>5.2087302700825455E-2</v>
      </c>
      <c r="H202">
        <v>0.10529425903376155</v>
      </c>
      <c r="I202">
        <v>0.5</v>
      </c>
      <c r="J202">
        <v>0.14285714285714285</v>
      </c>
      <c r="K202">
        <v>0.25837429027967551</v>
      </c>
      <c r="L202">
        <v>48</v>
      </c>
      <c r="M202">
        <v>401</v>
      </c>
      <c r="N202">
        <v>199</v>
      </c>
    </row>
    <row r="203" spans="1:14" x14ac:dyDescent="0.25">
      <c r="A203">
        <v>0.56638558264498529</v>
      </c>
      <c r="B203">
        <v>0.22804534757638084</v>
      </c>
      <c r="C203">
        <v>8.3832335329341312E-2</v>
      </c>
      <c r="D203">
        <v>0.61701114552320457</v>
      </c>
      <c r="E203">
        <v>0.17222222222222222</v>
      </c>
      <c r="F203">
        <v>1.5294077265118166E-3</v>
      </c>
      <c r="G203">
        <v>2.0898872495552133E-2</v>
      </c>
      <c r="H203">
        <v>6.645606991253146E-2</v>
      </c>
      <c r="I203">
        <v>0.55882352941176472</v>
      </c>
      <c r="J203">
        <v>0.42857142857142855</v>
      </c>
      <c r="K203">
        <v>0.15157654667936621</v>
      </c>
      <c r="L203">
        <v>49</v>
      </c>
      <c r="M203">
        <v>334</v>
      </c>
      <c r="N203">
        <v>948</v>
      </c>
    </row>
    <row r="204" spans="1:14" x14ac:dyDescent="0.25">
      <c r="A204">
        <v>0.63651259425018658</v>
      </c>
      <c r="B204">
        <v>0.21554898900141409</v>
      </c>
      <c r="C204">
        <v>6.5868263473053898E-2</v>
      </c>
      <c r="D204">
        <v>0.3281550657448703</v>
      </c>
      <c r="E204">
        <v>0.23333333333333334</v>
      </c>
      <c r="F204">
        <v>9.7858538069922618E-4</v>
      </c>
      <c r="G204">
        <v>5.1059221944337083E-2</v>
      </c>
      <c r="H204">
        <v>4.0195895368897568E-2</v>
      </c>
      <c r="I204">
        <v>0.63970588235294112</v>
      </c>
      <c r="J204">
        <v>0.2857142857142857</v>
      </c>
      <c r="K204">
        <v>0.19366285072734682</v>
      </c>
      <c r="L204">
        <v>50</v>
      </c>
      <c r="M204">
        <v>348</v>
      </c>
      <c r="N204">
        <v>594</v>
      </c>
    </row>
    <row r="205" spans="1:14" x14ac:dyDescent="0.25">
      <c r="A205">
        <v>0.4179649615058178</v>
      </c>
      <c r="B205">
        <v>0.17853421207587694</v>
      </c>
      <c r="C205">
        <v>8.3832335329341312E-2</v>
      </c>
      <c r="D205">
        <v>0.42540985763686356</v>
      </c>
      <c r="E205">
        <v>0.35555555555555557</v>
      </c>
      <c r="F205">
        <v>5.8122607901995617E-3</v>
      </c>
      <c r="G205">
        <v>4.5158547016330153E-2</v>
      </c>
      <c r="H205">
        <v>7.4743485102168198E-3</v>
      </c>
      <c r="I205">
        <v>0.47058823529411764</v>
      </c>
      <c r="J205">
        <v>0.5714285714285714</v>
      </c>
      <c r="K205">
        <v>0.39720213046844044</v>
      </c>
      <c r="L205">
        <v>50</v>
      </c>
      <c r="M205">
        <v>372</v>
      </c>
      <c r="N205">
        <v>602</v>
      </c>
    </row>
    <row r="206" spans="1:14" x14ac:dyDescent="0.25">
      <c r="A206">
        <v>0.60396226623703442</v>
      </c>
      <c r="B206">
        <v>0.23994887402022122</v>
      </c>
      <c r="C206">
        <v>8.9820359281437126E-2</v>
      </c>
      <c r="D206">
        <v>0.32193040743044044</v>
      </c>
      <c r="E206">
        <v>0.37222222222222223</v>
      </c>
      <c r="F206">
        <v>2.1749829101170592E-3</v>
      </c>
      <c r="G206">
        <v>4.7698670194030922E-2</v>
      </c>
      <c r="H206">
        <v>9.9614022377177022E-2</v>
      </c>
      <c r="I206">
        <v>0.7279411764705882</v>
      </c>
      <c r="J206">
        <v>0.2857142857142857</v>
      </c>
      <c r="K206">
        <v>0.22788239534094035</v>
      </c>
      <c r="L206">
        <v>50</v>
      </c>
      <c r="M206">
        <v>339</v>
      </c>
      <c r="N206">
        <v>604</v>
      </c>
    </row>
    <row r="207" spans="1:14" x14ac:dyDescent="0.25">
      <c r="A207">
        <v>0.68832912428552262</v>
      </c>
      <c r="B207">
        <v>0.28443476713343746</v>
      </c>
      <c r="C207">
        <v>0.28742514970059879</v>
      </c>
      <c r="D207">
        <v>0.47604355384585018</v>
      </c>
      <c r="E207">
        <v>0.33333333333333331</v>
      </c>
      <c r="F207">
        <v>2.6924094653887464E-3</v>
      </c>
      <c r="G207">
        <v>4.2044701108208106E-2</v>
      </c>
      <c r="H207">
        <v>1.6843116817108553E-2</v>
      </c>
      <c r="I207">
        <v>0.61764705882352944</v>
      </c>
      <c r="J207">
        <v>0.42857142857142855</v>
      </c>
      <c r="K207">
        <v>0.40501708697344768</v>
      </c>
      <c r="L207">
        <v>50</v>
      </c>
      <c r="M207">
        <v>362</v>
      </c>
      <c r="N207">
        <v>611</v>
      </c>
    </row>
    <row r="208" spans="1:14" x14ac:dyDescent="0.25">
      <c r="A208">
        <v>0.47470908178977311</v>
      </c>
      <c r="B208">
        <v>0.33668161497555299</v>
      </c>
      <c r="C208">
        <v>0.10778443113772455</v>
      </c>
      <c r="D208">
        <v>0.26261754579946117</v>
      </c>
      <c r="E208">
        <v>0.14444444444444443</v>
      </c>
      <c r="F208">
        <v>1.3503532279370747E-3</v>
      </c>
      <c r="G208">
        <v>4.5135262128177214E-2</v>
      </c>
      <c r="H208">
        <v>9.1188991374450412E-2</v>
      </c>
      <c r="I208">
        <v>0.5</v>
      </c>
      <c r="J208">
        <v>0.14285714285714285</v>
      </c>
      <c r="K208">
        <v>0.28126327537099849</v>
      </c>
      <c r="L208">
        <v>51</v>
      </c>
      <c r="M208">
        <v>383</v>
      </c>
      <c r="N208">
        <v>62</v>
      </c>
    </row>
    <row r="209" spans="1:14" x14ac:dyDescent="0.25">
      <c r="A209">
        <v>0.53630946734536133</v>
      </c>
      <c r="B209">
        <v>0.44783664672789675</v>
      </c>
      <c r="C209">
        <v>8.9820359281437126E-2</v>
      </c>
      <c r="D209">
        <v>0.30188077516740325</v>
      </c>
      <c r="E209">
        <v>0.14444444444444443</v>
      </c>
      <c r="F209">
        <v>1.0958433001945606E-3</v>
      </c>
      <c r="G209">
        <v>3.9474013404289431E-2</v>
      </c>
      <c r="H209">
        <v>0.10703732091622736</v>
      </c>
      <c r="I209">
        <v>0.47058823529411764</v>
      </c>
      <c r="J209">
        <v>0.14285714285714285</v>
      </c>
      <c r="K209">
        <v>0.17749530129327351</v>
      </c>
      <c r="L209">
        <v>51</v>
      </c>
      <c r="M209">
        <v>347</v>
      </c>
      <c r="N209">
        <v>71</v>
      </c>
    </row>
    <row r="210" spans="1:14" x14ac:dyDescent="0.25">
      <c r="A210">
        <v>0.77842164927762025</v>
      </c>
      <c r="B210">
        <v>0.72888717416674975</v>
      </c>
      <c r="C210">
        <v>0.11976047904191617</v>
      </c>
      <c r="D210">
        <v>0.455100985650294</v>
      </c>
      <c r="E210">
        <v>0.2</v>
      </c>
      <c r="F210">
        <v>7.1752452653422809E-4</v>
      </c>
      <c r="G210">
        <v>3.2108830158493896E-2</v>
      </c>
      <c r="H210">
        <v>0.14264576454069383</v>
      </c>
      <c r="I210">
        <v>0.52941176470588236</v>
      </c>
      <c r="J210">
        <v>0.2857142857142857</v>
      </c>
      <c r="K210">
        <v>0.33351398258821102</v>
      </c>
      <c r="L210">
        <v>51</v>
      </c>
      <c r="M210">
        <v>361</v>
      </c>
      <c r="N210">
        <v>73</v>
      </c>
    </row>
    <row r="211" spans="1:14" x14ac:dyDescent="0.25">
      <c r="A211">
        <v>0.71085786315956312</v>
      </c>
      <c r="B211">
        <v>0.5110956078877672</v>
      </c>
      <c r="C211">
        <v>0.10778443113772455</v>
      </c>
      <c r="D211">
        <v>0.32869468790648565</v>
      </c>
      <c r="E211">
        <v>0.2</v>
      </c>
      <c r="F211">
        <v>1.013385590852015E-3</v>
      </c>
      <c r="G211">
        <v>4.6104848954617902E-2</v>
      </c>
      <c r="H211">
        <v>0.11887922851987269</v>
      </c>
      <c r="I211">
        <v>0.52941176470588236</v>
      </c>
      <c r="J211">
        <v>0.14285714285714285</v>
      </c>
      <c r="K211">
        <v>0.28593402801135903</v>
      </c>
      <c r="L211">
        <v>51</v>
      </c>
      <c r="M211">
        <v>375</v>
      </c>
      <c r="N211">
        <v>79</v>
      </c>
    </row>
    <row r="212" spans="1:14" x14ac:dyDescent="0.25">
      <c r="A212">
        <v>0.68621316188303627</v>
      </c>
      <c r="B212">
        <v>0.26615615792931041</v>
      </c>
      <c r="C212">
        <v>8.3832335329341312E-2</v>
      </c>
      <c r="D212">
        <v>0.37701639196748693</v>
      </c>
      <c r="E212">
        <v>0.23333333333333334</v>
      </c>
      <c r="F212">
        <v>1.9027888590690957E-3</v>
      </c>
      <c r="G212">
        <v>2.6461372567690416E-2</v>
      </c>
      <c r="H212">
        <v>9.7551908533523024E-2</v>
      </c>
      <c r="I212">
        <v>0.67647058823529416</v>
      </c>
      <c r="J212">
        <v>0.14285714285714285</v>
      </c>
      <c r="K212">
        <v>0.23726106504583583</v>
      </c>
      <c r="L212">
        <v>52</v>
      </c>
      <c r="M212">
        <v>337</v>
      </c>
      <c r="N212">
        <v>331</v>
      </c>
    </row>
    <row r="213" spans="1:14" x14ac:dyDescent="0.25">
      <c r="A213">
        <v>0.69921227674257336</v>
      </c>
      <c r="B213">
        <v>0.3251012421647827</v>
      </c>
      <c r="C213">
        <v>8.3832335329341312E-2</v>
      </c>
      <c r="D213">
        <v>0.38306578157663113</v>
      </c>
      <c r="E213">
        <v>0.37222222222222223</v>
      </c>
      <c r="F213">
        <v>1.5824434064974635E-3</v>
      </c>
      <c r="G213">
        <v>4.5711794128322387E-2</v>
      </c>
      <c r="H213">
        <v>0.10236619442115504</v>
      </c>
      <c r="I213">
        <v>0.70588235294117652</v>
      </c>
      <c r="J213">
        <v>0.2857142857142857</v>
      </c>
      <c r="K213">
        <v>0.22076609881725168</v>
      </c>
      <c r="L213">
        <v>53</v>
      </c>
      <c r="M213">
        <v>369</v>
      </c>
      <c r="N213">
        <v>478</v>
      </c>
    </row>
    <row r="214" spans="1:14" x14ac:dyDescent="0.25">
      <c r="A214">
        <v>0.51442438216072039</v>
      </c>
      <c r="B214">
        <v>0.51199930733290833</v>
      </c>
      <c r="C214">
        <v>9.580838323353294E-2</v>
      </c>
      <c r="D214">
        <v>0.27075963162140576</v>
      </c>
      <c r="E214">
        <v>0</v>
      </c>
      <c r="F214">
        <v>1.1988747028407348E-3</v>
      </c>
      <c r="G214">
        <v>1.0938956296916172E-2</v>
      </c>
      <c r="H214">
        <v>0.14091519423402366</v>
      </c>
      <c r="I214">
        <v>0.45588235294117646</v>
      </c>
      <c r="J214">
        <v>0</v>
      </c>
      <c r="K214">
        <v>0.39802237693820036</v>
      </c>
      <c r="L214">
        <v>54</v>
      </c>
      <c r="M214">
        <v>401</v>
      </c>
      <c r="N214">
        <v>696</v>
      </c>
    </row>
    <row r="215" spans="1:14" x14ac:dyDescent="0.25">
      <c r="A215">
        <v>0.51335967820461026</v>
      </c>
      <c r="B215">
        <v>0.31064205104252662</v>
      </c>
      <c r="C215">
        <v>9.580838323353294E-2</v>
      </c>
      <c r="D215">
        <v>0.3698322600533141</v>
      </c>
      <c r="E215">
        <v>0.33888888888888891</v>
      </c>
      <c r="F215">
        <v>4.1570374739350454E-3</v>
      </c>
      <c r="G215">
        <v>5.718789877492083E-2</v>
      </c>
      <c r="H215">
        <v>1.1877564611920948E-2</v>
      </c>
      <c r="I215">
        <v>0.47058823529411764</v>
      </c>
      <c r="J215">
        <v>0.5714285714285714</v>
      </c>
      <c r="K215">
        <v>0.41088875406139841</v>
      </c>
      <c r="L215">
        <v>54</v>
      </c>
      <c r="M215">
        <v>388</v>
      </c>
      <c r="N215">
        <v>707</v>
      </c>
    </row>
    <row r="216" spans="1:14" x14ac:dyDescent="0.25">
      <c r="A216">
        <v>0.54275999061715208</v>
      </c>
      <c r="B216">
        <v>0.14526505258172243</v>
      </c>
      <c r="C216">
        <v>0.19161676646706588</v>
      </c>
      <c r="D216">
        <v>0.29113236647120561</v>
      </c>
      <c r="E216">
        <v>0.25</v>
      </c>
      <c r="F216">
        <v>1.8583464050693022E-3</v>
      </c>
      <c r="G216">
        <v>6.5516820846152457E-2</v>
      </c>
      <c r="H216">
        <v>2.9158384429692229E-2</v>
      </c>
      <c r="I216">
        <v>0.58823529411764708</v>
      </c>
      <c r="J216">
        <v>0.2857142857142857</v>
      </c>
      <c r="K216">
        <v>0.27488142184135272</v>
      </c>
      <c r="L216">
        <v>54</v>
      </c>
      <c r="M216">
        <v>411</v>
      </c>
      <c r="N216">
        <v>717</v>
      </c>
    </row>
    <row r="217" spans="1:14" x14ac:dyDescent="0.25">
      <c r="A217">
        <v>0.63241359506172823</v>
      </c>
      <c r="B217">
        <v>0.41801456503824358</v>
      </c>
      <c r="C217">
        <v>9.580838323353294E-2</v>
      </c>
      <c r="D217">
        <v>0.39285440250599551</v>
      </c>
      <c r="E217">
        <v>0.19444444444444445</v>
      </c>
      <c r="F217">
        <v>1.098139079033127E-3</v>
      </c>
      <c r="G217">
        <v>4.5309782802018438E-2</v>
      </c>
      <c r="H217">
        <v>9.7794909861116081E-2</v>
      </c>
      <c r="I217">
        <v>0.52941176470588236</v>
      </c>
      <c r="J217">
        <v>0.2857142857142857</v>
      </c>
      <c r="K217">
        <v>0.33259498748059668</v>
      </c>
      <c r="L217">
        <v>54</v>
      </c>
      <c r="M217">
        <v>384</v>
      </c>
      <c r="N217">
        <v>737</v>
      </c>
    </row>
    <row r="218" spans="1:14" x14ac:dyDescent="0.25">
      <c r="A218">
        <v>0.47463119490737909</v>
      </c>
      <c r="B218">
        <v>0.17853421207587694</v>
      </c>
      <c r="C218">
        <v>0.1497005988023952</v>
      </c>
      <c r="D218">
        <v>0.34449144757542721</v>
      </c>
      <c r="E218">
        <v>0.25</v>
      </c>
      <c r="F218">
        <v>1.1750973084281246E-3</v>
      </c>
      <c r="G218">
        <v>5.5330576479715288E-2</v>
      </c>
      <c r="H218">
        <v>3.9153391514958127E-2</v>
      </c>
      <c r="I218">
        <v>0.52941176470588236</v>
      </c>
      <c r="J218">
        <v>0.42857142857142855</v>
      </c>
      <c r="K218">
        <v>0.33827530680187445</v>
      </c>
      <c r="L218">
        <v>54</v>
      </c>
      <c r="M218">
        <v>417</v>
      </c>
      <c r="N218">
        <v>741</v>
      </c>
    </row>
    <row r="219" spans="1:14" x14ac:dyDescent="0.25">
      <c r="A219">
        <v>0.57117210885885794</v>
      </c>
      <c r="B219">
        <v>0.40261477414560237</v>
      </c>
      <c r="C219">
        <v>7.7844311377245512E-2</v>
      </c>
      <c r="D219">
        <v>0.29178645504683209</v>
      </c>
      <c r="E219">
        <v>0.22222222222222221</v>
      </c>
      <c r="F219">
        <v>1.1829291491354192E-3</v>
      </c>
      <c r="G219">
        <v>4.9351762275805705E-2</v>
      </c>
      <c r="H219">
        <v>0.10024201000107798</v>
      </c>
      <c r="I219">
        <v>0.5</v>
      </c>
      <c r="J219">
        <v>0.14285714285714285</v>
      </c>
      <c r="K219">
        <v>0.25467816797904191</v>
      </c>
      <c r="L219">
        <v>54</v>
      </c>
      <c r="M219">
        <v>360</v>
      </c>
      <c r="N219">
        <v>745</v>
      </c>
    </row>
    <row r="220" spans="1:14" x14ac:dyDescent="0.25">
      <c r="A220">
        <v>0.40666104285536947</v>
      </c>
      <c r="B220">
        <v>0.25214211490104915</v>
      </c>
      <c r="C220">
        <v>0.10778443113772455</v>
      </c>
      <c r="D220">
        <v>0.31354040724325521</v>
      </c>
      <c r="E220">
        <v>0.18888888888888888</v>
      </c>
      <c r="F220">
        <v>1.5524285607484809E-3</v>
      </c>
      <c r="G220">
        <v>4.0503963497030386E-2</v>
      </c>
      <c r="H220">
        <v>7.5030663129794367E-2</v>
      </c>
      <c r="I220">
        <v>0.5</v>
      </c>
      <c r="J220">
        <v>0.2857142857142857</v>
      </c>
      <c r="K220">
        <v>0.24533394443708031</v>
      </c>
      <c r="L220">
        <v>54</v>
      </c>
      <c r="M220">
        <v>435</v>
      </c>
      <c r="N220">
        <v>750</v>
      </c>
    </row>
    <row r="221" spans="1:14" x14ac:dyDescent="0.25">
      <c r="A221">
        <v>0.51223464253248008</v>
      </c>
      <c r="B221">
        <v>0.47782644839361266</v>
      </c>
      <c r="C221">
        <v>0.10179640718562874</v>
      </c>
      <c r="D221">
        <v>0.25265334199772072</v>
      </c>
      <c r="E221">
        <v>0</v>
      </c>
      <c r="F221">
        <v>1.210725813942977E-3</v>
      </c>
      <c r="G221">
        <v>1.1240548744302199E-2</v>
      </c>
      <c r="H221">
        <v>0.12920089933849188</v>
      </c>
      <c r="I221">
        <v>0.47058823529411764</v>
      </c>
      <c r="J221">
        <v>0</v>
      </c>
      <c r="K221">
        <v>0.20778633455099368</v>
      </c>
      <c r="L221">
        <v>54</v>
      </c>
      <c r="M221">
        <v>357</v>
      </c>
      <c r="N221">
        <v>759</v>
      </c>
    </row>
    <row r="222" spans="1:14" x14ac:dyDescent="0.25">
      <c r="A222">
        <v>0.43339182051680669</v>
      </c>
      <c r="B222">
        <v>0.31137803051160484</v>
      </c>
      <c r="C222">
        <v>7.1856287425149698E-2</v>
      </c>
      <c r="D222">
        <v>0.16446162040575751</v>
      </c>
      <c r="E222">
        <v>0</v>
      </c>
      <c r="F222">
        <v>2.0427322613986018E-3</v>
      </c>
      <c r="G222">
        <v>3.2413825963990291E-2</v>
      </c>
      <c r="H222">
        <v>0.12542256735638002</v>
      </c>
      <c r="I222">
        <v>0.47058823529411764</v>
      </c>
      <c r="J222">
        <v>0</v>
      </c>
      <c r="K222">
        <v>0.19234801439678048</v>
      </c>
      <c r="L222">
        <v>54</v>
      </c>
      <c r="M222">
        <v>417</v>
      </c>
      <c r="N222">
        <v>765</v>
      </c>
    </row>
    <row r="223" spans="1:14" x14ac:dyDescent="0.25">
      <c r="A223">
        <v>0.57929786231276181</v>
      </c>
      <c r="B223">
        <v>0.46788575449706166</v>
      </c>
      <c r="C223">
        <v>0.10179640718562874</v>
      </c>
      <c r="D223">
        <v>0.38824608272726729</v>
      </c>
      <c r="E223">
        <v>0.1111111111111111</v>
      </c>
      <c r="F223">
        <v>9.4363061998042159E-4</v>
      </c>
      <c r="G223">
        <v>2.1586873461304834E-2</v>
      </c>
      <c r="H223">
        <v>9.7899655422307066E-2</v>
      </c>
      <c r="I223">
        <v>0.47794117647058826</v>
      </c>
      <c r="J223">
        <v>0.14285714285714285</v>
      </c>
      <c r="K223">
        <v>6.8199642719095219E-2</v>
      </c>
      <c r="L223">
        <v>54</v>
      </c>
      <c r="M223">
        <v>406</v>
      </c>
      <c r="N223">
        <v>776</v>
      </c>
    </row>
    <row r="224" spans="1:14" x14ac:dyDescent="0.25">
      <c r="A224">
        <v>0.52252416642246513</v>
      </c>
      <c r="B224">
        <v>0.21287479099123513</v>
      </c>
      <c r="C224">
        <v>7.7844311377245512E-2</v>
      </c>
      <c r="D224">
        <v>0.31767968286249654</v>
      </c>
      <c r="E224">
        <v>0.2722222222222222</v>
      </c>
      <c r="F224">
        <v>1.6011406793271944E-3</v>
      </c>
      <c r="G224">
        <v>6.0467329254348383E-2</v>
      </c>
      <c r="H224">
        <v>6.4859967614052771E-2</v>
      </c>
      <c r="I224">
        <v>0.68382352941176472</v>
      </c>
      <c r="J224">
        <v>0.2857142857142857</v>
      </c>
      <c r="K224">
        <v>0.29680916737168317</v>
      </c>
      <c r="L224">
        <v>55</v>
      </c>
      <c r="M224">
        <v>382</v>
      </c>
      <c r="N224">
        <v>307</v>
      </c>
    </row>
    <row r="225" spans="1:14" x14ac:dyDescent="0.25">
      <c r="A225">
        <v>0.6280087185222758</v>
      </c>
      <c r="B225">
        <v>0.19316112317419573</v>
      </c>
      <c r="C225">
        <v>0.10179640718562874</v>
      </c>
      <c r="D225">
        <v>0.28769390995570815</v>
      </c>
      <c r="E225">
        <v>0.16666666666666666</v>
      </c>
      <c r="F225">
        <v>2.3024191294491779E-3</v>
      </c>
      <c r="G225">
        <v>4.3439090736687891E-2</v>
      </c>
      <c r="H225">
        <v>8.4772449159767838E-2</v>
      </c>
      <c r="I225">
        <v>0.63235294117647056</v>
      </c>
      <c r="J225">
        <v>0.14285714285714285</v>
      </c>
      <c r="K225">
        <v>0.14726990736026438</v>
      </c>
      <c r="L225">
        <v>56</v>
      </c>
      <c r="M225">
        <v>377</v>
      </c>
      <c r="N225">
        <v>233</v>
      </c>
    </row>
    <row r="226" spans="1:14" x14ac:dyDescent="0.25">
      <c r="A226">
        <v>0.55601739020067398</v>
      </c>
      <c r="B226">
        <v>0.20022299875926106</v>
      </c>
      <c r="C226">
        <v>0.20359281437125748</v>
      </c>
      <c r="D226">
        <v>0.48239371825971727</v>
      </c>
      <c r="E226">
        <v>9.4444444444444442E-2</v>
      </c>
      <c r="F226">
        <v>1.7510906904315965E-3</v>
      </c>
      <c r="G226">
        <v>2.4610343336852289E-2</v>
      </c>
      <c r="H226">
        <v>5.9662049767861047E-2</v>
      </c>
      <c r="I226">
        <v>0.53676470588235292</v>
      </c>
      <c r="J226">
        <v>0.2857142857142857</v>
      </c>
      <c r="K226">
        <v>7.1204023236075858E-2</v>
      </c>
      <c r="L226">
        <v>57</v>
      </c>
      <c r="M226">
        <v>388</v>
      </c>
      <c r="N226">
        <v>994</v>
      </c>
    </row>
    <row r="227" spans="1:14" x14ac:dyDescent="0.25">
      <c r="A227">
        <v>0.53138745321131453</v>
      </c>
      <c r="B227">
        <v>0.32534176995747072</v>
      </c>
      <c r="C227">
        <v>0.10778443113772455</v>
      </c>
      <c r="D227">
        <v>0.29082171366866932</v>
      </c>
      <c r="E227">
        <v>0.12222222222222222</v>
      </c>
      <c r="F227">
        <v>1.4387675616240666E-3</v>
      </c>
      <c r="G227">
        <v>4.0101360442862645E-2</v>
      </c>
      <c r="H227">
        <v>9.3175664220756085E-2</v>
      </c>
      <c r="I227">
        <v>0.56617647058823528</v>
      </c>
      <c r="J227">
        <v>0.14285714285714285</v>
      </c>
      <c r="K227">
        <v>0.12959629637351588</v>
      </c>
      <c r="L227">
        <v>58</v>
      </c>
      <c r="M227">
        <v>398</v>
      </c>
      <c r="N227">
        <v>40</v>
      </c>
    </row>
    <row r="228" spans="1:14" x14ac:dyDescent="0.25">
      <c r="A228">
        <v>0.51909156183870686</v>
      </c>
      <c r="B228">
        <v>0.33125941830470701</v>
      </c>
      <c r="C228">
        <v>5.9880239520958084E-2</v>
      </c>
      <c r="D228">
        <v>0.28799499892752123</v>
      </c>
      <c r="E228">
        <v>0.16111111111111112</v>
      </c>
      <c r="F228">
        <v>1.3900625308958532E-3</v>
      </c>
      <c r="G228">
        <v>4.109525540133048E-2</v>
      </c>
      <c r="H228">
        <v>9.2020169113488606E-2</v>
      </c>
      <c r="I228">
        <v>0.51470588235294112</v>
      </c>
      <c r="J228">
        <v>0.14285714285714285</v>
      </c>
      <c r="K228">
        <v>0.13060556226323033</v>
      </c>
      <c r="L228">
        <v>59</v>
      </c>
      <c r="M228">
        <v>424</v>
      </c>
      <c r="N228">
        <v>936</v>
      </c>
    </row>
    <row r="229" spans="1:14" x14ac:dyDescent="0.25">
      <c r="A229">
        <v>0.55540538905097847</v>
      </c>
      <c r="B229">
        <v>0.21756100819300297</v>
      </c>
      <c r="C229">
        <v>7.7844311377245512E-2</v>
      </c>
      <c r="D229">
        <v>0.34436808950214182</v>
      </c>
      <c r="E229">
        <v>0.42222222222222222</v>
      </c>
      <c r="F229">
        <v>4.900550735374821E-3</v>
      </c>
      <c r="G229">
        <v>5.4172683965786859E-2</v>
      </c>
      <c r="H229">
        <v>9.2330174501337745E-4</v>
      </c>
      <c r="I229">
        <v>0.67647058823529416</v>
      </c>
      <c r="J229">
        <v>0.42857142857142855</v>
      </c>
      <c r="K229">
        <v>0.18883299068109305</v>
      </c>
      <c r="L229">
        <v>59</v>
      </c>
      <c r="M229">
        <v>411</v>
      </c>
      <c r="N229">
        <v>942</v>
      </c>
    </row>
    <row r="230" spans="1:14" x14ac:dyDescent="0.25">
      <c r="A230">
        <v>0.62033414121588726</v>
      </c>
      <c r="B230">
        <v>0.17261656372864057</v>
      </c>
      <c r="C230">
        <v>7.7844311377245512E-2</v>
      </c>
      <c r="D230">
        <v>0.55124922260084153</v>
      </c>
      <c r="E230">
        <v>0.24444444444444444</v>
      </c>
      <c r="F230">
        <v>2.0962195254460923E-3</v>
      </c>
      <c r="G230">
        <v>3.1626982704361525E-2</v>
      </c>
      <c r="H230">
        <v>6.9575689547013458E-2</v>
      </c>
      <c r="I230">
        <v>0.65441176470588236</v>
      </c>
      <c r="J230">
        <v>0.42857142857142855</v>
      </c>
      <c r="K230">
        <v>0.26310762977105884</v>
      </c>
      <c r="L230">
        <v>60</v>
      </c>
      <c r="M230">
        <v>421</v>
      </c>
      <c r="N230">
        <v>247</v>
      </c>
    </row>
    <row r="231" spans="1:14" x14ac:dyDescent="0.25">
      <c r="A231">
        <v>0.54112164763695592</v>
      </c>
      <c r="B231">
        <v>0.24738308988265623</v>
      </c>
      <c r="C231">
        <v>0.32934131736526945</v>
      </c>
      <c r="D231">
        <v>0.37692784068531332</v>
      </c>
      <c r="E231">
        <v>0.26111111111111113</v>
      </c>
      <c r="F231">
        <v>3.4436922586512709E-3</v>
      </c>
      <c r="G231">
        <v>4.7027414375180591E-2</v>
      </c>
      <c r="H231">
        <v>4.3504242583526476E-2</v>
      </c>
      <c r="I231">
        <v>0.67647058823529416</v>
      </c>
      <c r="J231">
        <v>0.42857142857142855</v>
      </c>
      <c r="K231">
        <v>0.21976609061233607</v>
      </c>
      <c r="L231">
        <v>60</v>
      </c>
      <c r="M231">
        <v>434</v>
      </c>
      <c r="N231">
        <v>263</v>
      </c>
    </row>
    <row r="232" spans="1:14" x14ac:dyDescent="0.25">
      <c r="A232">
        <v>0.45686193320020546</v>
      </c>
      <c r="B232">
        <v>6.604817621521418E-2</v>
      </c>
      <c r="C232">
        <v>7.1856287425149698E-2</v>
      </c>
      <c r="D232">
        <v>0.50232547210801937</v>
      </c>
      <c r="E232">
        <v>0.26666666666666666</v>
      </c>
      <c r="F232">
        <v>2.2391896436512468E-3</v>
      </c>
      <c r="G232">
        <v>3.9240449687712703E-2</v>
      </c>
      <c r="H232">
        <v>3.8895411978851754E-2</v>
      </c>
      <c r="I232">
        <v>0.61029411764705888</v>
      </c>
      <c r="J232">
        <v>0.5714285714285714</v>
      </c>
      <c r="K232">
        <v>0.38695165645353347</v>
      </c>
      <c r="L232">
        <v>61</v>
      </c>
      <c r="M232">
        <v>524</v>
      </c>
      <c r="N232">
        <v>5</v>
      </c>
    </row>
    <row r="233" spans="1:14" x14ac:dyDescent="0.25">
      <c r="A233">
        <v>0.39355695444082794</v>
      </c>
      <c r="B233">
        <v>0.24345102652540437</v>
      </c>
      <c r="C233">
        <v>9.580838323353294E-2</v>
      </c>
      <c r="D233">
        <v>0.43044346467500116</v>
      </c>
      <c r="E233">
        <v>0.12222222222222222</v>
      </c>
      <c r="F233">
        <v>1.4864607156594399E-3</v>
      </c>
      <c r="G233">
        <v>2.4244108440983111E-2</v>
      </c>
      <c r="H233">
        <v>6.9188148786491474E-2</v>
      </c>
      <c r="I233">
        <v>0.47058823529411764</v>
      </c>
      <c r="J233">
        <v>0.2857142857142857</v>
      </c>
      <c r="K233">
        <v>0.47729008315300392</v>
      </c>
      <c r="L233">
        <v>61</v>
      </c>
      <c r="M233">
        <v>497</v>
      </c>
      <c r="N233">
        <v>6</v>
      </c>
    </row>
    <row r="234" spans="1:14" x14ac:dyDescent="0.25">
      <c r="A234">
        <v>0.54354461051472736</v>
      </c>
      <c r="B234">
        <v>0.48891273467455443</v>
      </c>
      <c r="C234">
        <v>8.9820359281437126E-2</v>
      </c>
      <c r="D234">
        <v>0.30566657627909011</v>
      </c>
      <c r="E234">
        <v>0.17777777777777778</v>
      </c>
      <c r="F234">
        <v>1.01099208208476E-3</v>
      </c>
      <c r="G234">
        <v>4.1958489264986194E-2</v>
      </c>
      <c r="H234">
        <v>0.11144164053850382</v>
      </c>
      <c r="I234">
        <v>0.47058823529411764</v>
      </c>
      <c r="J234">
        <v>0.14285714285714285</v>
      </c>
      <c r="K234">
        <v>0.41151805381942247</v>
      </c>
      <c r="L234">
        <v>61</v>
      </c>
      <c r="M234">
        <v>484</v>
      </c>
      <c r="N234">
        <v>11</v>
      </c>
    </row>
    <row r="235" spans="1:14" x14ac:dyDescent="0.25">
      <c r="A235">
        <v>0.59375043733886124</v>
      </c>
      <c r="B235">
        <v>0.36725785050972237</v>
      </c>
      <c r="C235">
        <v>7.1856287425149698E-2</v>
      </c>
      <c r="D235">
        <v>0.28823396318379618</v>
      </c>
      <c r="E235">
        <v>0.25</v>
      </c>
      <c r="F235">
        <v>1.2182557149550694E-3</v>
      </c>
      <c r="G235">
        <v>4.9558919696817805E-2</v>
      </c>
      <c r="H235">
        <v>9.1705420586678604E-2</v>
      </c>
      <c r="I235">
        <v>0.52941176470588236</v>
      </c>
      <c r="J235">
        <v>0.2857142857142857</v>
      </c>
      <c r="K235">
        <v>0.27768622182503427</v>
      </c>
      <c r="L235">
        <v>61</v>
      </c>
      <c r="M235">
        <v>530</v>
      </c>
      <c r="N235">
        <v>19</v>
      </c>
    </row>
    <row r="236" spans="1:14" x14ac:dyDescent="0.25">
      <c r="A236">
        <v>0.55535513253117774</v>
      </c>
      <c r="B236">
        <v>0.32902471475124706</v>
      </c>
      <c r="C236">
        <v>8.9820359281437126E-2</v>
      </c>
      <c r="D236">
        <v>0.27078349370783966</v>
      </c>
      <c r="E236">
        <v>0.20555555555555555</v>
      </c>
      <c r="F236">
        <v>1.2205036206724802E-3</v>
      </c>
      <c r="G236">
        <v>5.5262334640872643E-2</v>
      </c>
      <c r="H236">
        <v>8.0160984365301086E-2</v>
      </c>
      <c r="I236">
        <v>0.5</v>
      </c>
      <c r="J236">
        <v>0.14285714285714285</v>
      </c>
      <c r="K236">
        <v>0.17109118921461675</v>
      </c>
      <c r="L236">
        <v>61</v>
      </c>
      <c r="M236">
        <v>533</v>
      </c>
      <c r="N236">
        <v>33</v>
      </c>
    </row>
    <row r="237" spans="1:14" x14ac:dyDescent="0.25">
      <c r="A237">
        <v>0.5749841036994916</v>
      </c>
      <c r="B237">
        <v>0.21057330557112455</v>
      </c>
      <c r="C237">
        <v>0.44311377245508982</v>
      </c>
      <c r="D237">
        <v>0.32620677680039994</v>
      </c>
      <c r="E237">
        <v>0.4777777777777778</v>
      </c>
      <c r="F237">
        <v>8.4955000397147762E-3</v>
      </c>
      <c r="G237">
        <v>5.022432416100539E-2</v>
      </c>
      <c r="H237">
        <v>2.2872285828571199E-3</v>
      </c>
      <c r="I237">
        <v>0.33823529411764708</v>
      </c>
      <c r="J237">
        <v>0.42857142857142855</v>
      </c>
      <c r="K237">
        <v>0.38827348896466984</v>
      </c>
      <c r="L237">
        <v>61</v>
      </c>
      <c r="M237">
        <v>457</v>
      </c>
      <c r="N237">
        <v>41</v>
      </c>
    </row>
    <row r="238" spans="1:14" x14ac:dyDescent="0.25">
      <c r="A238">
        <v>0.39521183105223923</v>
      </c>
      <c r="B238">
        <v>8.767018103194768E-2</v>
      </c>
      <c r="C238">
        <v>0.17964071856287425</v>
      </c>
      <c r="D238">
        <v>0.40377559579560268</v>
      </c>
      <c r="E238">
        <v>0.22777777777777777</v>
      </c>
      <c r="F238">
        <v>1.5837644729005517E-3</v>
      </c>
      <c r="G238">
        <v>4.8695053170138149E-2</v>
      </c>
      <c r="H238">
        <v>2.3399029673897669E-2</v>
      </c>
      <c r="I238">
        <v>0.55882352941176472</v>
      </c>
      <c r="J238">
        <v>0.42857142857142855</v>
      </c>
      <c r="K238">
        <v>0.2673387147961705</v>
      </c>
      <c r="L238">
        <v>61</v>
      </c>
      <c r="M238">
        <v>439</v>
      </c>
      <c r="N238">
        <v>45</v>
      </c>
    </row>
    <row r="239" spans="1:14" x14ac:dyDescent="0.25">
      <c r="A239">
        <v>0.57781387179014676</v>
      </c>
      <c r="B239">
        <v>0.20515110890027843</v>
      </c>
      <c r="C239">
        <v>7.7844311377245512E-2</v>
      </c>
      <c r="D239">
        <v>0.29704781861295637</v>
      </c>
      <c r="E239">
        <v>0.31666666666666665</v>
      </c>
      <c r="F239">
        <v>2.0577334631260201E-3</v>
      </c>
      <c r="G239">
        <v>3.4141147260414374E-2</v>
      </c>
      <c r="H239">
        <v>8.0319653319508799E-2</v>
      </c>
      <c r="I239">
        <v>0.38235294117647056</v>
      </c>
      <c r="J239">
        <v>0.14285714285714285</v>
      </c>
      <c r="K239">
        <v>0.32347528786094104</v>
      </c>
      <c r="L239">
        <v>61</v>
      </c>
      <c r="M239">
        <v>466</v>
      </c>
      <c r="N239">
        <v>52</v>
      </c>
    </row>
    <row r="240" spans="1:14" x14ac:dyDescent="0.25">
      <c r="A240">
        <v>0.47617068037456722</v>
      </c>
      <c r="B240">
        <v>0.32674092107900199</v>
      </c>
      <c r="C240">
        <v>0.22754491017964071</v>
      </c>
      <c r="D240">
        <v>0.29374083737161033</v>
      </c>
      <c r="E240">
        <v>0.15</v>
      </c>
      <c r="F240">
        <v>3.3166549938790819E-3</v>
      </c>
      <c r="G240">
        <v>3.1869983605898045E-2</v>
      </c>
      <c r="H240">
        <v>3.8720249466348673E-2</v>
      </c>
      <c r="I240">
        <v>0.51470588235294112</v>
      </c>
      <c r="J240">
        <v>0.14285714285714285</v>
      </c>
      <c r="K240">
        <v>0.11596967505531926</v>
      </c>
      <c r="L240">
        <v>62</v>
      </c>
      <c r="M240">
        <v>412</v>
      </c>
      <c r="N240">
        <v>476</v>
      </c>
    </row>
    <row r="241" spans="1:14" x14ac:dyDescent="0.25">
      <c r="A241">
        <v>0.45182710903839768</v>
      </c>
      <c r="B241">
        <v>0.23202019931525902</v>
      </c>
      <c r="C241">
        <v>7.7844311377245512E-2</v>
      </c>
      <c r="D241">
        <v>0.29017472673052408</v>
      </c>
      <c r="E241">
        <v>0.18333333333333332</v>
      </c>
      <c r="F241">
        <v>1.3786910187391695E-3</v>
      </c>
      <c r="G241">
        <v>5.9494840882093974E-2</v>
      </c>
      <c r="H241">
        <v>6.100746414836996E-2</v>
      </c>
      <c r="I241">
        <v>0.52941176470588236</v>
      </c>
      <c r="J241">
        <v>0.2857142857142857</v>
      </c>
      <c r="K241">
        <v>0.25144773730291126</v>
      </c>
      <c r="L241">
        <v>62</v>
      </c>
      <c r="M241">
        <v>426</v>
      </c>
      <c r="N241">
        <v>481</v>
      </c>
    </row>
    <row r="242" spans="1:14" x14ac:dyDescent="0.25">
      <c r="A242">
        <v>0.41307629870751361</v>
      </c>
      <c r="B242">
        <v>0.26389020768788213</v>
      </c>
      <c r="C242">
        <v>6.5868263473053898E-2</v>
      </c>
      <c r="D242">
        <v>0.26661605994986098</v>
      </c>
      <c r="E242">
        <v>0.22222222222222221</v>
      </c>
      <c r="F242">
        <v>2.6784488079188745E-3</v>
      </c>
      <c r="G242">
        <v>4.1934341930033557E-2</v>
      </c>
      <c r="H242">
        <v>8.783892039295817E-4</v>
      </c>
      <c r="I242">
        <v>0.44117647058823528</v>
      </c>
      <c r="J242">
        <v>0.2857142857142857</v>
      </c>
      <c r="K242">
        <v>0.29322957381111708</v>
      </c>
      <c r="L242">
        <v>62</v>
      </c>
      <c r="M242">
        <v>451</v>
      </c>
      <c r="N242">
        <v>504</v>
      </c>
    </row>
    <row r="243" spans="1:14" x14ac:dyDescent="0.25">
      <c r="A243">
        <v>0.61233794682754406</v>
      </c>
      <c r="B243">
        <v>0.14616875202686344</v>
      </c>
      <c r="C243">
        <v>0.32335329341317365</v>
      </c>
      <c r="D243">
        <v>0.38794069770315076</v>
      </c>
      <c r="E243">
        <v>0.3611111111111111</v>
      </c>
      <c r="F243">
        <v>1.7568745750003857E-3</v>
      </c>
      <c r="G243">
        <v>5.989714528763776E-2</v>
      </c>
      <c r="H243">
        <v>4.0920306824786208E-2</v>
      </c>
      <c r="I243">
        <v>0.70588235294117652</v>
      </c>
      <c r="J243">
        <v>0.42857142857142855</v>
      </c>
      <c r="K243">
        <v>0.2663319332189833</v>
      </c>
      <c r="L243">
        <v>62</v>
      </c>
      <c r="M243">
        <v>437</v>
      </c>
      <c r="N243">
        <v>506</v>
      </c>
    </row>
    <row r="244" spans="1:14" x14ac:dyDescent="0.25">
      <c r="A244">
        <v>0.66931163597420351</v>
      </c>
      <c r="B244">
        <v>0.53229030804132271</v>
      </c>
      <c r="C244">
        <v>0.41317365269461076</v>
      </c>
      <c r="D244">
        <v>0.39951527086587857</v>
      </c>
      <c r="E244">
        <v>0.33888888888888891</v>
      </c>
      <c r="F244">
        <v>3.8345185783996722E-3</v>
      </c>
      <c r="G244">
        <v>2.2387225756402469E-2</v>
      </c>
      <c r="H244">
        <v>4.2473341128395764E-2</v>
      </c>
      <c r="I244">
        <v>0.31617647058823528</v>
      </c>
      <c r="J244">
        <v>0.14285714285714285</v>
      </c>
      <c r="K244">
        <v>0.39941176492541408</v>
      </c>
      <c r="L244">
        <v>63</v>
      </c>
      <c r="M244">
        <v>438</v>
      </c>
      <c r="N244">
        <v>5</v>
      </c>
    </row>
    <row r="245" spans="1:14" x14ac:dyDescent="0.25">
      <c r="A245">
        <v>0.5120055110674272</v>
      </c>
      <c r="B245">
        <v>0.19159425207660169</v>
      </c>
      <c r="C245">
        <v>5.9880239520958084E-2</v>
      </c>
      <c r="D245">
        <v>0.53901406564055221</v>
      </c>
      <c r="E245">
        <v>0.20555555555555555</v>
      </c>
      <c r="F245">
        <v>7.8982164977933951E-4</v>
      </c>
      <c r="G245">
        <v>4.6024774013038727E-2</v>
      </c>
      <c r="H245">
        <v>2.8939050468951542E-2</v>
      </c>
      <c r="I245">
        <v>0.61764705882352944</v>
      </c>
      <c r="J245">
        <v>0.5714285714285714</v>
      </c>
      <c r="K245">
        <v>0.21984536580490971</v>
      </c>
      <c r="L245">
        <v>64</v>
      </c>
      <c r="M245">
        <v>437</v>
      </c>
      <c r="N245">
        <v>316</v>
      </c>
    </row>
    <row r="246" spans="1:14" x14ac:dyDescent="0.25">
      <c r="A246">
        <v>0.5219880843360537</v>
      </c>
      <c r="B246">
        <v>0.15865282428277477</v>
      </c>
      <c r="C246">
        <v>7.7844311377245512E-2</v>
      </c>
      <c r="D246">
        <v>0.31863732260317806</v>
      </c>
      <c r="E246">
        <v>0.2722222222222222</v>
      </c>
      <c r="F246">
        <v>1.6355743693680551E-3</v>
      </c>
      <c r="G246">
        <v>4.9548213785469232E-2</v>
      </c>
      <c r="H246">
        <v>5.0446856357052559E-2</v>
      </c>
      <c r="I246">
        <v>0.61764705882352944</v>
      </c>
      <c r="J246">
        <v>0.2857142857142857</v>
      </c>
      <c r="K246">
        <v>0.29328881853766381</v>
      </c>
      <c r="L246">
        <v>65</v>
      </c>
      <c r="M246">
        <v>436</v>
      </c>
      <c r="N246">
        <v>981</v>
      </c>
    </row>
    <row r="247" spans="1:14" x14ac:dyDescent="0.25">
      <c r="A247">
        <v>0.43748393798222007</v>
      </c>
      <c r="B247">
        <v>0.22774222988224188</v>
      </c>
      <c r="C247">
        <v>8.3832335329341312E-2</v>
      </c>
      <c r="D247">
        <v>0.31236860783400333</v>
      </c>
      <c r="E247">
        <v>7.2222222222222215E-2</v>
      </c>
      <c r="F247">
        <v>1.4415123379610947E-3</v>
      </c>
      <c r="G247">
        <v>3.8382850675630971E-2</v>
      </c>
      <c r="H247">
        <v>6.2559326911896029E-2</v>
      </c>
      <c r="I247">
        <v>0.5</v>
      </c>
      <c r="J247">
        <v>0.14285714285714285</v>
      </c>
      <c r="K247">
        <v>0.26039017064035336</v>
      </c>
      <c r="L247">
        <v>65</v>
      </c>
      <c r="M247">
        <v>492</v>
      </c>
      <c r="N247">
        <v>988</v>
      </c>
    </row>
    <row r="248" spans="1:14" x14ac:dyDescent="0.25">
      <c r="A248">
        <v>0.55976744012749957</v>
      </c>
      <c r="B248">
        <v>0.33142713828076975</v>
      </c>
      <c r="C248">
        <v>0.50898203592814373</v>
      </c>
      <c r="D248">
        <v>0.37875640274356426</v>
      </c>
      <c r="E248">
        <v>0.39444444444444443</v>
      </c>
      <c r="F248">
        <v>2.3319760263209918E-3</v>
      </c>
      <c r="G248">
        <v>3.6181109878230922E-2</v>
      </c>
      <c r="H248">
        <v>4.0153192515886588E-2</v>
      </c>
      <c r="I248">
        <v>0.38235294117647056</v>
      </c>
      <c r="J248">
        <v>0.2857142857142857</v>
      </c>
      <c r="K248">
        <v>0.4585546680797763</v>
      </c>
      <c r="L248">
        <v>65</v>
      </c>
      <c r="M248">
        <v>450</v>
      </c>
      <c r="N248">
        <v>994</v>
      </c>
    </row>
    <row r="249" spans="1:14" x14ac:dyDescent="0.25">
      <c r="A249">
        <v>0.54906847723232222</v>
      </c>
      <c r="B249">
        <v>0.33980096107972663</v>
      </c>
      <c r="C249">
        <v>8.9820359281437126E-2</v>
      </c>
      <c r="D249">
        <v>0.44356525230737098</v>
      </c>
      <c r="E249">
        <v>0.05</v>
      </c>
      <c r="F249">
        <v>7.1058619909488286E-4</v>
      </c>
      <c r="G249">
        <v>1.6699687815488657E-2</v>
      </c>
      <c r="H249">
        <v>4.8644469011935747E-2</v>
      </c>
      <c r="I249">
        <v>0.52941176470588236</v>
      </c>
      <c r="J249">
        <v>0.14285714285714285</v>
      </c>
      <c r="K249">
        <v>0.45035305005371157</v>
      </c>
      <c r="L249">
        <v>65</v>
      </c>
      <c r="M249">
        <v>472</v>
      </c>
      <c r="N249">
        <v>994</v>
      </c>
    </row>
    <row r="250" spans="1:14" x14ac:dyDescent="0.25">
      <c r="A250">
        <v>0.66496822180018356</v>
      </c>
      <c r="B250">
        <v>0.33528246385402161</v>
      </c>
      <c r="C250">
        <v>0.12574850299401197</v>
      </c>
      <c r="D250">
        <v>0.28975902034966428</v>
      </c>
      <c r="E250">
        <v>0.2</v>
      </c>
      <c r="F250">
        <v>3.5980712838918848E-3</v>
      </c>
      <c r="G250">
        <v>4.5487273227187174E-2</v>
      </c>
      <c r="H250">
        <v>1.1394421754354711E-2</v>
      </c>
      <c r="I250">
        <v>0.49264705882352944</v>
      </c>
      <c r="J250">
        <v>0.2857142857142857</v>
      </c>
      <c r="K250">
        <v>0.24700304596211567</v>
      </c>
      <c r="L250">
        <v>66</v>
      </c>
      <c r="M250">
        <v>453</v>
      </c>
      <c r="N250">
        <v>617</v>
      </c>
    </row>
    <row r="251" spans="1:14" x14ac:dyDescent="0.25">
      <c r="A251">
        <v>0.74642625942252616</v>
      </c>
      <c r="B251">
        <v>0.60646044440953595</v>
      </c>
      <c r="C251">
        <v>9.580838323353294E-2</v>
      </c>
      <c r="D251">
        <v>0.39696338657277036</v>
      </c>
      <c r="E251">
        <v>0.20555555555555555</v>
      </c>
      <c r="F251">
        <v>8.2155412116361826E-4</v>
      </c>
      <c r="G251">
        <v>3.5268679306866217E-2</v>
      </c>
      <c r="H251">
        <v>0.12354210690691721</v>
      </c>
      <c r="I251">
        <v>0.5</v>
      </c>
      <c r="J251">
        <v>0.2857142857142857</v>
      </c>
      <c r="K251">
        <v>0.25248613537764253</v>
      </c>
      <c r="L251">
        <v>66</v>
      </c>
      <c r="M251">
        <v>488</v>
      </c>
      <c r="N251">
        <v>640</v>
      </c>
    </row>
    <row r="252" spans="1:14" x14ac:dyDescent="0.25">
      <c r="A252">
        <v>0.63689265800538175</v>
      </c>
      <c r="B252">
        <v>0.58018501348723439</v>
      </c>
      <c r="C252">
        <v>8.9820359281437126E-2</v>
      </c>
      <c r="D252">
        <v>0.30688742959168469</v>
      </c>
      <c r="E252">
        <v>0</v>
      </c>
      <c r="F252">
        <v>1.1278696766085445E-3</v>
      </c>
      <c r="G252">
        <v>9.131988203095508E-3</v>
      </c>
      <c r="H252">
        <v>0.15871636393922148</v>
      </c>
      <c r="I252">
        <v>0.5</v>
      </c>
      <c r="J252">
        <v>0</v>
      </c>
      <c r="K252">
        <v>0.52419760228526002</v>
      </c>
      <c r="L252">
        <v>66</v>
      </c>
      <c r="M252">
        <v>456</v>
      </c>
      <c r="N252">
        <v>644</v>
      </c>
    </row>
    <row r="253" spans="1:14" x14ac:dyDescent="0.25">
      <c r="A253">
        <v>0.51222440178360185</v>
      </c>
      <c r="B253">
        <v>0.30546038216436855</v>
      </c>
      <c r="C253">
        <v>0.41317365269461076</v>
      </c>
      <c r="D253">
        <v>0.32572506367034465</v>
      </c>
      <c r="E253">
        <v>0.32777777777777778</v>
      </c>
      <c r="F253">
        <v>3.1469530960868044E-3</v>
      </c>
      <c r="G253">
        <v>5.6234420995192963E-2</v>
      </c>
      <c r="H253">
        <v>4.0142669661178562E-2</v>
      </c>
      <c r="I253">
        <v>0.35294117647058826</v>
      </c>
      <c r="J253">
        <v>0.42857142857142855</v>
      </c>
      <c r="K253">
        <v>0.37397026568669711</v>
      </c>
      <c r="L253">
        <v>66</v>
      </c>
      <c r="M253">
        <v>442</v>
      </c>
      <c r="N253">
        <v>651</v>
      </c>
    </row>
    <row r="254" spans="1:14" x14ac:dyDescent="0.25">
      <c r="A254">
        <v>0.45646993178137391</v>
      </c>
      <c r="B254">
        <v>0.31992093843318636</v>
      </c>
      <c r="C254">
        <v>5.9880239520958084E-2</v>
      </c>
      <c r="D254">
        <v>0.21469080091434611</v>
      </c>
      <c r="E254">
        <v>0.21666666666666667</v>
      </c>
      <c r="F254">
        <v>1.3666130077295458E-3</v>
      </c>
      <c r="G254">
        <v>6.475309058917933E-2</v>
      </c>
      <c r="H254">
        <v>8.6739726074162235E-2</v>
      </c>
      <c r="I254">
        <v>0.47058823529411764</v>
      </c>
      <c r="J254">
        <v>0.14285714285714285</v>
      </c>
      <c r="K254">
        <v>0.17692716241316248</v>
      </c>
      <c r="L254">
        <v>66</v>
      </c>
      <c r="M254">
        <v>477</v>
      </c>
      <c r="N254">
        <v>677</v>
      </c>
    </row>
    <row r="255" spans="1:14" x14ac:dyDescent="0.25">
      <c r="A255">
        <v>0.69270316852344704</v>
      </c>
      <c r="B255">
        <v>0.3976377255687511</v>
      </c>
      <c r="C255">
        <v>0.11377245508982035</v>
      </c>
      <c r="D255">
        <v>0.27980885665083188</v>
      </c>
      <c r="E255">
        <v>0.1388888888888889</v>
      </c>
      <c r="F255">
        <v>2.7982455002550431E-3</v>
      </c>
      <c r="G255">
        <v>3.6937136689471253E-2</v>
      </c>
      <c r="H255">
        <v>1.0797746023643646E-2</v>
      </c>
      <c r="I255">
        <v>0.52941176470588236</v>
      </c>
      <c r="J255">
        <v>0.14285714285714285</v>
      </c>
      <c r="K255">
        <v>0.2965645907025205</v>
      </c>
      <c r="L255">
        <v>66</v>
      </c>
      <c r="M255">
        <v>464</v>
      </c>
      <c r="N255">
        <v>679</v>
      </c>
    </row>
    <row r="256" spans="1:14" x14ac:dyDescent="0.25">
      <c r="A256">
        <v>0.42155825375829969</v>
      </c>
      <c r="B256">
        <v>0.38950443056248207</v>
      </c>
      <c r="C256">
        <v>0.10179640718562874</v>
      </c>
      <c r="D256">
        <v>0.20585643694978481</v>
      </c>
      <c r="E256">
        <v>0</v>
      </c>
      <c r="F256">
        <v>1.4024318226648286E-3</v>
      </c>
      <c r="G256">
        <v>1.6119170153740495E-2</v>
      </c>
      <c r="H256">
        <v>0.11378048161467333</v>
      </c>
      <c r="I256">
        <v>0.47058823529411764</v>
      </c>
      <c r="J256">
        <v>0</v>
      </c>
      <c r="K256">
        <v>0.27920051614433561</v>
      </c>
      <c r="L256">
        <v>66</v>
      </c>
      <c r="M256">
        <v>437</v>
      </c>
      <c r="N256">
        <v>682</v>
      </c>
    </row>
    <row r="257" spans="1:14" x14ac:dyDescent="0.25">
      <c r="A257">
        <v>0.53617793857940976</v>
      </c>
      <c r="B257">
        <v>0.36600961013537764</v>
      </c>
      <c r="C257">
        <v>9.580838323353294E-2</v>
      </c>
      <c r="D257">
        <v>0.19340784363585375</v>
      </c>
      <c r="E257">
        <v>0</v>
      </c>
      <c r="F257">
        <v>1.8898576609373261E-3</v>
      </c>
      <c r="G257">
        <v>2.8523403834072505E-2</v>
      </c>
      <c r="H257">
        <v>0.14150571850524579</v>
      </c>
      <c r="I257">
        <v>0.47058823529411764</v>
      </c>
      <c r="J257">
        <v>0</v>
      </c>
      <c r="K257">
        <v>0.15078586687080511</v>
      </c>
      <c r="L257">
        <v>66</v>
      </c>
      <c r="M257">
        <v>522</v>
      </c>
      <c r="N257">
        <v>687</v>
      </c>
    </row>
    <row r="258" spans="1:14" x14ac:dyDescent="0.25">
      <c r="A258">
        <v>0.61143684370257867</v>
      </c>
      <c r="B258">
        <v>0.31901723898804529</v>
      </c>
      <c r="C258">
        <v>8.3832335329341312E-2</v>
      </c>
      <c r="D258">
        <v>0.39733605449767384</v>
      </c>
      <c r="E258">
        <v>0.2722222222222222</v>
      </c>
      <c r="F258">
        <v>1.5701641592997786E-3</v>
      </c>
      <c r="G258">
        <v>2.8394968609297404E-2</v>
      </c>
      <c r="H258">
        <v>9.9288678441911776E-2</v>
      </c>
      <c r="I258">
        <v>0.58823529411764708</v>
      </c>
      <c r="J258">
        <v>0.2857142857142857</v>
      </c>
      <c r="K258">
        <v>0.18877844720964274</v>
      </c>
      <c r="L258">
        <v>66</v>
      </c>
      <c r="M258">
        <v>491</v>
      </c>
      <c r="N258">
        <v>688</v>
      </c>
    </row>
    <row r="259" spans="1:14" x14ac:dyDescent="0.25">
      <c r="A259">
        <v>0.40116064981172145</v>
      </c>
      <c r="B259">
        <v>8.6766481586806665E-2</v>
      </c>
      <c r="C259">
        <v>0.1317365269461078</v>
      </c>
      <c r="D259">
        <v>0.3908474592964023</v>
      </c>
      <c r="E259">
        <v>0.22222222222222221</v>
      </c>
      <c r="F259">
        <v>2.3380013228273509E-3</v>
      </c>
      <c r="G259">
        <v>5.181952077344127E-2</v>
      </c>
      <c r="H259">
        <v>4.0853380398255729E-2</v>
      </c>
      <c r="I259">
        <v>0.54411764705882348</v>
      </c>
      <c r="J259">
        <v>0.42857142857142855</v>
      </c>
      <c r="K259">
        <v>0.18943657836148081</v>
      </c>
      <c r="L259">
        <v>66</v>
      </c>
      <c r="M259">
        <v>536</v>
      </c>
      <c r="N259">
        <v>708</v>
      </c>
    </row>
    <row r="260" spans="1:14" x14ac:dyDescent="0.25">
      <c r="A260">
        <v>0.50136941679464708</v>
      </c>
      <c r="B260">
        <v>0.32353573621375031</v>
      </c>
      <c r="C260">
        <v>9.580838323353294E-2</v>
      </c>
      <c r="D260">
        <v>0.17090330972983811</v>
      </c>
      <c r="E260">
        <v>0</v>
      </c>
      <c r="F260">
        <v>2.0765263081606224E-3</v>
      </c>
      <c r="G260">
        <v>3.3273832184681905E-2</v>
      </c>
      <c r="H260">
        <v>0.13347723248708648</v>
      </c>
      <c r="I260">
        <v>0.5</v>
      </c>
      <c r="J260">
        <v>0</v>
      </c>
      <c r="K260">
        <v>0.20337107618641784</v>
      </c>
      <c r="L260">
        <v>66</v>
      </c>
      <c r="M260">
        <v>523</v>
      </c>
      <c r="N260">
        <v>717</v>
      </c>
    </row>
    <row r="261" spans="1:14" x14ac:dyDescent="0.25">
      <c r="A261">
        <v>0.53988734815028006</v>
      </c>
      <c r="B261">
        <v>0.44914859394178847</v>
      </c>
      <c r="C261">
        <v>7.1856287425149698E-2</v>
      </c>
      <c r="D261">
        <v>0.27693593742878736</v>
      </c>
      <c r="E261">
        <v>0.15</v>
      </c>
      <c r="F261">
        <v>1.1518935994692362E-3</v>
      </c>
      <c r="G261">
        <v>4.5989276430477108E-2</v>
      </c>
      <c r="H261">
        <v>0.11294197218147406</v>
      </c>
      <c r="I261">
        <v>0.47058823529411764</v>
      </c>
      <c r="J261">
        <v>0.14285714285714285</v>
      </c>
      <c r="K261">
        <v>0.25310215576108147</v>
      </c>
      <c r="L261">
        <v>66</v>
      </c>
      <c r="M261">
        <v>474</v>
      </c>
      <c r="N261">
        <v>729</v>
      </c>
    </row>
    <row r="262" spans="1:14" x14ac:dyDescent="0.25">
      <c r="A262">
        <v>0.47591253110275855</v>
      </c>
      <c r="B262">
        <v>0.25099788766322018</v>
      </c>
      <c r="C262">
        <v>8.9820359281437126E-2</v>
      </c>
      <c r="D262">
        <v>0.35137695271102898</v>
      </c>
      <c r="E262">
        <v>4.4444444444444446E-2</v>
      </c>
      <c r="F262">
        <v>1.877281489082679E-3</v>
      </c>
      <c r="G262">
        <v>4.4797300108972572E-2</v>
      </c>
      <c r="H262">
        <v>9.0250274804225039E-2</v>
      </c>
      <c r="I262">
        <v>0.5</v>
      </c>
      <c r="J262">
        <v>0.14285714285714285</v>
      </c>
      <c r="K262">
        <v>0.16883084358892544</v>
      </c>
      <c r="L262">
        <v>66</v>
      </c>
      <c r="M262">
        <v>474</v>
      </c>
      <c r="N262">
        <v>743</v>
      </c>
    </row>
    <row r="263" spans="1:14" x14ac:dyDescent="0.25">
      <c r="A263">
        <v>0.57062846214468066</v>
      </c>
      <c r="B263">
        <v>0.51692741747392568</v>
      </c>
      <c r="C263">
        <v>0.10179640718562874</v>
      </c>
      <c r="D263">
        <v>0.32481937109272041</v>
      </c>
      <c r="E263">
        <v>0.14444444444444443</v>
      </c>
      <c r="F263">
        <v>9.2964513399009451E-4</v>
      </c>
      <c r="G263">
        <v>4.1949512694558995E-2</v>
      </c>
      <c r="H263">
        <v>0.11085436166534457</v>
      </c>
      <c r="I263">
        <v>0.5</v>
      </c>
      <c r="J263">
        <v>0.14285714285714285</v>
      </c>
      <c r="K263">
        <v>0.57566275428477487</v>
      </c>
      <c r="L263">
        <v>67</v>
      </c>
      <c r="M263">
        <v>480</v>
      </c>
      <c r="N263">
        <v>365</v>
      </c>
    </row>
    <row r="264" spans="1:14" x14ac:dyDescent="0.25">
      <c r="A264">
        <v>0.4663920661010077</v>
      </c>
      <c r="B264">
        <v>0.19645865537807214</v>
      </c>
      <c r="C264">
        <v>8.3832335329341312E-2</v>
      </c>
      <c r="D264">
        <v>0.49500276328221388</v>
      </c>
      <c r="E264">
        <v>0.31111111111111112</v>
      </c>
      <c r="F264">
        <v>3.3475036939278717E-3</v>
      </c>
      <c r="G264">
        <v>4.2439246447761154E-2</v>
      </c>
      <c r="H264">
        <v>1.4073528644230403E-2</v>
      </c>
      <c r="I264">
        <v>0.44117647058823528</v>
      </c>
      <c r="J264">
        <v>0.42857142857142855</v>
      </c>
      <c r="K264">
        <v>0.35576508980202132</v>
      </c>
      <c r="L264">
        <v>67</v>
      </c>
      <c r="M264">
        <v>525</v>
      </c>
      <c r="N264">
        <v>375</v>
      </c>
    </row>
    <row r="265" spans="1:14" x14ac:dyDescent="0.25">
      <c r="A265">
        <v>8.5146118178716104E-2</v>
      </c>
      <c r="B265">
        <v>3.0669741178967406E-3</v>
      </c>
      <c r="C265">
        <v>4.1916167664670656E-2</v>
      </c>
      <c r="D265">
        <v>0.28336438059159885</v>
      </c>
      <c r="E265">
        <v>0.12222222222222222</v>
      </c>
      <c r="F265">
        <v>3.4832391359583986E-3</v>
      </c>
      <c r="G265">
        <v>3.426022201744576E-2</v>
      </c>
      <c r="H265">
        <v>3.6236795248148719E-2</v>
      </c>
      <c r="I265">
        <v>0.3235294117647059</v>
      </c>
      <c r="J265">
        <v>0.42857142857142855</v>
      </c>
      <c r="K265">
        <v>0.62603373929246675</v>
      </c>
      <c r="L265">
        <v>67</v>
      </c>
      <c r="M265">
        <v>541</v>
      </c>
      <c r="N265">
        <v>384</v>
      </c>
    </row>
    <row r="266" spans="1:14" x14ac:dyDescent="0.25">
      <c r="A266">
        <v>0.68894434054311426</v>
      </c>
      <c r="B266">
        <v>0.19430535041202476</v>
      </c>
      <c r="C266">
        <v>0.11377245508982035</v>
      </c>
      <c r="D266">
        <v>0.57731965526781293</v>
      </c>
      <c r="E266">
        <v>0.3611111111111111</v>
      </c>
      <c r="F266">
        <v>3.5812357404202502E-3</v>
      </c>
      <c r="G266">
        <v>3.2605103688978294E-2</v>
      </c>
      <c r="H266">
        <v>8.1862175162379495E-4</v>
      </c>
      <c r="I266">
        <v>0.61764705882352944</v>
      </c>
      <c r="J266">
        <v>0.5714285714285714</v>
      </c>
      <c r="K266">
        <v>0.24964323517493323</v>
      </c>
      <c r="L266">
        <v>67</v>
      </c>
      <c r="M266">
        <v>451</v>
      </c>
      <c r="N266">
        <v>389</v>
      </c>
    </row>
    <row r="267" spans="1:14" x14ac:dyDescent="0.25">
      <c r="A267">
        <v>0.6470408224996248</v>
      </c>
      <c r="B267">
        <v>0.20334371000999651</v>
      </c>
      <c r="C267">
        <v>0.20958083832335328</v>
      </c>
      <c r="D267">
        <v>0.39015375644256245</v>
      </c>
      <c r="E267">
        <v>0.25</v>
      </c>
      <c r="F267">
        <v>1.9767640766962481E-3</v>
      </c>
      <c r="G267">
        <v>3.9361057168782472E-2</v>
      </c>
      <c r="H267">
        <v>6.4697812681721922E-2</v>
      </c>
      <c r="I267">
        <v>0.58823529411764708</v>
      </c>
      <c r="J267">
        <v>0.2857142857142857</v>
      </c>
      <c r="K267">
        <v>0.27679610267289356</v>
      </c>
      <c r="L267">
        <v>67</v>
      </c>
      <c r="M267">
        <v>509</v>
      </c>
      <c r="N267">
        <v>393</v>
      </c>
    </row>
    <row r="268" spans="1:14" x14ac:dyDescent="0.25">
      <c r="A268">
        <v>0.62930862107214858</v>
      </c>
      <c r="B268">
        <v>0.18502782816792676</v>
      </c>
      <c r="C268">
        <v>0.3413173652694611</v>
      </c>
      <c r="D268">
        <v>0.38602541822178776</v>
      </c>
      <c r="E268">
        <v>0.35</v>
      </c>
      <c r="F268">
        <v>4.30268875233802E-2</v>
      </c>
      <c r="G268">
        <v>8.2491168598629094E-2</v>
      </c>
      <c r="H268">
        <v>1.3294705900975014E-2</v>
      </c>
      <c r="I268">
        <v>0.71323529411764708</v>
      </c>
      <c r="J268">
        <v>0.42857142857142855</v>
      </c>
      <c r="K268">
        <v>0.24775694012060959</v>
      </c>
      <c r="L268">
        <v>67</v>
      </c>
      <c r="M268">
        <v>427</v>
      </c>
      <c r="N268">
        <v>397</v>
      </c>
    </row>
    <row r="269" spans="1:14" x14ac:dyDescent="0.25">
      <c r="A269">
        <v>0.54325066142097045</v>
      </c>
      <c r="B269">
        <v>0.13195145384385698</v>
      </c>
      <c r="C269">
        <v>8.3832335329341312E-2</v>
      </c>
      <c r="D269">
        <v>0.52417426623463192</v>
      </c>
      <c r="E269">
        <v>0.32777777777777778</v>
      </c>
      <c r="F269">
        <v>2.100390322189491E-3</v>
      </c>
      <c r="G269">
        <v>4.167599796335103E-2</v>
      </c>
      <c r="H269">
        <v>8.9073172459082813E-3</v>
      </c>
      <c r="I269">
        <v>0.6029411764705882</v>
      </c>
      <c r="J269">
        <v>0.5714285714285714</v>
      </c>
      <c r="K269">
        <v>0.35640192048053154</v>
      </c>
      <c r="L269">
        <v>67</v>
      </c>
      <c r="M269">
        <v>483</v>
      </c>
      <c r="N269">
        <v>398</v>
      </c>
    </row>
    <row r="270" spans="1:14" x14ac:dyDescent="0.25">
      <c r="A270">
        <v>0.67463902084496652</v>
      </c>
      <c r="B270">
        <v>0.16663657368841889</v>
      </c>
      <c r="C270">
        <v>7.1856287425149698E-2</v>
      </c>
      <c r="D270">
        <v>0.29541626123890757</v>
      </c>
      <c r="E270">
        <v>0.45</v>
      </c>
      <c r="F270">
        <v>2.5881114381479445E-2</v>
      </c>
      <c r="G270">
        <v>8.7126820422105192E-2</v>
      </c>
      <c r="H270">
        <v>4.1947620495230388E-3</v>
      </c>
      <c r="I270">
        <v>0.45588235294117646</v>
      </c>
      <c r="J270">
        <v>0.2857142857142857</v>
      </c>
      <c r="K270">
        <v>0.33674216290052778</v>
      </c>
      <c r="L270">
        <v>67</v>
      </c>
      <c r="M270">
        <v>535</v>
      </c>
      <c r="N270">
        <v>410</v>
      </c>
    </row>
    <row r="271" spans="1:14" x14ac:dyDescent="0.25">
      <c r="A271">
        <v>0.53804942861728944</v>
      </c>
      <c r="B271">
        <v>0.21304251096729795</v>
      </c>
      <c r="C271">
        <v>8.9820359281437126E-2</v>
      </c>
      <c r="D271">
        <v>0.31690192204649448</v>
      </c>
      <c r="E271">
        <v>0.17222222222222222</v>
      </c>
      <c r="F271">
        <v>1.7709417781441024E-3</v>
      </c>
      <c r="G271">
        <v>3.2022993442776183E-2</v>
      </c>
      <c r="H271">
        <v>7.1780077358851516E-2</v>
      </c>
      <c r="I271">
        <v>0.61764705882352944</v>
      </c>
      <c r="J271">
        <v>0.14285714285714285</v>
      </c>
      <c r="K271">
        <v>0.17340351601632667</v>
      </c>
      <c r="L271">
        <v>67</v>
      </c>
      <c r="M271">
        <v>444</v>
      </c>
      <c r="N271">
        <v>416</v>
      </c>
    </row>
    <row r="272" spans="1:14" x14ac:dyDescent="0.25">
      <c r="A272">
        <v>0.71808450012041347</v>
      </c>
      <c r="B272">
        <v>0.47000182819324399</v>
      </c>
      <c r="C272">
        <v>0.44910179640718562</v>
      </c>
      <c r="D272">
        <v>0.48027804401206231</v>
      </c>
      <c r="E272">
        <v>0.47222222222222221</v>
      </c>
      <c r="F272">
        <v>3.1134317099698267E-3</v>
      </c>
      <c r="G272">
        <v>2.6474265895799317E-2</v>
      </c>
      <c r="H272">
        <v>2.0183059840307944E-2</v>
      </c>
      <c r="I272">
        <v>0.35294117647058826</v>
      </c>
      <c r="J272">
        <v>0.2857142857142857</v>
      </c>
      <c r="K272">
        <v>0.51441738746497334</v>
      </c>
      <c r="L272">
        <v>68</v>
      </c>
      <c r="M272">
        <v>540</v>
      </c>
      <c r="N272">
        <v>447</v>
      </c>
    </row>
    <row r="273" spans="1:14" x14ac:dyDescent="0.25">
      <c r="A273">
        <v>0.58127288672627586</v>
      </c>
      <c r="B273">
        <v>0.33083211364152909</v>
      </c>
      <c r="C273">
        <v>0.50898203592814373</v>
      </c>
      <c r="D273">
        <v>0.37445885266675477</v>
      </c>
      <c r="E273">
        <v>0.43333333333333335</v>
      </c>
      <c r="F273">
        <v>2.7395848097480371E-3</v>
      </c>
      <c r="G273">
        <v>3.4720297493999693E-2</v>
      </c>
      <c r="H273">
        <v>4.2767614662290468E-2</v>
      </c>
      <c r="I273">
        <v>0.30882352941176472</v>
      </c>
      <c r="J273">
        <v>0.2857142857142857</v>
      </c>
      <c r="K273">
        <v>0.48689080360809295</v>
      </c>
      <c r="L273">
        <v>68</v>
      </c>
      <c r="M273">
        <v>528</v>
      </c>
      <c r="N273">
        <v>453</v>
      </c>
    </row>
    <row r="274" spans="1:14" x14ac:dyDescent="0.25">
      <c r="A274">
        <v>0.56486116435107969</v>
      </c>
      <c r="B274">
        <v>0.16093661795501985</v>
      </c>
      <c r="C274">
        <v>5.9880239520958084E-2</v>
      </c>
      <c r="D274">
        <v>0.34525084057596861</v>
      </c>
      <c r="E274">
        <v>0.2722222222222222</v>
      </c>
      <c r="F274">
        <v>1.6260601791202136E-3</v>
      </c>
      <c r="G274">
        <v>4.8417271129235752E-2</v>
      </c>
      <c r="H274">
        <v>5.0772725927349799E-2</v>
      </c>
      <c r="I274">
        <v>0.58823529411764708</v>
      </c>
      <c r="J274">
        <v>0.2857142857142857</v>
      </c>
      <c r="K274">
        <v>0.34243803424103447</v>
      </c>
      <c r="L274">
        <v>68</v>
      </c>
      <c r="M274">
        <v>551</v>
      </c>
      <c r="N274">
        <v>460</v>
      </c>
    </row>
    <row r="275" spans="1:14" x14ac:dyDescent="0.25">
      <c r="A275">
        <v>0.40848823062534428</v>
      </c>
      <c r="B275">
        <v>0.17358841018699392</v>
      </c>
      <c r="C275">
        <v>8.9820359281437126E-2</v>
      </c>
      <c r="D275">
        <v>0.29928413302325574</v>
      </c>
      <c r="E275">
        <v>0.2</v>
      </c>
      <c r="F275">
        <v>1.6533126883255444E-3</v>
      </c>
      <c r="G275">
        <v>4.7779668414763971E-2</v>
      </c>
      <c r="H275">
        <v>5.5176547884826878E-2</v>
      </c>
      <c r="I275">
        <v>0.52941176470588236</v>
      </c>
      <c r="J275">
        <v>0.2857142857142857</v>
      </c>
      <c r="K275">
        <v>0.3943481789741301</v>
      </c>
      <c r="L275">
        <v>68</v>
      </c>
      <c r="M275">
        <v>569</v>
      </c>
      <c r="N275">
        <v>499</v>
      </c>
    </row>
    <row r="276" spans="1:14" x14ac:dyDescent="0.25">
      <c r="A276">
        <v>0.42071070409672079</v>
      </c>
      <c r="B276">
        <v>0.21182154594546929</v>
      </c>
      <c r="C276">
        <v>7.1856287425149698E-2</v>
      </c>
      <c r="D276">
        <v>0.24043336003851021</v>
      </c>
      <c r="E276">
        <v>0.1388888888888889</v>
      </c>
      <c r="F276">
        <v>1.7582652601995201E-3</v>
      </c>
      <c r="G276">
        <v>5.0910057539543092E-2</v>
      </c>
      <c r="H276">
        <v>7.0859140228339446E-2</v>
      </c>
      <c r="I276">
        <v>0.52941176470588236</v>
      </c>
      <c r="J276">
        <v>0.14285714285714285</v>
      </c>
      <c r="K276">
        <v>0.33674171728393099</v>
      </c>
      <c r="L276">
        <v>68</v>
      </c>
      <c r="M276">
        <v>584</v>
      </c>
      <c r="N276">
        <v>500</v>
      </c>
    </row>
    <row r="277" spans="1:14" x14ac:dyDescent="0.25">
      <c r="A277">
        <v>0.49535895224491122</v>
      </c>
      <c r="B277">
        <v>0.25756567671845693</v>
      </c>
      <c r="C277">
        <v>8.9820359281437126E-2</v>
      </c>
      <c r="D277">
        <v>0.50959478714091022</v>
      </c>
      <c r="E277">
        <v>0.19444444444444445</v>
      </c>
      <c r="F277">
        <v>1.5340756982859288E-3</v>
      </c>
      <c r="G277">
        <v>2.4540023338470843E-2</v>
      </c>
      <c r="H277">
        <v>7.588572252214143E-2</v>
      </c>
      <c r="I277">
        <v>0.5</v>
      </c>
      <c r="J277">
        <v>0.42857142857142855</v>
      </c>
      <c r="K277">
        <v>0.31428150448206466</v>
      </c>
      <c r="L277">
        <v>68</v>
      </c>
      <c r="M277">
        <v>521</v>
      </c>
      <c r="N277">
        <v>511</v>
      </c>
    </row>
    <row r="278" spans="1:14" x14ac:dyDescent="0.25">
      <c r="A278">
        <v>0.46032112215475479</v>
      </c>
      <c r="B278">
        <v>6.062597954436813E-2</v>
      </c>
      <c r="C278">
        <v>6.5868263473053898E-2</v>
      </c>
      <c r="D278">
        <v>0.30623787817333786</v>
      </c>
      <c r="E278">
        <v>0.31666666666666665</v>
      </c>
      <c r="F278">
        <v>4.6869230366321062E-3</v>
      </c>
      <c r="G278">
        <v>7.6899524391428539E-2</v>
      </c>
      <c r="H278">
        <v>3.7159620887045511E-2</v>
      </c>
      <c r="I278">
        <v>0.55882352941176472</v>
      </c>
      <c r="J278">
        <v>0.42857142857142855</v>
      </c>
      <c r="K278">
        <v>0.39136936570939179</v>
      </c>
      <c r="L278">
        <v>68</v>
      </c>
      <c r="M278">
        <v>504</v>
      </c>
      <c r="N278">
        <v>520</v>
      </c>
    </row>
    <row r="279" spans="1:14" x14ac:dyDescent="0.25">
      <c r="A279">
        <v>0.5682966670470172</v>
      </c>
      <c r="B279">
        <v>0.15002544274667709</v>
      </c>
      <c r="C279">
        <v>0.17365269461077845</v>
      </c>
      <c r="D279">
        <v>0.50550029129134233</v>
      </c>
      <c r="E279">
        <v>0.37222222222222223</v>
      </c>
      <c r="F279">
        <v>2.0041383291285885E-3</v>
      </c>
      <c r="G279">
        <v>3.924421042397902E-2</v>
      </c>
      <c r="H279">
        <v>2.6754703300635185E-2</v>
      </c>
      <c r="I279">
        <v>0.67647058823529416</v>
      </c>
      <c r="J279">
        <v>0.5714285714285714</v>
      </c>
      <c r="K279">
        <v>0.24022766841582135</v>
      </c>
      <c r="L279">
        <v>68</v>
      </c>
      <c r="M279">
        <v>473</v>
      </c>
      <c r="N279">
        <v>529</v>
      </c>
    </row>
    <row r="280" spans="1:14" x14ac:dyDescent="0.25">
      <c r="A280">
        <v>0.71114340763393724</v>
      </c>
      <c r="B280">
        <v>0.363056618860705</v>
      </c>
      <c r="C280">
        <v>8.9820359281437126E-2</v>
      </c>
      <c r="D280">
        <v>0.44156852318131562</v>
      </c>
      <c r="E280">
        <v>0.33888888888888891</v>
      </c>
      <c r="F280">
        <v>1.1486764668179696E-3</v>
      </c>
      <c r="G280">
        <v>4.9524918015721314E-2</v>
      </c>
      <c r="H280">
        <v>8.5234387252129076E-2</v>
      </c>
      <c r="I280">
        <v>0.71323529411764708</v>
      </c>
      <c r="J280">
        <v>0.42857142857142855</v>
      </c>
      <c r="K280">
        <v>0.28229463270350014</v>
      </c>
      <c r="L280">
        <v>68</v>
      </c>
      <c r="M280">
        <v>445</v>
      </c>
      <c r="N280">
        <v>530</v>
      </c>
    </row>
    <row r="281" spans="1:14" x14ac:dyDescent="0.25">
      <c r="A281">
        <v>0.50939878097519209</v>
      </c>
      <c r="B281">
        <v>0.39402429293474878</v>
      </c>
      <c r="C281">
        <v>0.10179640718562874</v>
      </c>
      <c r="D281">
        <v>0.20825125961641722</v>
      </c>
      <c r="E281">
        <v>0</v>
      </c>
      <c r="F281">
        <v>1.678654587070923E-3</v>
      </c>
      <c r="G281">
        <v>2.3148612272902398E-2</v>
      </c>
      <c r="H281">
        <v>0.13818611392436447</v>
      </c>
      <c r="I281">
        <v>0.49264705882352944</v>
      </c>
      <c r="J281">
        <v>0</v>
      </c>
      <c r="K281">
        <v>0.2824294985665266</v>
      </c>
      <c r="L281">
        <v>68</v>
      </c>
      <c r="M281">
        <v>504</v>
      </c>
      <c r="N281">
        <v>534</v>
      </c>
    </row>
    <row r="282" spans="1:14" x14ac:dyDescent="0.25">
      <c r="A282">
        <v>0.62785116694767951</v>
      </c>
      <c r="B282">
        <v>0.55759389250527103</v>
      </c>
      <c r="C282">
        <v>0.10179640718562874</v>
      </c>
      <c r="D282">
        <v>0.34301452616566919</v>
      </c>
      <c r="E282">
        <v>0.15</v>
      </c>
      <c r="F282">
        <v>9.4308189897824917E-4</v>
      </c>
      <c r="G282">
        <v>3.7469466544229502E-2</v>
      </c>
      <c r="H282">
        <v>0.12533410972580072</v>
      </c>
      <c r="I282">
        <v>0.5</v>
      </c>
      <c r="J282">
        <v>0.14285714285714285</v>
      </c>
      <c r="K282">
        <v>0.38901958483271948</v>
      </c>
      <c r="L282">
        <v>68</v>
      </c>
      <c r="M282">
        <v>480</v>
      </c>
      <c r="N282">
        <v>562</v>
      </c>
    </row>
    <row r="283" spans="1:14" x14ac:dyDescent="0.25">
      <c r="A283">
        <v>0.58642314153919139</v>
      </c>
      <c r="B283">
        <v>0.12659603903966157</v>
      </c>
      <c r="C283">
        <v>0.3413173652694611</v>
      </c>
      <c r="D283">
        <v>0.42906603194588339</v>
      </c>
      <c r="E283">
        <v>0.4</v>
      </c>
      <c r="F283">
        <v>3.3173922932375455E-3</v>
      </c>
      <c r="G283">
        <v>5.3420080264589907E-2</v>
      </c>
      <c r="H283">
        <v>3.3563771360289027E-2</v>
      </c>
      <c r="I283">
        <v>0.70588235294117652</v>
      </c>
      <c r="J283">
        <v>0.5714285714285714</v>
      </c>
      <c r="K283">
        <v>0.30216708308516432</v>
      </c>
      <c r="L283">
        <v>68</v>
      </c>
      <c r="M283">
        <v>508</v>
      </c>
      <c r="N283">
        <v>563</v>
      </c>
    </row>
    <row r="284" spans="1:14" x14ac:dyDescent="0.25">
      <c r="A284">
        <v>0.56146147652733325</v>
      </c>
      <c r="B284">
        <v>0.46065615893593365</v>
      </c>
      <c r="C284">
        <v>0.10778443113772455</v>
      </c>
      <c r="D284">
        <v>0.278117512548893</v>
      </c>
      <c r="E284">
        <v>0.19444444444444445</v>
      </c>
      <c r="F284">
        <v>1.1094542566296643E-3</v>
      </c>
      <c r="G284">
        <v>5.0732868279799406E-2</v>
      </c>
      <c r="H284">
        <v>0.11260918681398377</v>
      </c>
      <c r="I284">
        <v>0.5</v>
      </c>
      <c r="J284">
        <v>0.14285714285714285</v>
      </c>
      <c r="K284">
        <v>0.24950119488469802</v>
      </c>
      <c r="L284">
        <v>68</v>
      </c>
      <c r="M284">
        <v>452</v>
      </c>
      <c r="N284">
        <v>579</v>
      </c>
    </row>
    <row r="285" spans="1:14" x14ac:dyDescent="0.25">
      <c r="A285">
        <v>0.50443035659875413</v>
      </c>
      <c r="B285">
        <v>0.39492799237988985</v>
      </c>
      <c r="C285">
        <v>8.3832335329341312E-2</v>
      </c>
      <c r="D285">
        <v>0.22666129767286505</v>
      </c>
      <c r="E285">
        <v>0.19444444444444445</v>
      </c>
      <c r="F285">
        <v>5.6663085069622607E-4</v>
      </c>
      <c r="G285">
        <v>3.2029035553463737E-2</v>
      </c>
      <c r="H285">
        <v>4.6974155381708099E-2</v>
      </c>
      <c r="I285">
        <v>0.47058823529411764</v>
      </c>
      <c r="J285">
        <v>0.14285714285714285</v>
      </c>
      <c r="K285">
        <v>0.24899793778108345</v>
      </c>
      <c r="L285">
        <v>68</v>
      </c>
      <c r="M285">
        <v>498</v>
      </c>
      <c r="N285">
        <v>583</v>
      </c>
    </row>
    <row r="286" spans="1:14" x14ac:dyDescent="0.25">
      <c r="A286">
        <v>0.38639407971047884</v>
      </c>
      <c r="B286">
        <v>0.2783507639567</v>
      </c>
      <c r="C286">
        <v>8.9820359281437126E-2</v>
      </c>
      <c r="D286">
        <v>0.20224148428548636</v>
      </c>
      <c r="E286">
        <v>0.16111111111111112</v>
      </c>
      <c r="F286">
        <v>1.5738722052627194E-3</v>
      </c>
      <c r="G286">
        <v>6.762988509054528E-2</v>
      </c>
      <c r="H286">
        <v>8.4882896274266845E-2</v>
      </c>
      <c r="I286">
        <v>0.47058823529411764</v>
      </c>
      <c r="J286">
        <v>0.14285714285714285</v>
      </c>
      <c r="K286">
        <v>0.72284403407413989</v>
      </c>
      <c r="L286">
        <v>69</v>
      </c>
      <c r="M286">
        <v>493</v>
      </c>
      <c r="N286">
        <v>153</v>
      </c>
    </row>
    <row r="287" spans="1:14" x14ac:dyDescent="0.25">
      <c r="A287">
        <v>0.69333440764467402</v>
      </c>
      <c r="B287">
        <v>0.6768822192638837</v>
      </c>
      <c r="C287">
        <v>0.10179640718562874</v>
      </c>
      <c r="D287">
        <v>0.37126489851577382</v>
      </c>
      <c r="E287">
        <v>0.11666666666666667</v>
      </c>
      <c r="F287">
        <v>1.5679402414072695E-2</v>
      </c>
      <c r="G287">
        <v>1.483204032858651E-2</v>
      </c>
      <c r="H287">
        <v>2.1509161371807647E-3</v>
      </c>
      <c r="I287">
        <v>8.8235294117647065E-2</v>
      </c>
      <c r="J287">
        <v>0.14285714285714285</v>
      </c>
      <c r="K287">
        <v>0.96196457362537846</v>
      </c>
      <c r="L287">
        <v>69</v>
      </c>
      <c r="M287">
        <v>463</v>
      </c>
      <c r="N287">
        <v>162</v>
      </c>
    </row>
    <row r="288" spans="1:14" x14ac:dyDescent="0.25">
      <c r="A288">
        <v>0.45684515970576267</v>
      </c>
      <c r="B288">
        <v>0.36336529366660525</v>
      </c>
      <c r="C288">
        <v>9.580838323353294E-2</v>
      </c>
      <c r="D288">
        <v>0.20662163108217807</v>
      </c>
      <c r="E288">
        <v>0.20555555555555555</v>
      </c>
      <c r="F288">
        <v>1.211735418414429E-3</v>
      </c>
      <c r="G288">
        <v>5.8487567989612486E-2</v>
      </c>
      <c r="H288">
        <v>8.9995766969602736E-2</v>
      </c>
      <c r="I288">
        <v>0.5</v>
      </c>
      <c r="J288">
        <v>0.14285714285714285</v>
      </c>
      <c r="K288">
        <v>0.61086414822696367</v>
      </c>
      <c r="L288">
        <v>69</v>
      </c>
      <c r="M288">
        <v>513</v>
      </c>
      <c r="N288">
        <v>167</v>
      </c>
    </row>
    <row r="289" spans="1:14" x14ac:dyDescent="0.25">
      <c r="A289">
        <v>0.36818310187337605</v>
      </c>
      <c r="B289">
        <v>0.22148448077946728</v>
      </c>
      <c r="C289">
        <v>9.580838323353294E-2</v>
      </c>
      <c r="D289">
        <v>0.11683204836314492</v>
      </c>
      <c r="E289">
        <v>0</v>
      </c>
      <c r="F289">
        <v>2.4883716711479667E-3</v>
      </c>
      <c r="G289">
        <v>4.3754659669662667E-2</v>
      </c>
      <c r="H289">
        <v>0.10483904021842497</v>
      </c>
      <c r="I289">
        <v>0.44117647058823528</v>
      </c>
      <c r="J289">
        <v>0</v>
      </c>
      <c r="K289">
        <v>0.85883944605022078</v>
      </c>
      <c r="L289">
        <v>69</v>
      </c>
      <c r="M289">
        <v>468</v>
      </c>
      <c r="N289">
        <v>183</v>
      </c>
    </row>
    <row r="290" spans="1:14" x14ac:dyDescent="0.25">
      <c r="A290">
        <v>0.61655388357256746</v>
      </c>
      <c r="B290">
        <v>0.40041697091738648</v>
      </c>
      <c r="C290">
        <v>0.38323353293413176</v>
      </c>
      <c r="D290">
        <v>0.37181448634973951</v>
      </c>
      <c r="E290">
        <v>0.28888888888888886</v>
      </c>
      <c r="F290">
        <v>2.6066773821140526E-3</v>
      </c>
      <c r="G290">
        <v>2.3381877634372678E-2</v>
      </c>
      <c r="H290">
        <v>5.3220894344722144E-2</v>
      </c>
      <c r="I290">
        <v>0.39705882352941174</v>
      </c>
      <c r="J290">
        <v>0.14285714285714285</v>
      </c>
      <c r="K290">
        <v>0.27567346078053412</v>
      </c>
      <c r="L290">
        <v>69</v>
      </c>
      <c r="M290">
        <v>452</v>
      </c>
      <c r="N290">
        <v>186</v>
      </c>
    </row>
    <row r="291" spans="1:14" x14ac:dyDescent="0.25">
      <c r="A291">
        <v>0.62154802504961493</v>
      </c>
      <c r="B291">
        <v>0.33618752844572447</v>
      </c>
      <c r="C291">
        <v>0.6586826347305389</v>
      </c>
      <c r="D291">
        <v>0.41361593008925968</v>
      </c>
      <c r="E291">
        <v>0.55000000000000004</v>
      </c>
      <c r="F291">
        <v>2.4281076179727807E-3</v>
      </c>
      <c r="G291">
        <v>3.8383612891461971E-2</v>
      </c>
      <c r="H291">
        <v>3.3370832015575613E-2</v>
      </c>
      <c r="I291">
        <v>0.38235294117647056</v>
      </c>
      <c r="J291">
        <v>0.2857142857142857</v>
      </c>
      <c r="K291">
        <v>0.65283231931512831</v>
      </c>
      <c r="L291">
        <v>69</v>
      </c>
      <c r="M291">
        <v>486</v>
      </c>
      <c r="N291">
        <v>187</v>
      </c>
    </row>
    <row r="292" spans="1:14" x14ac:dyDescent="0.25">
      <c r="A292">
        <v>0.40680477454546893</v>
      </c>
      <c r="B292">
        <v>0.25575827782817484</v>
      </c>
      <c r="C292">
        <v>7.1856287425149698E-2</v>
      </c>
      <c r="D292">
        <v>0.18260986960151532</v>
      </c>
      <c r="E292">
        <v>0.18888888888888888</v>
      </c>
      <c r="F292">
        <v>1.1383716946179118E-3</v>
      </c>
      <c r="G292">
        <v>6.2487908306131941E-2</v>
      </c>
      <c r="H292">
        <v>5.5923389986104667E-2</v>
      </c>
      <c r="I292">
        <v>0.5</v>
      </c>
      <c r="J292">
        <v>0.14285714285714285</v>
      </c>
      <c r="K292">
        <v>0.72814785193276754</v>
      </c>
      <c r="L292">
        <v>69</v>
      </c>
      <c r="M292">
        <v>500</v>
      </c>
      <c r="N292">
        <v>187</v>
      </c>
    </row>
    <row r="293" spans="1:14" x14ac:dyDescent="0.25">
      <c r="A293">
        <v>0.59577707185329476</v>
      </c>
      <c r="B293">
        <v>0.2238866285218058</v>
      </c>
      <c r="C293">
        <v>7.1856287425149698E-2</v>
      </c>
      <c r="D293">
        <v>0.29966411446577107</v>
      </c>
      <c r="E293">
        <v>0.30555555555555558</v>
      </c>
      <c r="F293">
        <v>2.1987960349268022E-3</v>
      </c>
      <c r="G293">
        <v>3.6144598297185707E-2</v>
      </c>
      <c r="H293">
        <v>9.3683664302394193E-2</v>
      </c>
      <c r="I293">
        <v>0.41911764705882354</v>
      </c>
      <c r="J293">
        <v>0.14285714285714285</v>
      </c>
      <c r="K293">
        <v>0.29362875715854514</v>
      </c>
      <c r="L293">
        <v>69</v>
      </c>
      <c r="M293">
        <v>558</v>
      </c>
      <c r="N293">
        <v>188</v>
      </c>
    </row>
    <row r="294" spans="1:14" x14ac:dyDescent="0.25">
      <c r="A294">
        <v>0.30524997037783191</v>
      </c>
      <c r="B294">
        <v>0.25881391709280149</v>
      </c>
      <c r="C294">
        <v>8.3832335329341312E-2</v>
      </c>
      <c r="D294">
        <v>0.1963819319671605</v>
      </c>
      <c r="E294">
        <v>0.17222222222222222</v>
      </c>
      <c r="F294">
        <v>1.7448857202239645E-3</v>
      </c>
      <c r="G294">
        <v>3.6747994958755713E-2</v>
      </c>
      <c r="H294">
        <v>8.6748918413560805E-2</v>
      </c>
      <c r="I294">
        <v>0.44117647058823528</v>
      </c>
      <c r="J294">
        <v>0.14285714285714285</v>
      </c>
      <c r="K294">
        <v>0.48539674028228708</v>
      </c>
      <c r="L294">
        <v>69</v>
      </c>
      <c r="M294">
        <v>543</v>
      </c>
      <c r="N294">
        <v>195</v>
      </c>
    </row>
    <row r="295" spans="1:14" x14ac:dyDescent="0.25">
      <c r="A295">
        <v>0.5184334975428212</v>
      </c>
      <c r="B295">
        <v>0.34077280753808009</v>
      </c>
      <c r="C295">
        <v>0.10778443113772455</v>
      </c>
      <c r="D295">
        <v>0.20901573043388186</v>
      </c>
      <c r="E295">
        <v>0.21111111111111111</v>
      </c>
      <c r="F295">
        <v>1.3554781620327856E-3</v>
      </c>
      <c r="G295">
        <v>6.3494639102139511E-2</v>
      </c>
      <c r="H295">
        <v>9.2902428404180115E-2</v>
      </c>
      <c r="I295">
        <v>0.52941176470588236</v>
      </c>
      <c r="J295">
        <v>0.14285714285714285</v>
      </c>
      <c r="K295">
        <v>0.63488600211154311</v>
      </c>
      <c r="L295">
        <v>69</v>
      </c>
      <c r="M295">
        <v>531</v>
      </c>
      <c r="N295">
        <v>215</v>
      </c>
    </row>
    <row r="296" spans="1:14" x14ac:dyDescent="0.25">
      <c r="A296">
        <v>0.45082620117583244</v>
      </c>
      <c r="B296">
        <v>0.18985500019953208</v>
      </c>
      <c r="C296">
        <v>6.5868263473053898E-2</v>
      </c>
      <c r="D296">
        <v>0.34981048637434686</v>
      </c>
      <c r="E296">
        <v>0.67222222222222228</v>
      </c>
      <c r="F296">
        <v>9.1503783553009976E-3</v>
      </c>
      <c r="G296">
        <v>5.9355269374072761E-2</v>
      </c>
      <c r="H296">
        <v>1.3365324503017294E-2</v>
      </c>
      <c r="I296">
        <v>0.38235294117647056</v>
      </c>
      <c r="J296">
        <v>0.42857142857142855</v>
      </c>
      <c r="K296">
        <v>0.76820423869727061</v>
      </c>
      <c r="L296">
        <v>69</v>
      </c>
      <c r="M296">
        <v>516</v>
      </c>
      <c r="N296">
        <v>223</v>
      </c>
    </row>
    <row r="297" spans="1:14" x14ac:dyDescent="0.25">
      <c r="A297">
        <v>0.36349099711375277</v>
      </c>
      <c r="B297">
        <v>3.5322395080419948E-2</v>
      </c>
      <c r="C297">
        <v>7.1856287425149698E-2</v>
      </c>
      <c r="D297">
        <v>0.34981048637434681</v>
      </c>
      <c r="E297">
        <v>0.15555555555555556</v>
      </c>
      <c r="F297">
        <v>2.0391233992033725E-3</v>
      </c>
      <c r="G297">
        <v>7.2009234509506775E-2</v>
      </c>
      <c r="H297">
        <v>2.804728945307448E-2</v>
      </c>
      <c r="I297">
        <v>0.55882352941176472</v>
      </c>
      <c r="J297">
        <v>0.42857142857142855</v>
      </c>
      <c r="K297">
        <v>0.7510473758566053</v>
      </c>
      <c r="L297">
        <v>69</v>
      </c>
      <c r="M297">
        <v>547</v>
      </c>
      <c r="N297">
        <v>233</v>
      </c>
    </row>
    <row r="298" spans="1:14" x14ac:dyDescent="0.25">
      <c r="A298">
        <v>0.44346791786901674</v>
      </c>
      <c r="B298">
        <v>0.2335103326288534</v>
      </c>
      <c r="C298">
        <v>0.10778443113772455</v>
      </c>
      <c r="D298">
        <v>0.24992837355653558</v>
      </c>
      <c r="E298">
        <v>0.6166666666666667</v>
      </c>
      <c r="F298">
        <v>1.9340835066436165E-3</v>
      </c>
      <c r="G298">
        <v>5.8462916235511732E-2</v>
      </c>
      <c r="H298">
        <v>8.6096148992550595E-2</v>
      </c>
      <c r="I298">
        <v>0.44117647058823528</v>
      </c>
      <c r="J298">
        <v>0.2857142857142857</v>
      </c>
      <c r="K298">
        <v>0.75130601172939748</v>
      </c>
      <c r="L298">
        <v>69</v>
      </c>
      <c r="M298">
        <v>531</v>
      </c>
      <c r="N298">
        <v>237</v>
      </c>
    </row>
    <row r="299" spans="1:14" x14ac:dyDescent="0.25">
      <c r="A299">
        <v>0.59878753220589453</v>
      </c>
      <c r="B299">
        <v>0.37751553419577683</v>
      </c>
      <c r="C299">
        <v>9.580838323353294E-2</v>
      </c>
      <c r="D299">
        <v>0.40404684620005632</v>
      </c>
      <c r="E299">
        <v>0.45555555555555555</v>
      </c>
      <c r="F299">
        <v>1.2374751695862745E-3</v>
      </c>
      <c r="G299">
        <v>1.7221000737934838E-2</v>
      </c>
      <c r="H299">
        <v>9.6471914858316701E-2</v>
      </c>
      <c r="I299">
        <v>0.40441176470588236</v>
      </c>
      <c r="J299">
        <v>0.14285714285714285</v>
      </c>
      <c r="K299">
        <v>0.47768850895221743</v>
      </c>
      <c r="L299">
        <v>69</v>
      </c>
      <c r="M299">
        <v>596</v>
      </c>
      <c r="N299">
        <v>247</v>
      </c>
    </row>
    <row r="300" spans="1:14" x14ac:dyDescent="0.25">
      <c r="A300">
        <v>0.39443540695194323</v>
      </c>
      <c r="B300">
        <v>0.28140640322132671</v>
      </c>
      <c r="C300">
        <v>9.580838323353294E-2</v>
      </c>
      <c r="D300">
        <v>0.14858132882187447</v>
      </c>
      <c r="E300">
        <v>0</v>
      </c>
      <c r="F300">
        <v>2.0764056903419714E-3</v>
      </c>
      <c r="G300">
        <v>3.3270762647757357E-2</v>
      </c>
      <c r="H300">
        <v>0.11332325185508739</v>
      </c>
      <c r="I300">
        <v>0.47058823529411764</v>
      </c>
      <c r="J300">
        <v>0</v>
      </c>
      <c r="K300">
        <v>0.87611243657601645</v>
      </c>
      <c r="L300">
        <v>69</v>
      </c>
      <c r="M300">
        <v>568</v>
      </c>
      <c r="N300">
        <v>249</v>
      </c>
    </row>
    <row r="301" spans="1:14" x14ac:dyDescent="0.25">
      <c r="A301">
        <v>0.5006894017211525</v>
      </c>
      <c r="B301">
        <v>0.190132759262085</v>
      </c>
      <c r="C301">
        <v>0.6227544910179641</v>
      </c>
      <c r="D301">
        <v>0.34329824827298328</v>
      </c>
      <c r="E301">
        <v>0.53333333333333333</v>
      </c>
      <c r="F301">
        <v>2.1389003543105245E-3</v>
      </c>
      <c r="G301">
        <v>4.9852818845473768E-2</v>
      </c>
      <c r="H301">
        <v>2.4558457893369759E-2</v>
      </c>
      <c r="I301">
        <v>0.44117647058823528</v>
      </c>
      <c r="J301">
        <v>0.2857142857142857</v>
      </c>
      <c r="K301">
        <v>0.64173089584694076</v>
      </c>
      <c r="L301">
        <v>69</v>
      </c>
      <c r="M301">
        <v>545</v>
      </c>
      <c r="N301">
        <v>250</v>
      </c>
    </row>
    <row r="302" spans="1:14" x14ac:dyDescent="0.25">
      <c r="A302">
        <v>0.23083110672688356</v>
      </c>
      <c r="B302">
        <v>5.6702231170719611E-2</v>
      </c>
      <c r="C302">
        <v>8.3832335329341312E-2</v>
      </c>
      <c r="D302">
        <v>0.15889107258558829</v>
      </c>
      <c r="E302">
        <v>0.1388888888888889</v>
      </c>
      <c r="F302">
        <v>2.7329175785710674E-3</v>
      </c>
      <c r="G302">
        <v>5.4868573729524368E-2</v>
      </c>
      <c r="H302">
        <v>4.4330150761735826E-2</v>
      </c>
      <c r="I302">
        <v>0.53676470588235292</v>
      </c>
      <c r="J302">
        <v>0.14285714285714285</v>
      </c>
      <c r="K302">
        <v>0.66193885096434801</v>
      </c>
      <c r="L302">
        <v>69</v>
      </c>
      <c r="M302">
        <v>635</v>
      </c>
      <c r="N302">
        <v>254</v>
      </c>
    </row>
    <row r="303" spans="1:14" x14ac:dyDescent="0.25">
      <c r="A303">
        <v>0.55175485320395823</v>
      </c>
      <c r="B303">
        <v>0.50190906783573219</v>
      </c>
      <c r="C303">
        <v>9.580838323353294E-2</v>
      </c>
      <c r="D303">
        <v>0.26541337718501934</v>
      </c>
      <c r="E303">
        <v>0</v>
      </c>
      <c r="F303">
        <v>1.2540686892411597E-3</v>
      </c>
      <c r="G303">
        <v>1.2343557882023744E-2</v>
      </c>
      <c r="H303">
        <v>0.14330853381212888</v>
      </c>
      <c r="I303">
        <v>0.41911764705882354</v>
      </c>
      <c r="J303">
        <v>0</v>
      </c>
      <c r="K303">
        <v>0.89267885742590003</v>
      </c>
      <c r="L303">
        <v>69</v>
      </c>
      <c r="M303">
        <v>526</v>
      </c>
      <c r="N303">
        <v>259</v>
      </c>
    </row>
    <row r="304" spans="1:14" x14ac:dyDescent="0.25">
      <c r="A304">
        <v>0.17966891323067744</v>
      </c>
      <c r="B304">
        <v>0.10309985346599546</v>
      </c>
      <c r="C304">
        <v>5.9880239520958084E-2</v>
      </c>
      <c r="D304">
        <v>0.22363059350941608</v>
      </c>
      <c r="E304">
        <v>0.12777777777777777</v>
      </c>
      <c r="F304">
        <v>2.3472068352312779E-3</v>
      </c>
      <c r="G304">
        <v>4.3616252286317922E-2</v>
      </c>
      <c r="H304">
        <v>5.2325108284404086E-2</v>
      </c>
      <c r="I304">
        <v>0.38235294117647056</v>
      </c>
      <c r="J304">
        <v>0.2857142857142857</v>
      </c>
      <c r="K304">
        <v>0.74407356523974866</v>
      </c>
      <c r="L304">
        <v>69</v>
      </c>
      <c r="M304">
        <v>529</v>
      </c>
      <c r="N304">
        <v>286</v>
      </c>
    </row>
    <row r="305" spans="1:14" x14ac:dyDescent="0.25">
      <c r="A305">
        <v>0.45747221956298018</v>
      </c>
      <c r="B305">
        <v>0.22755509448841241</v>
      </c>
      <c r="C305">
        <v>7.7844311377245512E-2</v>
      </c>
      <c r="D305">
        <v>0.50440708479812535</v>
      </c>
      <c r="E305">
        <v>0.44444444444444442</v>
      </c>
      <c r="F305">
        <v>5.9349111058458199E-4</v>
      </c>
      <c r="G305">
        <v>3.2290177126193954E-2</v>
      </c>
      <c r="H305">
        <v>2.5822822427164206E-2</v>
      </c>
      <c r="I305">
        <v>0.4264705882352941</v>
      </c>
      <c r="J305">
        <v>0.42857142857142855</v>
      </c>
      <c r="K305">
        <v>0.50251839941180387</v>
      </c>
      <c r="L305">
        <v>69</v>
      </c>
      <c r="M305">
        <v>587</v>
      </c>
      <c r="N305">
        <v>288</v>
      </c>
    </row>
    <row r="306" spans="1:14" x14ac:dyDescent="0.25">
      <c r="A306">
        <v>0.60244044881303427</v>
      </c>
      <c r="B306">
        <v>0.20134781057932322</v>
      </c>
      <c r="C306">
        <v>0.51497005988023947</v>
      </c>
      <c r="D306">
        <v>0.41354631650703599</v>
      </c>
      <c r="E306">
        <v>0.41666666666666669</v>
      </c>
      <c r="F306">
        <v>2.2309373525043314E-3</v>
      </c>
      <c r="G306">
        <v>5.8313935872707355E-2</v>
      </c>
      <c r="H306">
        <v>3.4059411884454265E-2</v>
      </c>
      <c r="I306">
        <v>0.92647058823529416</v>
      </c>
      <c r="J306">
        <v>0.5714285714285714</v>
      </c>
      <c r="K306">
        <v>0.47014738384595384</v>
      </c>
      <c r="L306">
        <v>69</v>
      </c>
      <c r="M306">
        <v>622</v>
      </c>
      <c r="N306">
        <v>292</v>
      </c>
    </row>
    <row r="307" spans="1:14" x14ac:dyDescent="0.25">
      <c r="A307">
        <v>0.63441559703359951</v>
      </c>
      <c r="B307">
        <v>0.6071088614476351</v>
      </c>
      <c r="C307">
        <v>0.10179640718562874</v>
      </c>
      <c r="D307">
        <v>0.3346748365501877</v>
      </c>
      <c r="E307">
        <v>0.19444444444444445</v>
      </c>
      <c r="F307">
        <v>6.8081760069277743E-4</v>
      </c>
      <c r="G307">
        <v>2.7589077241210333E-2</v>
      </c>
      <c r="H307">
        <v>0.10263070400754203</v>
      </c>
      <c r="I307">
        <v>0.41911764705882354</v>
      </c>
      <c r="J307">
        <v>0.14285714285714285</v>
      </c>
      <c r="K307">
        <v>0.27797629594873186</v>
      </c>
      <c r="L307">
        <v>69</v>
      </c>
      <c r="M307">
        <v>619</v>
      </c>
      <c r="N307">
        <v>326</v>
      </c>
    </row>
    <row r="308" spans="1:14" x14ac:dyDescent="0.25">
      <c r="A308">
        <v>0.28644609296974932</v>
      </c>
      <c r="B308">
        <v>0.2286459293273829</v>
      </c>
      <c r="C308">
        <v>8.3832335329341312E-2</v>
      </c>
      <c r="D308">
        <v>0.13759935515962679</v>
      </c>
      <c r="E308">
        <v>0.19444444444444445</v>
      </c>
      <c r="F308">
        <v>1.5850981706682504E-3</v>
      </c>
      <c r="G308">
        <v>7.5449050166388296E-2</v>
      </c>
      <c r="H308">
        <v>6.9058271439785615E-2</v>
      </c>
      <c r="I308">
        <v>0.47058823529411764</v>
      </c>
      <c r="J308">
        <v>0.14285714285714285</v>
      </c>
      <c r="K308">
        <v>0.3410701249737873</v>
      </c>
      <c r="L308">
        <v>70</v>
      </c>
      <c r="M308">
        <v>463</v>
      </c>
      <c r="N308">
        <v>805</v>
      </c>
    </row>
    <row r="309" spans="1:14" x14ac:dyDescent="0.25">
      <c r="A309">
        <v>0.4920964492560978</v>
      </c>
      <c r="B309">
        <v>0.31630477550606051</v>
      </c>
      <c r="C309">
        <v>0.10778443113772455</v>
      </c>
      <c r="D309">
        <v>0.23049041000573381</v>
      </c>
      <c r="E309">
        <v>0.1388888888888889</v>
      </c>
      <c r="F309">
        <v>1.8900877900612811E-3</v>
      </c>
      <c r="G309">
        <v>3.9010873673505267E-2</v>
      </c>
      <c r="H309">
        <v>0.11825847261379339</v>
      </c>
      <c r="I309">
        <v>0.47058823529411764</v>
      </c>
      <c r="J309">
        <v>0.14285714285714285</v>
      </c>
      <c r="K309">
        <v>0.36690167241969762</v>
      </c>
      <c r="L309">
        <v>70</v>
      </c>
      <c r="M309">
        <v>485</v>
      </c>
      <c r="N309">
        <v>806</v>
      </c>
    </row>
    <row r="310" spans="1:14" x14ac:dyDescent="0.25">
      <c r="A310">
        <v>0.45465951468392141</v>
      </c>
      <c r="B310">
        <v>0.19159425207660169</v>
      </c>
      <c r="C310">
        <v>0.25149700598802394</v>
      </c>
      <c r="D310">
        <v>0.27262655859572049</v>
      </c>
      <c r="E310">
        <v>0.16666666666666666</v>
      </c>
      <c r="F310">
        <v>2.5320823154602731E-3</v>
      </c>
      <c r="G310">
        <v>3.7248475865180514E-2</v>
      </c>
      <c r="H310">
        <v>5.935962137047928E-2</v>
      </c>
      <c r="I310">
        <v>0.58823529411764708</v>
      </c>
      <c r="J310">
        <v>0.14285714285714285</v>
      </c>
      <c r="K310">
        <v>0.13856585662128917</v>
      </c>
      <c r="L310">
        <v>70</v>
      </c>
      <c r="M310">
        <v>455</v>
      </c>
      <c r="N310">
        <v>833</v>
      </c>
    </row>
    <row r="311" spans="1:14" x14ac:dyDescent="0.25">
      <c r="A311">
        <v>0.57755600376973193</v>
      </c>
      <c r="B311">
        <v>0.4139724625945016</v>
      </c>
      <c r="C311">
        <v>9.580838323353294E-2</v>
      </c>
      <c r="D311">
        <v>0.37612386518280633</v>
      </c>
      <c r="E311">
        <v>0.1</v>
      </c>
      <c r="F311">
        <v>1.2316361261208546E-3</v>
      </c>
      <c r="G311">
        <v>2.1605837960635435E-2</v>
      </c>
      <c r="H311">
        <v>0.10824508629410917</v>
      </c>
      <c r="I311">
        <v>0.48529411764705882</v>
      </c>
      <c r="J311">
        <v>0.14285714285714285</v>
      </c>
      <c r="K311">
        <v>0.10207632992309822</v>
      </c>
      <c r="L311">
        <v>71</v>
      </c>
      <c r="M311">
        <v>471</v>
      </c>
      <c r="N311">
        <v>598</v>
      </c>
    </row>
    <row r="312" spans="1:14" x14ac:dyDescent="0.25">
      <c r="A312">
        <v>0.62746588075859344</v>
      </c>
      <c r="B312">
        <v>0.57114938418238603</v>
      </c>
      <c r="C312">
        <v>0.11377245508982035</v>
      </c>
      <c r="D312">
        <v>0.40068779359005918</v>
      </c>
      <c r="E312">
        <v>0.17777777777777778</v>
      </c>
      <c r="F312">
        <v>6.8975538155400928E-3</v>
      </c>
      <c r="G312">
        <v>2.4461591351192798E-2</v>
      </c>
      <c r="H312">
        <v>9.3953429143990852E-3</v>
      </c>
      <c r="I312">
        <v>0.43382352941176472</v>
      </c>
      <c r="J312">
        <v>0.2857142857142857</v>
      </c>
      <c r="K312">
        <v>0.1608918497041944</v>
      </c>
      <c r="L312">
        <v>72</v>
      </c>
      <c r="M312">
        <v>481</v>
      </c>
      <c r="N312">
        <v>438</v>
      </c>
    </row>
    <row r="313" spans="1:14" x14ac:dyDescent="0.25">
      <c r="A313">
        <v>0.75024775190635173</v>
      </c>
      <c r="B313">
        <v>0.34160972511657045</v>
      </c>
      <c r="C313">
        <v>9.580838323353294E-2</v>
      </c>
      <c r="D313">
        <v>0.50767950765954717</v>
      </c>
      <c r="E313">
        <v>0.3</v>
      </c>
      <c r="F313">
        <v>1.3048793939832543E-3</v>
      </c>
      <c r="G313">
        <v>3.3103912634070587E-2</v>
      </c>
      <c r="H313">
        <v>8.9714027454039155E-2</v>
      </c>
      <c r="I313">
        <v>0.6470588235294118</v>
      </c>
      <c r="J313">
        <v>0.42857142857142855</v>
      </c>
      <c r="K313">
        <v>0.30921669308513944</v>
      </c>
      <c r="L313">
        <v>73</v>
      </c>
      <c r="M313">
        <v>503</v>
      </c>
      <c r="N313">
        <v>131</v>
      </c>
    </row>
    <row r="314" spans="1:14" x14ac:dyDescent="0.25">
      <c r="A314">
        <v>0.49757820069404457</v>
      </c>
      <c r="B314">
        <v>0.35697261568396754</v>
      </c>
      <c r="C314">
        <v>0.10778443113772455</v>
      </c>
      <c r="D314">
        <v>0.26448806742978487</v>
      </c>
      <c r="E314">
        <v>0.15555555555555556</v>
      </c>
      <c r="F314">
        <v>1.245807542393825E-3</v>
      </c>
      <c r="G314">
        <v>5.142185085493365E-2</v>
      </c>
      <c r="H314">
        <v>9.0477231072023406E-2</v>
      </c>
      <c r="I314">
        <v>0.5</v>
      </c>
      <c r="J314">
        <v>0.14285714285714285</v>
      </c>
      <c r="K314">
        <v>0.27658893551703367</v>
      </c>
      <c r="L314">
        <v>74</v>
      </c>
      <c r="M314">
        <v>506</v>
      </c>
      <c r="N314">
        <v>893</v>
      </c>
    </row>
    <row r="315" spans="1:14" x14ac:dyDescent="0.25">
      <c r="A315">
        <v>0.71574206732374612</v>
      </c>
      <c r="B315">
        <v>0.65435651500200931</v>
      </c>
      <c r="C315">
        <v>0.10778443113772455</v>
      </c>
      <c r="D315">
        <v>0.41442945481006699</v>
      </c>
      <c r="E315">
        <v>0.17222222222222222</v>
      </c>
      <c r="F315">
        <v>4.5222559135519331E-3</v>
      </c>
      <c r="G315">
        <v>1.5240022174294243E-2</v>
      </c>
      <c r="H315">
        <v>1.674872527090528E-2</v>
      </c>
      <c r="I315">
        <v>0.5</v>
      </c>
      <c r="J315">
        <v>0.14285714285714285</v>
      </c>
      <c r="K315">
        <v>0.14593787022906091</v>
      </c>
      <c r="L315">
        <v>75</v>
      </c>
      <c r="M315">
        <v>489</v>
      </c>
      <c r="N315">
        <v>355</v>
      </c>
    </row>
    <row r="316" spans="1:14" x14ac:dyDescent="0.25">
      <c r="A316">
        <v>0.63594159184032917</v>
      </c>
      <c r="B316">
        <v>0.46819442930296196</v>
      </c>
      <c r="C316">
        <v>0.10179640718562874</v>
      </c>
      <c r="D316">
        <v>0.24754987296617179</v>
      </c>
      <c r="E316">
        <v>0</v>
      </c>
      <c r="F316">
        <v>1.494844637902674E-3</v>
      </c>
      <c r="G316">
        <v>1.8470933366233001E-2</v>
      </c>
      <c r="H316">
        <v>0.15501659811952739</v>
      </c>
      <c r="I316">
        <v>0.47794117647058826</v>
      </c>
      <c r="J316">
        <v>0</v>
      </c>
      <c r="K316">
        <v>0.24876450152684121</v>
      </c>
      <c r="L316">
        <v>76</v>
      </c>
      <c r="M316">
        <v>532</v>
      </c>
      <c r="N316">
        <v>573</v>
      </c>
    </row>
    <row r="317" spans="1:14" x14ac:dyDescent="0.25">
      <c r="A317">
        <v>0.61371878957760895</v>
      </c>
      <c r="B317">
        <v>0.13952559033418871</v>
      </c>
      <c r="C317">
        <v>0.3772455089820359</v>
      </c>
      <c r="D317">
        <v>0.45805224937718564</v>
      </c>
      <c r="E317">
        <v>0.43888888888888888</v>
      </c>
      <c r="F317">
        <v>1.8691365876006508E-3</v>
      </c>
      <c r="G317">
        <v>6.4437395465869282E-2</v>
      </c>
      <c r="H317">
        <v>3.9403319749526683E-2</v>
      </c>
      <c r="I317">
        <v>0.76470588235294112</v>
      </c>
      <c r="J317">
        <v>0.5714285714285714</v>
      </c>
      <c r="K317">
        <v>0.28757857606190979</v>
      </c>
      <c r="L317">
        <v>76</v>
      </c>
      <c r="M317">
        <v>561</v>
      </c>
      <c r="N317">
        <v>578</v>
      </c>
    </row>
    <row r="318" spans="1:14" x14ac:dyDescent="0.25">
      <c r="A318">
        <v>0.44445913431652762</v>
      </c>
      <c r="B318">
        <v>9.0725820296574319E-2</v>
      </c>
      <c r="C318">
        <v>0.16766467065868262</v>
      </c>
      <c r="D318">
        <v>0.59682862788721569</v>
      </c>
      <c r="E318">
        <v>0.28888888888888886</v>
      </c>
      <c r="F318">
        <v>2.1515989113313925E-3</v>
      </c>
      <c r="G318">
        <v>3.4120147308590282E-2</v>
      </c>
      <c r="H318">
        <v>3.0091362127265361E-2</v>
      </c>
      <c r="I318">
        <v>0.55882352941176472</v>
      </c>
      <c r="J318">
        <v>0.7142857142857143</v>
      </c>
      <c r="K318">
        <v>0.36813910514739695</v>
      </c>
      <c r="L318">
        <v>76</v>
      </c>
      <c r="M318">
        <v>589</v>
      </c>
      <c r="N318">
        <v>583</v>
      </c>
    </row>
    <row r="319" spans="1:14" x14ac:dyDescent="0.25">
      <c r="A319">
        <v>0.44195743986154284</v>
      </c>
      <c r="B319">
        <v>0.37666550293667855</v>
      </c>
      <c r="C319">
        <v>8.3832335329341312E-2</v>
      </c>
      <c r="D319">
        <v>0.22789800546419864</v>
      </c>
      <c r="E319">
        <v>0.17777777777777778</v>
      </c>
      <c r="F319">
        <v>8.7172160008965028E-4</v>
      </c>
      <c r="G319">
        <v>4.3866978952327169E-2</v>
      </c>
      <c r="H319">
        <v>6.7842509814708379E-2</v>
      </c>
      <c r="I319">
        <v>0.5</v>
      </c>
      <c r="J319">
        <v>0.14285714285714285</v>
      </c>
      <c r="K319">
        <v>0.30753961502302107</v>
      </c>
      <c r="L319">
        <v>76</v>
      </c>
      <c r="M319">
        <v>615</v>
      </c>
      <c r="N319">
        <v>587</v>
      </c>
    </row>
    <row r="320" spans="1:14" x14ac:dyDescent="0.25">
      <c r="A320">
        <v>0.76780193719299639</v>
      </c>
      <c r="B320">
        <v>0.66520090834370127</v>
      </c>
      <c r="C320">
        <v>0.10179640718562874</v>
      </c>
      <c r="D320">
        <v>0.39527665999643669</v>
      </c>
      <c r="E320">
        <v>0.16666666666666666</v>
      </c>
      <c r="F320">
        <v>5.6903130751006289E-4</v>
      </c>
      <c r="G320">
        <v>2.1284092284106351E-2</v>
      </c>
      <c r="H320">
        <v>9.8464866971575873E-2</v>
      </c>
      <c r="I320">
        <v>0.5</v>
      </c>
      <c r="J320">
        <v>0.14285714285714285</v>
      </c>
      <c r="K320">
        <v>0.30689957590501377</v>
      </c>
      <c r="L320">
        <v>76</v>
      </c>
      <c r="M320">
        <v>546</v>
      </c>
      <c r="N320">
        <v>591</v>
      </c>
    </row>
    <row r="321" spans="1:14" x14ac:dyDescent="0.25">
      <c r="A321">
        <v>0.52147135874182726</v>
      </c>
      <c r="B321">
        <v>0.41334652221191365</v>
      </c>
      <c r="C321">
        <v>0.11976047904191617</v>
      </c>
      <c r="D321">
        <v>0.24139099977919173</v>
      </c>
      <c r="E321">
        <v>0.16666666666666666</v>
      </c>
      <c r="F321">
        <v>1.227722704562989E-3</v>
      </c>
      <c r="G321">
        <v>4.7512971629762313E-2</v>
      </c>
      <c r="H321">
        <v>0.10768669101425547</v>
      </c>
      <c r="I321">
        <v>0.5</v>
      </c>
      <c r="J321">
        <v>0.14285714285714285</v>
      </c>
      <c r="K321">
        <v>0.27832942482087897</v>
      </c>
      <c r="L321">
        <v>76</v>
      </c>
      <c r="M321">
        <v>539</v>
      </c>
      <c r="N321">
        <v>607</v>
      </c>
    </row>
    <row r="322" spans="1:14" x14ac:dyDescent="0.25">
      <c r="A322">
        <v>0.66055478919829014</v>
      </c>
      <c r="B322">
        <v>0.40521322720564451</v>
      </c>
      <c r="C322">
        <v>8.9820359281437126E-2</v>
      </c>
      <c r="D322">
        <v>0.40131683647300481</v>
      </c>
      <c r="E322">
        <v>0.25</v>
      </c>
      <c r="F322">
        <v>1.2975513992706917E-3</v>
      </c>
      <c r="G322">
        <v>2.0026373320824152E-2</v>
      </c>
      <c r="H322">
        <v>0.11085692115295456</v>
      </c>
      <c r="I322">
        <v>0.41911764705882354</v>
      </c>
      <c r="J322">
        <v>0.14285714285714285</v>
      </c>
      <c r="K322">
        <v>0.25043126356474327</v>
      </c>
      <c r="L322">
        <v>76</v>
      </c>
      <c r="M322">
        <v>595</v>
      </c>
      <c r="N322">
        <v>608</v>
      </c>
    </row>
    <row r="323" spans="1:14" x14ac:dyDescent="0.25">
      <c r="A323">
        <v>0.45744437379380165</v>
      </c>
      <c r="B323">
        <v>0.38711909204901968</v>
      </c>
      <c r="C323">
        <v>7.7844311377245512E-2</v>
      </c>
      <c r="D323">
        <v>0.20459257927688707</v>
      </c>
      <c r="E323">
        <v>0</v>
      </c>
      <c r="F323">
        <v>1.5951297983470465E-3</v>
      </c>
      <c r="G323">
        <v>2.1023035588040417E-2</v>
      </c>
      <c r="H323">
        <v>0.12835267098051878</v>
      </c>
      <c r="I323">
        <v>0.45588235294117646</v>
      </c>
      <c r="J323">
        <v>0</v>
      </c>
      <c r="K323">
        <v>0.41638222634363109</v>
      </c>
      <c r="L323">
        <v>76</v>
      </c>
      <c r="M323">
        <v>666</v>
      </c>
      <c r="N323">
        <v>620</v>
      </c>
    </row>
    <row r="324" spans="1:14" x14ac:dyDescent="0.25">
      <c r="A324">
        <v>0.31734363729573534</v>
      </c>
      <c r="B324">
        <v>0.24614197860702269</v>
      </c>
      <c r="C324">
        <v>8.3832335329341312E-2</v>
      </c>
      <c r="D324">
        <v>0.18247480697756635</v>
      </c>
      <c r="E324">
        <v>0.16666666666666666</v>
      </c>
      <c r="F324">
        <v>1.5436470959271698E-3</v>
      </c>
      <c r="G324">
        <v>6.5197294368403769E-2</v>
      </c>
      <c r="H324">
        <v>7.2693782974873541E-2</v>
      </c>
      <c r="I324">
        <v>0.44117647058823528</v>
      </c>
      <c r="J324">
        <v>0.14285714285714285</v>
      </c>
      <c r="K324">
        <v>0.29284072876873513</v>
      </c>
      <c r="L324">
        <v>76</v>
      </c>
      <c r="M324">
        <v>701</v>
      </c>
      <c r="N324">
        <v>636</v>
      </c>
    </row>
    <row r="325" spans="1:14" x14ac:dyDescent="0.25">
      <c r="A325">
        <v>0.67475785379135211</v>
      </c>
      <c r="B325">
        <v>0.25190131132117699</v>
      </c>
      <c r="C325">
        <v>7.1856287425149698E-2</v>
      </c>
      <c r="D325">
        <v>0.38162888359292479</v>
      </c>
      <c r="E325">
        <v>0.28333333333333333</v>
      </c>
      <c r="F325">
        <v>1.3036878229784629E-3</v>
      </c>
      <c r="G325">
        <v>5.1698485079988254E-2</v>
      </c>
      <c r="H325">
        <v>6.2970251169722713E-2</v>
      </c>
      <c r="I325">
        <v>0.58823529411764708</v>
      </c>
      <c r="J325">
        <v>0.2857142857142857</v>
      </c>
      <c r="K325">
        <v>0.34199330887741175</v>
      </c>
      <c r="L325">
        <v>76</v>
      </c>
      <c r="M325">
        <v>649</v>
      </c>
      <c r="N325">
        <v>644</v>
      </c>
    </row>
    <row r="326" spans="1:14" x14ac:dyDescent="0.25">
      <c r="A326">
        <v>0.38126897385154629</v>
      </c>
      <c r="B326">
        <v>0.30888804455110308</v>
      </c>
      <c r="C326">
        <v>0.10179640718562874</v>
      </c>
      <c r="D326">
        <v>0.22885564520488016</v>
      </c>
      <c r="E326">
        <v>0.17777777777777778</v>
      </c>
      <c r="F326">
        <v>1.6729211870245553E-3</v>
      </c>
      <c r="G326">
        <v>3.5401218779031303E-2</v>
      </c>
      <c r="H326">
        <v>0.10178097994691557</v>
      </c>
      <c r="I326">
        <v>0.47058823529411764</v>
      </c>
      <c r="J326">
        <v>0.14285714285714285</v>
      </c>
      <c r="K326">
        <v>0.18896288791906501</v>
      </c>
      <c r="L326">
        <v>76</v>
      </c>
      <c r="M326">
        <v>621</v>
      </c>
      <c r="N326">
        <v>647</v>
      </c>
    </row>
    <row r="327" spans="1:14" x14ac:dyDescent="0.25">
      <c r="A327">
        <v>0.52998670933844161</v>
      </c>
      <c r="B327">
        <v>0.27454746563574473</v>
      </c>
      <c r="C327">
        <v>0.3413173652694611</v>
      </c>
      <c r="D327">
        <v>0.33431102375350158</v>
      </c>
      <c r="E327">
        <v>0.2722222222222222</v>
      </c>
      <c r="F327">
        <v>2.0004667235051722E-3</v>
      </c>
      <c r="G327">
        <v>4.0716771516069138E-2</v>
      </c>
      <c r="H327">
        <v>4.7647734440386051E-2</v>
      </c>
      <c r="I327">
        <v>0.36764705882352944</v>
      </c>
      <c r="J327">
        <v>0.2857142857142857</v>
      </c>
      <c r="K327">
        <v>0.28357003196524821</v>
      </c>
      <c r="L327">
        <v>76</v>
      </c>
      <c r="M327">
        <v>607</v>
      </c>
      <c r="N327">
        <v>652</v>
      </c>
    </row>
    <row r="328" spans="1:14" x14ac:dyDescent="0.25">
      <c r="A328">
        <v>0.5586864000745978</v>
      </c>
      <c r="B328">
        <v>0.4452929925813523</v>
      </c>
      <c r="C328">
        <v>0.10778443113772455</v>
      </c>
      <c r="D328">
        <v>0.30022950563499595</v>
      </c>
      <c r="E328">
        <v>0.29444444444444445</v>
      </c>
      <c r="F328">
        <v>2.4254011401778634E-3</v>
      </c>
      <c r="G328">
        <v>5.3462706082632136E-2</v>
      </c>
      <c r="H328">
        <v>1.995354014433787E-3</v>
      </c>
      <c r="I328">
        <v>0.5</v>
      </c>
      <c r="J328">
        <v>0.2857142857142857</v>
      </c>
      <c r="K328">
        <v>0.31012194092074202</v>
      </c>
      <c r="L328">
        <v>76</v>
      </c>
      <c r="M328">
        <v>650</v>
      </c>
      <c r="N328">
        <v>659</v>
      </c>
    </row>
    <row r="329" spans="1:14" x14ac:dyDescent="0.25">
      <c r="A329">
        <v>0.38385809704220164</v>
      </c>
      <c r="B329">
        <v>0.19502191446333622</v>
      </c>
      <c r="C329">
        <v>7.7844311377245512E-2</v>
      </c>
      <c r="D329">
        <v>0.12638819295195799</v>
      </c>
      <c r="E329">
        <v>0.2</v>
      </c>
      <c r="F329">
        <v>1.9013429472502571E-3</v>
      </c>
      <c r="G329">
        <v>9.089884365269861E-2</v>
      </c>
      <c r="H329">
        <v>7.0670920085392303E-2</v>
      </c>
      <c r="I329">
        <v>0.47058823529411764</v>
      </c>
      <c r="J329">
        <v>0.14285714285714285</v>
      </c>
      <c r="K329">
        <v>0.34163792964145068</v>
      </c>
      <c r="L329">
        <v>76</v>
      </c>
      <c r="M329">
        <v>641</v>
      </c>
      <c r="N329">
        <v>683</v>
      </c>
    </row>
    <row r="330" spans="1:14" x14ac:dyDescent="0.25">
      <c r="A330">
        <v>0.67032589340121052</v>
      </c>
      <c r="B330">
        <v>0.34167650698322105</v>
      </c>
      <c r="C330">
        <v>0.23952095808383234</v>
      </c>
      <c r="D330">
        <v>0.39144610103371064</v>
      </c>
      <c r="E330">
        <v>0.12777777777777777</v>
      </c>
      <c r="F330">
        <v>1.8705560579018125E-3</v>
      </c>
      <c r="G330">
        <v>2.2724325112975865E-2</v>
      </c>
      <c r="H330">
        <v>6.6265018544186705E-2</v>
      </c>
      <c r="I330">
        <v>0.58823529411764708</v>
      </c>
      <c r="J330">
        <v>0.14285714285714285</v>
      </c>
      <c r="K330">
        <v>8.5592080773667506E-2</v>
      </c>
      <c r="L330">
        <v>77</v>
      </c>
      <c r="M330">
        <v>543</v>
      </c>
      <c r="N330">
        <v>158</v>
      </c>
    </row>
    <row r="331" spans="1:14" x14ac:dyDescent="0.25">
      <c r="A331">
        <v>0.63961370973403553</v>
      </c>
      <c r="B331">
        <v>0.53326078935311438</v>
      </c>
      <c r="C331">
        <v>0.11976047904191617</v>
      </c>
      <c r="D331">
        <v>0.3028644250206704</v>
      </c>
      <c r="E331">
        <v>0.17777777777777778</v>
      </c>
      <c r="F331">
        <v>9.1165919820644051E-4</v>
      </c>
      <c r="G331">
        <v>3.3145080481931037E-2</v>
      </c>
      <c r="H331">
        <v>0.11363931440008</v>
      </c>
      <c r="I331">
        <v>0.51470588235294112</v>
      </c>
      <c r="J331">
        <v>0.14285714285714285</v>
      </c>
      <c r="K331">
        <v>5.7220513155696487E-4</v>
      </c>
      <c r="L331">
        <v>78</v>
      </c>
      <c r="M331">
        <v>553</v>
      </c>
      <c r="N331">
        <v>970</v>
      </c>
    </row>
    <row r="332" spans="1:14" x14ac:dyDescent="0.25">
      <c r="A332">
        <v>0.6592631981444298</v>
      </c>
      <c r="B332">
        <v>0.35613569810547724</v>
      </c>
      <c r="C332">
        <v>0.10179640718562874</v>
      </c>
      <c r="D332">
        <v>0.32345367944532299</v>
      </c>
      <c r="E332">
        <v>0.33333333333333331</v>
      </c>
      <c r="F332">
        <v>1.6415202337514492E-3</v>
      </c>
      <c r="G332">
        <v>3.2276696003469087E-2</v>
      </c>
      <c r="H332">
        <v>0.11878612481898404</v>
      </c>
      <c r="I332">
        <v>0.4485294117647059</v>
      </c>
      <c r="J332">
        <v>0.14285714285714285</v>
      </c>
      <c r="K332">
        <v>0.38588199837453546</v>
      </c>
      <c r="L332">
        <v>79</v>
      </c>
      <c r="M332">
        <v>565</v>
      </c>
      <c r="N332">
        <v>858</v>
      </c>
    </row>
    <row r="333" spans="1:14" x14ac:dyDescent="0.25">
      <c r="A333">
        <v>0.23628374253150308</v>
      </c>
      <c r="B333">
        <v>0.15488848090158577</v>
      </c>
      <c r="C333">
        <v>7.1856287425149698E-2</v>
      </c>
      <c r="D333">
        <v>0.13557180843388425</v>
      </c>
      <c r="E333">
        <v>0.16111111111111112</v>
      </c>
      <c r="F333">
        <v>1.6593405865507425E-3</v>
      </c>
      <c r="G333">
        <v>7.7441086385626759E-2</v>
      </c>
      <c r="H333">
        <v>5.0146168685586461E-2</v>
      </c>
      <c r="I333">
        <v>0.44117647058823528</v>
      </c>
      <c r="J333">
        <v>0.14285714285714285</v>
      </c>
      <c r="K333">
        <v>0.37154392787869173</v>
      </c>
      <c r="L333">
        <v>79</v>
      </c>
      <c r="M333">
        <v>593</v>
      </c>
      <c r="N333">
        <v>859</v>
      </c>
    </row>
    <row r="334" spans="1:14" x14ac:dyDescent="0.25">
      <c r="A334">
        <v>0.40739582387735285</v>
      </c>
      <c r="B334">
        <v>0.20278455149405916</v>
      </c>
      <c r="C334">
        <v>8.3832335329341312E-2</v>
      </c>
      <c r="D334">
        <v>0.45909127300665697</v>
      </c>
      <c r="E334">
        <v>0.21111111111111111</v>
      </c>
      <c r="F334">
        <v>1.4290494736046969E-3</v>
      </c>
      <c r="G334">
        <v>3.2235633772639841E-2</v>
      </c>
      <c r="H334">
        <v>5.5190916688734853E-2</v>
      </c>
      <c r="I334">
        <v>0.5</v>
      </c>
      <c r="J334">
        <v>0.42857142857142855</v>
      </c>
      <c r="K334">
        <v>0.465588235882266</v>
      </c>
      <c r="L334">
        <v>79</v>
      </c>
      <c r="M334">
        <v>571</v>
      </c>
      <c r="N334">
        <v>875</v>
      </c>
    </row>
    <row r="335" spans="1:14" x14ac:dyDescent="0.25">
      <c r="A335">
        <v>0.35315849349585837</v>
      </c>
      <c r="B335">
        <v>0.15164434109656794</v>
      </c>
      <c r="C335">
        <v>8.3832335329341312E-2</v>
      </c>
      <c r="D335">
        <v>0.14985036659865514</v>
      </c>
      <c r="E335">
        <v>0.19444444444444445</v>
      </c>
      <c r="F335">
        <v>3.1980692052252443E-3</v>
      </c>
      <c r="G335">
        <v>6.3300963362341492E-2</v>
      </c>
      <c r="H335">
        <v>9.4854668942001244E-2</v>
      </c>
      <c r="I335">
        <v>0.47058823529411764</v>
      </c>
      <c r="J335">
        <v>0.14285714285714285</v>
      </c>
      <c r="K335">
        <v>0.20060477747670125</v>
      </c>
      <c r="L335">
        <v>79</v>
      </c>
      <c r="M335">
        <v>627</v>
      </c>
      <c r="N335">
        <v>883</v>
      </c>
    </row>
    <row r="336" spans="1:14" x14ac:dyDescent="0.25">
      <c r="A336">
        <v>0.48167167542788575</v>
      </c>
      <c r="B336">
        <v>0.19465125648779011</v>
      </c>
      <c r="C336">
        <v>7.7844311377245512E-2</v>
      </c>
      <c r="D336">
        <v>0.26581081316657035</v>
      </c>
      <c r="E336">
        <v>0.3888888888888889</v>
      </c>
      <c r="F336">
        <v>2.0247579499487241E-3</v>
      </c>
      <c r="G336">
        <v>3.7745940677495517E-2</v>
      </c>
      <c r="H336">
        <v>7.5113065867084633E-2</v>
      </c>
      <c r="I336">
        <v>0.38235294117647056</v>
      </c>
      <c r="J336">
        <v>0.14285714285714285</v>
      </c>
      <c r="K336">
        <v>0.38103097153993293</v>
      </c>
      <c r="L336">
        <v>79</v>
      </c>
      <c r="M336">
        <v>591</v>
      </c>
      <c r="N336">
        <v>887</v>
      </c>
    </row>
    <row r="337" spans="1:14" x14ac:dyDescent="0.25">
      <c r="A337">
        <v>0.6680903765813736</v>
      </c>
      <c r="B337">
        <v>0.12325900032165056</v>
      </c>
      <c r="C337">
        <v>0.26946107784431139</v>
      </c>
      <c r="D337">
        <v>0.42844680130484841</v>
      </c>
      <c r="E337">
        <v>0.39444444444444443</v>
      </c>
      <c r="F337">
        <v>2.3868671413488957E-3</v>
      </c>
      <c r="G337">
        <v>6.0540135468218279E-2</v>
      </c>
      <c r="H337">
        <v>5.8608036590142007E-2</v>
      </c>
      <c r="I337">
        <v>0.76470588235294112</v>
      </c>
      <c r="J337">
        <v>0.42857142857142855</v>
      </c>
      <c r="K337">
        <v>0.25593146465758793</v>
      </c>
      <c r="L337">
        <v>79</v>
      </c>
      <c r="M337">
        <v>600</v>
      </c>
      <c r="N337">
        <v>906</v>
      </c>
    </row>
    <row r="338" spans="1:14" x14ac:dyDescent="0.25">
      <c r="A338">
        <v>0.62745227910260215</v>
      </c>
      <c r="B338">
        <v>0.530240740424607</v>
      </c>
      <c r="C338">
        <v>0.10778443113772455</v>
      </c>
      <c r="D338">
        <v>0.47882931727209865</v>
      </c>
      <c r="E338">
        <v>0.16666666666666666</v>
      </c>
      <c r="F338">
        <v>9.2029011216233816E-4</v>
      </c>
      <c r="G338">
        <v>2.3077641642257979E-2</v>
      </c>
      <c r="H338">
        <v>0.11378417659931066</v>
      </c>
      <c r="I338">
        <v>0.5</v>
      </c>
      <c r="J338">
        <v>0.2857142857142857</v>
      </c>
      <c r="K338">
        <v>0.14880982463388265</v>
      </c>
      <c r="L338">
        <v>79</v>
      </c>
      <c r="M338">
        <v>609</v>
      </c>
      <c r="N338">
        <v>923</v>
      </c>
    </row>
    <row r="339" spans="1:14" x14ac:dyDescent="0.25">
      <c r="A339">
        <v>0.47411198037942087</v>
      </c>
      <c r="B339">
        <v>0.22176223984202029</v>
      </c>
      <c r="C339">
        <v>7.7844311377245512E-2</v>
      </c>
      <c r="D339">
        <v>0.24905211770464383</v>
      </c>
      <c r="E339">
        <v>0.1</v>
      </c>
      <c r="F339">
        <v>2.1163862322273737E-3</v>
      </c>
      <c r="G339">
        <v>5.2639881477700094E-2</v>
      </c>
      <c r="H339">
        <v>8.9302614249066867E-2</v>
      </c>
      <c r="I339">
        <v>0.5</v>
      </c>
      <c r="J339">
        <v>0.14285714285714285</v>
      </c>
      <c r="K339">
        <v>0.32425727814586419</v>
      </c>
      <c r="L339">
        <v>80</v>
      </c>
      <c r="M339">
        <v>554</v>
      </c>
      <c r="N339">
        <v>397</v>
      </c>
    </row>
    <row r="340" spans="1:14" x14ac:dyDescent="0.25">
      <c r="A340">
        <v>0.32629456822684044</v>
      </c>
      <c r="B340">
        <v>0.13893888067855123</v>
      </c>
      <c r="C340">
        <v>0.12574850299401197</v>
      </c>
      <c r="D340">
        <v>0.33614099591055285</v>
      </c>
      <c r="E340">
        <v>0.15555555555555556</v>
      </c>
      <c r="F340">
        <v>1.7264190535696815E-3</v>
      </c>
      <c r="G340">
        <v>3.5358745039705777E-2</v>
      </c>
      <c r="H340">
        <v>3.7338237075635529E-2</v>
      </c>
      <c r="I340">
        <v>0.47058823529411764</v>
      </c>
      <c r="J340">
        <v>0.2857142857142857</v>
      </c>
      <c r="K340">
        <v>0.13184678273200262</v>
      </c>
      <c r="L340">
        <v>81</v>
      </c>
      <c r="M340">
        <v>558</v>
      </c>
      <c r="N340">
        <v>164</v>
      </c>
    </row>
    <row r="341" spans="1:14" x14ac:dyDescent="0.25">
      <c r="A341">
        <v>0.588159538725742</v>
      </c>
      <c r="B341">
        <v>0.25969747028413775</v>
      </c>
      <c r="C341">
        <v>7.7844311377245512E-2</v>
      </c>
      <c r="D341">
        <v>0.46680175169633065</v>
      </c>
      <c r="E341">
        <v>0.15</v>
      </c>
      <c r="F341">
        <v>1.5491130940227282E-3</v>
      </c>
      <c r="G341">
        <v>2.739097899066343E-2</v>
      </c>
      <c r="H341">
        <v>7.7324128722412233E-2</v>
      </c>
      <c r="I341">
        <v>0.5</v>
      </c>
      <c r="J341">
        <v>0.2857142857142857</v>
      </c>
      <c r="K341">
        <v>0.31259907902078449</v>
      </c>
      <c r="L341">
        <v>82</v>
      </c>
      <c r="M341">
        <v>633</v>
      </c>
      <c r="N341">
        <v>39</v>
      </c>
    </row>
    <row r="342" spans="1:14" x14ac:dyDescent="0.25">
      <c r="A342">
        <v>0.52942033393728483</v>
      </c>
      <c r="B342">
        <v>0.19767934461271663</v>
      </c>
      <c r="C342">
        <v>0.29940119760479039</v>
      </c>
      <c r="D342">
        <v>0.352115194229566</v>
      </c>
      <c r="E342">
        <v>0.43888888888888888</v>
      </c>
      <c r="F342">
        <v>8.6291404980014027E-3</v>
      </c>
      <c r="G342">
        <v>6.0988517863417725E-2</v>
      </c>
      <c r="H342">
        <v>2.9308228619274717E-3</v>
      </c>
      <c r="I342">
        <v>0.67647058823529416</v>
      </c>
      <c r="J342">
        <v>0.5714285714285714</v>
      </c>
      <c r="K342">
        <v>0.17071110053836222</v>
      </c>
      <c r="L342">
        <v>82</v>
      </c>
      <c r="M342">
        <v>608</v>
      </c>
      <c r="N342">
        <v>65</v>
      </c>
    </row>
    <row r="343" spans="1:14" x14ac:dyDescent="0.25">
      <c r="A343">
        <v>0.59359152465802534</v>
      </c>
      <c r="B343">
        <v>0.31030463921203411</v>
      </c>
      <c r="C343">
        <v>7.7844311377245512E-2</v>
      </c>
      <c r="D343">
        <v>0.38291621612305216</v>
      </c>
      <c r="E343">
        <v>0.3888888888888889</v>
      </c>
      <c r="F343">
        <v>5.3913217620558118E-3</v>
      </c>
      <c r="G343">
        <v>3.5846460615816832E-2</v>
      </c>
      <c r="H343">
        <v>9.9242633678833206E-4</v>
      </c>
      <c r="I343">
        <v>0.61764705882352944</v>
      </c>
      <c r="J343">
        <v>0.42857142857142855</v>
      </c>
      <c r="K343">
        <v>0.19101513059404307</v>
      </c>
      <c r="L343">
        <v>82</v>
      </c>
      <c r="M343">
        <v>635</v>
      </c>
      <c r="N343">
        <v>69</v>
      </c>
    </row>
    <row r="344" spans="1:14" x14ac:dyDescent="0.25">
      <c r="A344">
        <v>0.64861219660718494</v>
      </c>
      <c r="B344">
        <v>0.43987079591050632</v>
      </c>
      <c r="C344">
        <v>0.10179640718562874</v>
      </c>
      <c r="D344">
        <v>0.33231043694782669</v>
      </c>
      <c r="E344">
        <v>0.32222222222222224</v>
      </c>
      <c r="F344">
        <v>3.220900275653448E-3</v>
      </c>
      <c r="G344">
        <v>4.2193019824519638E-2</v>
      </c>
      <c r="H344">
        <v>1.7214075982347903E-2</v>
      </c>
      <c r="I344">
        <v>0.41911764705882354</v>
      </c>
      <c r="J344">
        <v>0.2857142857142857</v>
      </c>
      <c r="K344">
        <v>0.20419970024819786</v>
      </c>
      <c r="L344">
        <v>82</v>
      </c>
      <c r="M344">
        <v>640</v>
      </c>
      <c r="N344">
        <v>88</v>
      </c>
    </row>
    <row r="345" spans="1:14" x14ac:dyDescent="0.25">
      <c r="A345">
        <v>0.40636877844804919</v>
      </c>
      <c r="B345">
        <v>0.2013478105793233</v>
      </c>
      <c r="C345">
        <v>8.3832335329341312E-2</v>
      </c>
      <c r="D345">
        <v>0.30952739756943687</v>
      </c>
      <c r="E345">
        <v>0.25555555555555554</v>
      </c>
      <c r="F345">
        <v>1.9805317991890082E-3</v>
      </c>
      <c r="G345">
        <v>5.5874758242466217E-2</v>
      </c>
      <c r="H345">
        <v>7.5910488926505412E-2</v>
      </c>
      <c r="I345">
        <v>0.55882352941176472</v>
      </c>
      <c r="J345">
        <v>0.42857142857142855</v>
      </c>
      <c r="K345">
        <v>0.34873375008251567</v>
      </c>
      <c r="L345">
        <v>82</v>
      </c>
      <c r="M345">
        <v>616</v>
      </c>
      <c r="N345">
        <v>90</v>
      </c>
    </row>
    <row r="346" spans="1:14" x14ac:dyDescent="0.25">
      <c r="A346">
        <v>0.53882020229244409</v>
      </c>
      <c r="B346">
        <v>0.48330203746331724</v>
      </c>
      <c r="C346">
        <v>9.580838323353294E-2</v>
      </c>
      <c r="D346">
        <v>0.41156062950181049</v>
      </c>
      <c r="E346">
        <v>0.17222222222222222</v>
      </c>
      <c r="F346">
        <v>3.4291888138167038E-3</v>
      </c>
      <c r="G346">
        <v>2.2053630659631188E-2</v>
      </c>
      <c r="H346">
        <v>1.9720692758711428E-2</v>
      </c>
      <c r="I346">
        <v>0.41911764705882354</v>
      </c>
      <c r="J346">
        <v>0.2857142857142857</v>
      </c>
      <c r="K346">
        <v>0.15439977290932611</v>
      </c>
      <c r="L346">
        <v>82</v>
      </c>
      <c r="M346">
        <v>581</v>
      </c>
      <c r="N346">
        <v>108</v>
      </c>
    </row>
    <row r="347" spans="1:14" x14ac:dyDescent="0.25">
      <c r="A347">
        <v>0.58863111547596469</v>
      </c>
      <c r="B347">
        <v>0.27630119633998412</v>
      </c>
      <c r="C347">
        <v>8.9820359281437126E-2</v>
      </c>
      <c r="D347">
        <v>0.28099013952248147</v>
      </c>
      <c r="E347">
        <v>0.20555555555555555</v>
      </c>
      <c r="F347">
        <v>2.0143870310556124E-3</v>
      </c>
      <c r="G347">
        <v>4.2119323509159222E-2</v>
      </c>
      <c r="H347">
        <v>0.10768418758510152</v>
      </c>
      <c r="I347">
        <v>0.67647058823529416</v>
      </c>
      <c r="J347">
        <v>0.14285714285714285</v>
      </c>
      <c r="K347">
        <v>0.217812529732723</v>
      </c>
      <c r="L347">
        <v>82</v>
      </c>
      <c r="M347">
        <v>633</v>
      </c>
      <c r="N347">
        <v>113</v>
      </c>
    </row>
    <row r="348" spans="1:14" x14ac:dyDescent="0.25">
      <c r="A348">
        <v>0.59957832270259126</v>
      </c>
      <c r="B348">
        <v>0.28319365585780393</v>
      </c>
      <c r="C348">
        <v>7.7844311377245512E-2</v>
      </c>
      <c r="D348">
        <v>0.31262175344660659</v>
      </c>
      <c r="E348">
        <v>0.29444444444444445</v>
      </c>
      <c r="F348">
        <v>9.9097031395861982E-4</v>
      </c>
      <c r="G348">
        <v>5.5137474786093092E-2</v>
      </c>
      <c r="H348">
        <v>5.4575413893406879E-2</v>
      </c>
      <c r="I348">
        <v>0.72058823529411764</v>
      </c>
      <c r="J348">
        <v>0.2857142857142857</v>
      </c>
      <c r="K348">
        <v>0.30762911711649166</v>
      </c>
      <c r="L348">
        <v>82</v>
      </c>
      <c r="M348">
        <v>647</v>
      </c>
      <c r="N348">
        <v>116</v>
      </c>
    </row>
    <row r="349" spans="1:14" x14ac:dyDescent="0.25">
      <c r="A349">
        <v>0.68953961146781262</v>
      </c>
      <c r="B349">
        <v>0.49324273135986829</v>
      </c>
      <c r="C349">
        <v>0.10179640718562874</v>
      </c>
      <c r="D349">
        <v>0.39309086073176008</v>
      </c>
      <c r="E349">
        <v>0.28888888888888886</v>
      </c>
      <c r="F349">
        <v>1.1446768366002462E-3</v>
      </c>
      <c r="G349">
        <v>2.1568541376813702E-2</v>
      </c>
      <c r="H349">
        <v>0.12768844093338155</v>
      </c>
      <c r="I349">
        <v>0.45588235294117646</v>
      </c>
      <c r="J349">
        <v>0.14285714285714285</v>
      </c>
      <c r="K349">
        <v>0.30416865915308439</v>
      </c>
      <c r="L349">
        <v>82</v>
      </c>
      <c r="M349">
        <v>622</v>
      </c>
      <c r="N349">
        <v>122</v>
      </c>
    </row>
    <row r="350" spans="1:14" x14ac:dyDescent="0.25">
      <c r="A350">
        <v>0.5892926930626623</v>
      </c>
      <c r="B350">
        <v>0.59987926588650697</v>
      </c>
      <c r="C350">
        <v>8.9820359281437126E-2</v>
      </c>
      <c r="D350">
        <v>0.48525428998449494</v>
      </c>
      <c r="E350">
        <v>0.28333333333333333</v>
      </c>
      <c r="F350">
        <v>3.56359930257019E-3</v>
      </c>
      <c r="G350">
        <v>2.8819506787468481E-2</v>
      </c>
      <c r="H350">
        <v>2.2060742221688929E-2</v>
      </c>
      <c r="I350">
        <v>0.41176470588235292</v>
      </c>
      <c r="J350">
        <v>0.42857142857142855</v>
      </c>
      <c r="K350">
        <v>0.12566887677830474</v>
      </c>
      <c r="L350">
        <v>82</v>
      </c>
      <c r="M350">
        <v>579</v>
      </c>
      <c r="N350">
        <v>131</v>
      </c>
    </row>
    <row r="351" spans="1:14" x14ac:dyDescent="0.25">
      <c r="A351">
        <v>0.63332520325544306</v>
      </c>
      <c r="B351">
        <v>0.25068062208653247</v>
      </c>
      <c r="C351">
        <v>0.1317365269461078</v>
      </c>
      <c r="D351">
        <v>0.47257961326498787</v>
      </c>
      <c r="E351">
        <v>0.19444444444444445</v>
      </c>
      <c r="F351">
        <v>1.1595359511861654E-3</v>
      </c>
      <c r="G351">
        <v>3.0857884854228995E-2</v>
      </c>
      <c r="H351">
        <v>4.8993490927715856E-2</v>
      </c>
      <c r="I351">
        <v>0.61764705882352944</v>
      </c>
      <c r="J351">
        <v>0.2857142857142857</v>
      </c>
      <c r="K351">
        <v>0.1939600547165935</v>
      </c>
      <c r="L351">
        <v>83</v>
      </c>
      <c r="M351">
        <v>573</v>
      </c>
      <c r="N351">
        <v>373</v>
      </c>
    </row>
    <row r="352" spans="1:14" x14ac:dyDescent="0.25">
      <c r="A352">
        <v>0.32860940546459927</v>
      </c>
      <c r="B352">
        <v>0.13860174463524294</v>
      </c>
      <c r="C352">
        <v>0.10778443113772455</v>
      </c>
      <c r="D352">
        <v>0.3920137936595266</v>
      </c>
      <c r="E352">
        <v>0.23333333333333334</v>
      </c>
      <c r="F352">
        <v>1.2545747830408002E-2</v>
      </c>
      <c r="G352">
        <v>6.6249327885669854E-2</v>
      </c>
      <c r="H352">
        <v>3.2274194209069566E-2</v>
      </c>
      <c r="I352">
        <v>0.44117647058823528</v>
      </c>
      <c r="J352">
        <v>0.42857142857142855</v>
      </c>
      <c r="K352">
        <v>0.94295162853565373</v>
      </c>
      <c r="L352">
        <v>84</v>
      </c>
      <c r="M352">
        <v>651</v>
      </c>
      <c r="N352">
        <v>176</v>
      </c>
    </row>
    <row r="353" spans="1:14" x14ac:dyDescent="0.25">
      <c r="A353">
        <v>0.43226520456929146</v>
      </c>
      <c r="B353">
        <v>0.24381374183004598</v>
      </c>
      <c r="C353">
        <v>8.9820359281437126E-2</v>
      </c>
      <c r="D353">
        <v>0.2221437502645762</v>
      </c>
      <c r="E353">
        <v>0.13333333333333333</v>
      </c>
      <c r="F353">
        <v>1.5748114740372209E-3</v>
      </c>
      <c r="G353">
        <v>6.0749105855810268E-2</v>
      </c>
      <c r="H353">
        <v>7.3407505834093417E-2</v>
      </c>
      <c r="I353">
        <v>0.5</v>
      </c>
      <c r="J353">
        <v>0.14285714285714285</v>
      </c>
      <c r="K353">
        <v>0.74960509317934942</v>
      </c>
      <c r="L353">
        <v>84</v>
      </c>
      <c r="M353">
        <v>759</v>
      </c>
      <c r="N353">
        <v>176</v>
      </c>
    </row>
    <row r="354" spans="1:14" x14ac:dyDescent="0.25">
      <c r="A354">
        <v>0.17106489789728782</v>
      </c>
      <c r="B354">
        <v>0.145495610667702</v>
      </c>
      <c r="C354">
        <v>7.7844311377245512E-2</v>
      </c>
      <c r="D354">
        <v>0.21536648665087232</v>
      </c>
      <c r="E354">
        <v>0.15</v>
      </c>
      <c r="F354">
        <v>1.9758248939345719E-3</v>
      </c>
      <c r="G354">
        <v>4.2875370735723672E-2</v>
      </c>
      <c r="H354">
        <v>5.6679563056751939E-2</v>
      </c>
      <c r="I354">
        <v>0.41176470588235292</v>
      </c>
      <c r="J354">
        <v>0.2857142857142857</v>
      </c>
      <c r="K354">
        <v>0.6360588649943637</v>
      </c>
      <c r="L354">
        <v>84</v>
      </c>
      <c r="M354">
        <v>776</v>
      </c>
      <c r="N354">
        <v>177</v>
      </c>
    </row>
    <row r="355" spans="1:14" x14ac:dyDescent="0.25">
      <c r="A355">
        <v>0.56196106742131446</v>
      </c>
      <c r="B355">
        <v>0.30255420576421149</v>
      </c>
      <c r="C355">
        <v>0.10179640718562874</v>
      </c>
      <c r="D355">
        <v>0.44262248801310089</v>
      </c>
      <c r="E355">
        <v>0.24444444444444444</v>
      </c>
      <c r="F355">
        <v>1.2651729383308542E-3</v>
      </c>
      <c r="G355">
        <v>4.2086963738497449E-2</v>
      </c>
      <c r="H355">
        <v>7.5165773804068539E-2</v>
      </c>
      <c r="I355">
        <v>0.55882352941176472</v>
      </c>
      <c r="J355">
        <v>0.42857142857142855</v>
      </c>
      <c r="K355">
        <v>0.74677435830973327</v>
      </c>
      <c r="L355">
        <v>84</v>
      </c>
      <c r="M355">
        <v>731</v>
      </c>
      <c r="N355">
        <v>180</v>
      </c>
    </row>
    <row r="356" spans="1:14" x14ac:dyDescent="0.25">
      <c r="A356">
        <v>0.38917227062261855</v>
      </c>
      <c r="B356">
        <v>0.35802059319451546</v>
      </c>
      <c r="C356">
        <v>8.9820359281437126E-2</v>
      </c>
      <c r="D356">
        <v>0.32526358874586858</v>
      </c>
      <c r="E356">
        <v>0.13333333333333333</v>
      </c>
      <c r="F356">
        <v>1.0926123375195758E-3</v>
      </c>
      <c r="G356">
        <v>3.7314383292547992E-2</v>
      </c>
      <c r="H356">
        <v>7.9674702391277857E-2</v>
      </c>
      <c r="I356">
        <v>0.44117647058823528</v>
      </c>
      <c r="J356">
        <v>0.2857142857142857</v>
      </c>
      <c r="K356">
        <v>0.71223425939721985</v>
      </c>
      <c r="L356">
        <v>84</v>
      </c>
      <c r="M356">
        <v>796</v>
      </c>
      <c r="N356">
        <v>181</v>
      </c>
    </row>
    <row r="357" spans="1:14" x14ac:dyDescent="0.25">
      <c r="A357">
        <v>0.42336614147449603</v>
      </c>
      <c r="B357">
        <v>7.8957581255936521E-2</v>
      </c>
      <c r="C357">
        <v>0.19760479041916168</v>
      </c>
      <c r="D357">
        <v>0.3862679552154375</v>
      </c>
      <c r="E357">
        <v>0.1388888888888889</v>
      </c>
      <c r="F357">
        <v>2.040039984843112E-3</v>
      </c>
      <c r="G357">
        <v>4.474844512721432E-2</v>
      </c>
      <c r="H357">
        <v>2.6703850880752469E-2</v>
      </c>
      <c r="I357">
        <v>0.58823529411764708</v>
      </c>
      <c r="J357">
        <v>0.42857142857142855</v>
      </c>
      <c r="K357">
        <v>0.9044505328173591</v>
      </c>
      <c r="L357">
        <v>84</v>
      </c>
      <c r="M357">
        <v>666</v>
      </c>
      <c r="N357">
        <v>185</v>
      </c>
    </row>
    <row r="358" spans="1:14" x14ac:dyDescent="0.25">
      <c r="A358">
        <v>0.57251089276767975</v>
      </c>
      <c r="B358">
        <v>0.22935455070778987</v>
      </c>
      <c r="C358">
        <v>8.9820359281437126E-2</v>
      </c>
      <c r="D358">
        <v>0.35499845174074218</v>
      </c>
      <c r="E358">
        <v>0.3611111111111111</v>
      </c>
      <c r="F358">
        <v>1.595944507531007E-3</v>
      </c>
      <c r="G358">
        <v>5.9515040490620924E-2</v>
      </c>
      <c r="H358">
        <v>6.9753212196766251E-2</v>
      </c>
      <c r="I358">
        <v>0.5</v>
      </c>
      <c r="J358">
        <v>0.42857142857142855</v>
      </c>
      <c r="K358">
        <v>0.41645838222002701</v>
      </c>
      <c r="L358">
        <v>84</v>
      </c>
      <c r="M358">
        <v>715</v>
      </c>
      <c r="N358">
        <v>186</v>
      </c>
    </row>
    <row r="359" spans="1:14" x14ac:dyDescent="0.25">
      <c r="A359">
        <v>0.4328386140771911</v>
      </c>
      <c r="B359">
        <v>0.37263070885331745</v>
      </c>
      <c r="C359">
        <v>7.7844311377245512E-2</v>
      </c>
      <c r="D359">
        <v>0.21979182236507588</v>
      </c>
      <c r="E359">
        <v>0.16666666666666666</v>
      </c>
      <c r="F359">
        <v>9.913858507814594E-4</v>
      </c>
      <c r="G359">
        <v>4.4940932775722676E-2</v>
      </c>
      <c r="H359">
        <v>7.6066196902524627E-2</v>
      </c>
      <c r="I359">
        <v>0.47058823529411764</v>
      </c>
      <c r="J359">
        <v>0.14285714285714285</v>
      </c>
      <c r="K359">
        <v>0.8362606769527714</v>
      </c>
      <c r="L359">
        <v>84</v>
      </c>
      <c r="M359">
        <v>687</v>
      </c>
      <c r="N359">
        <v>187</v>
      </c>
    </row>
    <row r="360" spans="1:14" x14ac:dyDescent="0.25">
      <c r="A360">
        <v>0.41887113374033674</v>
      </c>
      <c r="B360">
        <v>0.28804928912681727</v>
      </c>
      <c r="C360">
        <v>0.10179640718562874</v>
      </c>
      <c r="D360">
        <v>0.24412100950624321</v>
      </c>
      <c r="E360">
        <v>0.12222222222222222</v>
      </c>
      <c r="F360">
        <v>1.5773773506113232E-3</v>
      </c>
      <c r="G360">
        <v>4.2974410672117637E-2</v>
      </c>
      <c r="H360">
        <v>8.8464766337827627E-2</v>
      </c>
      <c r="I360">
        <v>0.47058823529411764</v>
      </c>
      <c r="J360">
        <v>0.14285714285714285</v>
      </c>
      <c r="K360">
        <v>0.97391895182153221</v>
      </c>
      <c r="L360">
        <v>84</v>
      </c>
      <c r="M360">
        <v>637</v>
      </c>
      <c r="N360">
        <v>188</v>
      </c>
    </row>
    <row r="361" spans="1:14" x14ac:dyDescent="0.25">
      <c r="A361">
        <v>0.52527315422174792</v>
      </c>
      <c r="B361">
        <v>8.4762639485228858E-2</v>
      </c>
      <c r="C361">
        <v>0.44910179640718562</v>
      </c>
      <c r="D361">
        <v>0.32531161977961515</v>
      </c>
      <c r="E361">
        <v>0.57222222222222219</v>
      </c>
      <c r="F361">
        <v>5.5626291267425404E-3</v>
      </c>
      <c r="G361">
        <v>7.7400599699491784E-2</v>
      </c>
      <c r="H361">
        <v>2.3501736251591777E-2</v>
      </c>
      <c r="I361">
        <v>0.34558823529411764</v>
      </c>
      <c r="J361">
        <v>0.42857142857142855</v>
      </c>
      <c r="K361">
        <v>0.70893304252468492</v>
      </c>
      <c r="L361">
        <v>84</v>
      </c>
      <c r="M361">
        <v>769</v>
      </c>
      <c r="N361">
        <v>188</v>
      </c>
    </row>
    <row r="362" spans="1:14" x14ac:dyDescent="0.25">
      <c r="A362">
        <v>0.58039121534470417</v>
      </c>
      <c r="B362">
        <v>0.17965902389593907</v>
      </c>
      <c r="C362">
        <v>0.26946107784431139</v>
      </c>
      <c r="D362">
        <v>0.39379969474941023</v>
      </c>
      <c r="E362">
        <v>0.38333333333333336</v>
      </c>
      <c r="F362">
        <v>4.1637503506494157E-3</v>
      </c>
      <c r="G362">
        <v>4.1508538611238127E-2</v>
      </c>
      <c r="H362">
        <v>1.8771777577080234E-2</v>
      </c>
      <c r="I362">
        <v>0.58088235294117652</v>
      </c>
      <c r="J362">
        <v>0.42857142857142855</v>
      </c>
      <c r="K362">
        <v>0.29620067790873045</v>
      </c>
      <c r="L362">
        <v>84</v>
      </c>
      <c r="M362">
        <v>596</v>
      </c>
      <c r="N362">
        <v>192</v>
      </c>
    </row>
    <row r="363" spans="1:14" x14ac:dyDescent="0.25">
      <c r="A363">
        <v>0.48854028971260116</v>
      </c>
      <c r="B363">
        <v>0.46209695392227701</v>
      </c>
      <c r="C363">
        <v>0.11377245508982035</v>
      </c>
      <c r="D363">
        <v>0.25905505173301802</v>
      </c>
      <c r="E363">
        <v>0.12222222222222222</v>
      </c>
      <c r="F363">
        <v>1.1559914903115332E-3</v>
      </c>
      <c r="G363">
        <v>1.3549736516699377E-2</v>
      </c>
      <c r="H363">
        <v>1.9799623267669638E-4</v>
      </c>
      <c r="I363">
        <v>0.5</v>
      </c>
      <c r="J363">
        <v>0.14285714285714285</v>
      </c>
      <c r="K363">
        <v>0.82380025654927302</v>
      </c>
      <c r="L363">
        <v>84</v>
      </c>
      <c r="M363">
        <v>728</v>
      </c>
      <c r="N363">
        <v>200</v>
      </c>
    </row>
    <row r="364" spans="1:14" x14ac:dyDescent="0.25">
      <c r="A364">
        <v>0.49636485490646048</v>
      </c>
      <c r="B364">
        <v>0.35135397580182576</v>
      </c>
      <c r="C364">
        <v>7.7844311377245512E-2</v>
      </c>
      <c r="D364">
        <v>0.25661878092911078</v>
      </c>
      <c r="E364">
        <v>0.14444444444444443</v>
      </c>
      <c r="F364">
        <v>1.3779999842349633E-3</v>
      </c>
      <c r="G364">
        <v>5.2347469094827577E-2</v>
      </c>
      <c r="H364">
        <v>9.8087306806857719E-2</v>
      </c>
      <c r="I364">
        <v>0.47058823529411764</v>
      </c>
      <c r="J364">
        <v>0.14285714285714285</v>
      </c>
      <c r="K364">
        <v>0.82410541479477295</v>
      </c>
      <c r="L364">
        <v>84</v>
      </c>
      <c r="M364">
        <v>716</v>
      </c>
      <c r="N364">
        <v>206</v>
      </c>
    </row>
    <row r="365" spans="1:14" x14ac:dyDescent="0.25">
      <c r="A365">
        <v>0.55502397547722648</v>
      </c>
      <c r="B365">
        <v>0.24159428930787152</v>
      </c>
      <c r="C365">
        <v>9.580838323353294E-2</v>
      </c>
      <c r="D365">
        <v>0.52325609464793577</v>
      </c>
      <c r="E365">
        <v>0.11666666666666667</v>
      </c>
      <c r="F365">
        <v>1.6093213940364356E-3</v>
      </c>
      <c r="G365">
        <v>1.912088358866771E-2</v>
      </c>
      <c r="H365">
        <v>7.4285070797050393E-2</v>
      </c>
      <c r="I365">
        <v>0.50735294117647056</v>
      </c>
      <c r="J365">
        <v>0.2857142857142857</v>
      </c>
      <c r="K365">
        <v>8.6353461290987935E-2</v>
      </c>
      <c r="L365">
        <v>84</v>
      </c>
      <c r="M365">
        <v>769</v>
      </c>
      <c r="N365">
        <v>224</v>
      </c>
    </row>
    <row r="366" spans="1:14" x14ac:dyDescent="0.25">
      <c r="A366">
        <v>0.45098997696603754</v>
      </c>
      <c r="B366">
        <v>0.34050958246013363</v>
      </c>
      <c r="C366">
        <v>0.3712574850299401</v>
      </c>
      <c r="D366">
        <v>0.30317510704805223</v>
      </c>
      <c r="E366">
        <v>0.29444444444444445</v>
      </c>
      <c r="F366">
        <v>1.4061709261469564E-3</v>
      </c>
      <c r="G366">
        <v>3.6671424762051229E-2</v>
      </c>
      <c r="H366">
        <v>1.1676740144136622E-2</v>
      </c>
      <c r="I366">
        <v>0.31617647058823528</v>
      </c>
      <c r="J366">
        <v>0.2857142857142857</v>
      </c>
      <c r="K366">
        <v>0.29659734352238654</v>
      </c>
      <c r="L366">
        <v>84</v>
      </c>
      <c r="M366">
        <v>721</v>
      </c>
      <c r="N366">
        <v>226</v>
      </c>
    </row>
    <row r="367" spans="1:14" x14ac:dyDescent="0.25">
      <c r="A367">
        <v>0.48648282101535889</v>
      </c>
      <c r="B367">
        <v>0.4554645203510671</v>
      </c>
      <c r="C367">
        <v>0.10179640718562874</v>
      </c>
      <c r="D367">
        <v>0.33171971514367643</v>
      </c>
      <c r="E367">
        <v>0.17222222222222222</v>
      </c>
      <c r="F367">
        <v>1.019215729229012E-3</v>
      </c>
      <c r="G367">
        <v>4.1671674539365135E-2</v>
      </c>
      <c r="H367">
        <v>0.10188935056342582</v>
      </c>
      <c r="I367">
        <v>0.47058823529411764</v>
      </c>
      <c r="J367">
        <v>0.2857142857142857</v>
      </c>
      <c r="K367">
        <v>0.28258622192362692</v>
      </c>
      <c r="L367">
        <v>84</v>
      </c>
      <c r="M367">
        <v>803</v>
      </c>
      <c r="N367">
        <v>242</v>
      </c>
    </row>
    <row r="368" spans="1:14" x14ac:dyDescent="0.25">
      <c r="A368">
        <v>0.51454535788527656</v>
      </c>
      <c r="B368">
        <v>0.4119097812971777</v>
      </c>
      <c r="C368">
        <v>8.9820359281437126E-2</v>
      </c>
      <c r="D368">
        <v>0.25997893677702943</v>
      </c>
      <c r="E368">
        <v>0.17777777777777778</v>
      </c>
      <c r="F368">
        <v>8.3671476083175872E-4</v>
      </c>
      <c r="G368">
        <v>4.0349347853037704E-2</v>
      </c>
      <c r="H368">
        <v>7.3150663264598598E-2</v>
      </c>
      <c r="I368">
        <v>0.5</v>
      </c>
      <c r="J368">
        <v>0.14285714285714285</v>
      </c>
      <c r="K368">
        <v>0.19324938536799077</v>
      </c>
      <c r="L368">
        <v>85</v>
      </c>
      <c r="M368">
        <v>592</v>
      </c>
      <c r="N368">
        <v>21</v>
      </c>
    </row>
    <row r="369" spans="1:14" x14ac:dyDescent="0.25">
      <c r="A369">
        <v>0.70316606461404008</v>
      </c>
      <c r="B369">
        <v>0.69386400818117167</v>
      </c>
      <c r="C369">
        <v>0.10778443113772455</v>
      </c>
      <c r="D369">
        <v>0.4146377548970942</v>
      </c>
      <c r="E369">
        <v>0.18333333333333332</v>
      </c>
      <c r="F369">
        <v>7.0963611993731159E-3</v>
      </c>
      <c r="G369">
        <v>1.679029405996485E-2</v>
      </c>
      <c r="H369">
        <v>1.2738846175941575E-2</v>
      </c>
      <c r="I369">
        <v>0.46323529411764708</v>
      </c>
      <c r="J369">
        <v>0.14285714285714285</v>
      </c>
      <c r="K369">
        <v>0.1752787374982194</v>
      </c>
      <c r="L369">
        <v>86</v>
      </c>
      <c r="M369">
        <v>591</v>
      </c>
      <c r="N369">
        <v>41</v>
      </c>
    </row>
    <row r="370" spans="1:14" x14ac:dyDescent="0.25">
      <c r="A370">
        <v>0.40844441278709692</v>
      </c>
      <c r="B370">
        <v>0.33924316771035107</v>
      </c>
      <c r="C370">
        <v>9.580838323353294E-2</v>
      </c>
      <c r="D370">
        <v>0.17922580052368295</v>
      </c>
      <c r="E370">
        <v>0</v>
      </c>
      <c r="F370">
        <v>1.7188086406051814E-3</v>
      </c>
      <c r="G370">
        <v>2.4170470828896808E-2</v>
      </c>
      <c r="H370">
        <v>0.11709091575740729</v>
      </c>
      <c r="I370">
        <v>0.44117647058823528</v>
      </c>
      <c r="J370">
        <v>0</v>
      </c>
      <c r="K370">
        <v>0.34309678925610809</v>
      </c>
      <c r="L370">
        <v>87</v>
      </c>
      <c r="M370">
        <v>614</v>
      </c>
      <c r="N370">
        <v>949</v>
      </c>
    </row>
    <row r="371" spans="1:14" x14ac:dyDescent="0.25">
      <c r="A371">
        <v>0.62380344863610127</v>
      </c>
      <c r="B371">
        <v>0.41371718018745973</v>
      </c>
      <c r="C371">
        <v>9.580838323353294E-2</v>
      </c>
      <c r="D371">
        <v>0.33706893590189141</v>
      </c>
      <c r="E371">
        <v>0.20555555555555555</v>
      </c>
      <c r="F371">
        <v>1.2632914990000962E-3</v>
      </c>
      <c r="G371">
        <v>3.0779611698890957E-2</v>
      </c>
      <c r="H371">
        <v>0.11092890802960699</v>
      </c>
      <c r="I371">
        <v>0.6470588235294118</v>
      </c>
      <c r="J371">
        <v>0.14285714285714285</v>
      </c>
      <c r="K371">
        <v>0.17554256480436453</v>
      </c>
      <c r="L371">
        <v>87</v>
      </c>
      <c r="M371">
        <v>643</v>
      </c>
      <c r="N371">
        <v>950</v>
      </c>
    </row>
    <row r="372" spans="1:14" x14ac:dyDescent="0.25">
      <c r="A372">
        <v>0.7755798165369131</v>
      </c>
      <c r="B372">
        <v>0.542892532656581</v>
      </c>
      <c r="C372">
        <v>0.33532934131736525</v>
      </c>
      <c r="D372">
        <v>0.49223627364163974</v>
      </c>
      <c r="E372">
        <v>0.37222222222222223</v>
      </c>
      <c r="F372">
        <v>2.6108723953530586E-3</v>
      </c>
      <c r="G372">
        <v>2.6363067026484843E-2</v>
      </c>
      <c r="H372">
        <v>6.4223112499142643E-2</v>
      </c>
      <c r="I372">
        <v>0.33823529411764708</v>
      </c>
      <c r="J372">
        <v>0.2857142857142857</v>
      </c>
      <c r="K372">
        <v>0.27831284788347743</v>
      </c>
      <c r="L372">
        <v>87</v>
      </c>
      <c r="M372">
        <v>657</v>
      </c>
      <c r="N372">
        <v>967</v>
      </c>
    </row>
    <row r="373" spans="1:14" x14ac:dyDescent="0.25">
      <c r="A373">
        <v>0.62453594014005598</v>
      </c>
      <c r="B373">
        <v>0.25376237839750165</v>
      </c>
      <c r="C373">
        <v>0.3532934131736527</v>
      </c>
      <c r="D373">
        <v>0.32940781797643925</v>
      </c>
      <c r="E373">
        <v>0.26111111111111113</v>
      </c>
      <c r="F373">
        <v>2.4457443453472917E-3</v>
      </c>
      <c r="G373">
        <v>3.1946368009759862E-2</v>
      </c>
      <c r="H373">
        <v>7.4375462316397176E-2</v>
      </c>
      <c r="I373">
        <v>0.39705882352941174</v>
      </c>
      <c r="J373">
        <v>0.14285714285714285</v>
      </c>
      <c r="K373">
        <v>0.23745281386744591</v>
      </c>
      <c r="L373">
        <v>87</v>
      </c>
      <c r="M373">
        <v>636</v>
      </c>
      <c r="N373">
        <v>970</v>
      </c>
    </row>
    <row r="374" spans="1:14" x14ac:dyDescent="0.25">
      <c r="A374">
        <v>0.49571315686283984</v>
      </c>
      <c r="B374">
        <v>0.1624350662522174</v>
      </c>
      <c r="C374">
        <v>6.5868263473053898E-2</v>
      </c>
      <c r="D374">
        <v>0.22840652508388232</v>
      </c>
      <c r="E374">
        <v>0.41111111111111109</v>
      </c>
      <c r="F374">
        <v>2.7398862890282288E-3</v>
      </c>
      <c r="G374">
        <v>6.7299366818703646E-2</v>
      </c>
      <c r="H374">
        <v>8.6164623258232917E-2</v>
      </c>
      <c r="I374">
        <v>0.44117647058823528</v>
      </c>
      <c r="J374">
        <v>0.2857142857142857</v>
      </c>
      <c r="K374">
        <v>0.44450749609833423</v>
      </c>
      <c r="L374">
        <v>87</v>
      </c>
      <c r="M374">
        <v>691</v>
      </c>
      <c r="N374">
        <v>977</v>
      </c>
    </row>
    <row r="375" spans="1:14" x14ac:dyDescent="0.25">
      <c r="A375">
        <v>0.42122812388334818</v>
      </c>
      <c r="B375">
        <v>0.15797023721255488</v>
      </c>
      <c r="C375">
        <v>8.3832335329341312E-2</v>
      </c>
      <c r="D375">
        <v>0.27781027905329214</v>
      </c>
      <c r="E375">
        <v>0.30555555555555558</v>
      </c>
      <c r="F375">
        <v>1.7978610851191873E-3</v>
      </c>
      <c r="G375">
        <v>6.1051432113626909E-2</v>
      </c>
      <c r="H375">
        <v>5.5238229573357812E-2</v>
      </c>
      <c r="I375">
        <v>0.73529411764705888</v>
      </c>
      <c r="J375">
        <v>0.2857142857142857</v>
      </c>
      <c r="K375">
        <v>0.2828072923173075</v>
      </c>
      <c r="L375">
        <v>87</v>
      </c>
      <c r="M375">
        <v>674</v>
      </c>
      <c r="N375">
        <v>979</v>
      </c>
    </row>
    <row r="376" spans="1:14" x14ac:dyDescent="0.25">
      <c r="A376">
        <v>0.45832705354157161</v>
      </c>
      <c r="B376">
        <v>0.31244917414562434</v>
      </c>
      <c r="C376">
        <v>0.11377245508982035</v>
      </c>
      <c r="D376">
        <v>0.16502915960113407</v>
      </c>
      <c r="E376">
        <v>0</v>
      </c>
      <c r="F376">
        <v>2.122516277190296E-3</v>
      </c>
      <c r="G376">
        <v>3.4444205763598301E-2</v>
      </c>
      <c r="H376">
        <v>0.13084610501202465</v>
      </c>
      <c r="I376">
        <v>0.5</v>
      </c>
      <c r="J376">
        <v>0</v>
      </c>
      <c r="K376">
        <v>9.0737771582914878E-2</v>
      </c>
      <c r="L376">
        <v>88</v>
      </c>
      <c r="M376">
        <v>604</v>
      </c>
      <c r="N376">
        <v>11</v>
      </c>
    </row>
    <row r="377" spans="1:14" x14ac:dyDescent="0.25">
      <c r="A377">
        <v>0.54114459737436049</v>
      </c>
      <c r="B377">
        <v>0.32605833400878209</v>
      </c>
      <c r="C377">
        <v>8.3832335329341312E-2</v>
      </c>
      <c r="D377">
        <v>0.30833974368144595</v>
      </c>
      <c r="E377">
        <v>0.3</v>
      </c>
      <c r="F377">
        <v>1.5131277185606036E-3</v>
      </c>
      <c r="G377">
        <v>3.2118373392861443E-2</v>
      </c>
      <c r="H377">
        <v>9.8240792517809344E-2</v>
      </c>
      <c r="I377">
        <v>0.40441176470588236</v>
      </c>
      <c r="J377">
        <v>0.14285714285714285</v>
      </c>
      <c r="K377">
        <v>0.28519648798196828</v>
      </c>
      <c r="L377">
        <v>89</v>
      </c>
      <c r="M377">
        <v>629</v>
      </c>
      <c r="N377">
        <v>920</v>
      </c>
    </row>
    <row r="378" spans="1:14" x14ac:dyDescent="0.25">
      <c r="A378">
        <v>0.43046049997922775</v>
      </c>
      <c r="B378">
        <v>0.26551047118433468</v>
      </c>
      <c r="C378">
        <v>9.580838323353294E-2</v>
      </c>
      <c r="D378">
        <v>0.23364384390828769</v>
      </c>
      <c r="E378">
        <v>0.20555555555555555</v>
      </c>
      <c r="F378">
        <v>2.1543832021847444E-3</v>
      </c>
      <c r="G378">
        <v>3.8859412193382459E-2</v>
      </c>
      <c r="H378">
        <v>0.11012956079410086</v>
      </c>
      <c r="I378">
        <v>0.5</v>
      </c>
      <c r="J378">
        <v>0.14285714285714285</v>
      </c>
      <c r="K378">
        <v>0.21930538989371748</v>
      </c>
      <c r="L378">
        <v>90</v>
      </c>
      <c r="M378">
        <v>657</v>
      </c>
      <c r="N378">
        <v>725</v>
      </c>
    </row>
    <row r="379" spans="1:14" x14ac:dyDescent="0.25">
      <c r="A379">
        <v>0.46795655190104163</v>
      </c>
      <c r="B379">
        <v>0.22845879393355342</v>
      </c>
      <c r="C379">
        <v>8.9820359281437126E-2</v>
      </c>
      <c r="D379">
        <v>0.21401222922431665</v>
      </c>
      <c r="E379">
        <v>0.18888888888888888</v>
      </c>
      <c r="F379">
        <v>2.5079454627751716E-3</v>
      </c>
      <c r="G379">
        <v>4.9577749859039996E-2</v>
      </c>
      <c r="H379">
        <v>0.10908391506817915</v>
      </c>
      <c r="I379">
        <v>0.5</v>
      </c>
      <c r="J379">
        <v>0.14285714285714285</v>
      </c>
      <c r="K379">
        <v>0.22623216567878016</v>
      </c>
      <c r="L379">
        <v>90</v>
      </c>
      <c r="M379">
        <v>642</v>
      </c>
      <c r="N379">
        <v>735</v>
      </c>
    </row>
    <row r="380" spans="1:14" x14ac:dyDescent="0.25">
      <c r="A380">
        <v>0.5020368479847489</v>
      </c>
      <c r="B380">
        <v>0.12143145517756378</v>
      </c>
      <c r="C380">
        <v>5.3892215568862277E-2</v>
      </c>
      <c r="D380">
        <v>0.22892033440061985</v>
      </c>
      <c r="E380">
        <v>0.16111111111111112</v>
      </c>
      <c r="F380">
        <v>2.8766034764985782E-3</v>
      </c>
      <c r="G380">
        <v>5.7372947609276255E-2</v>
      </c>
      <c r="H380">
        <v>7.1767094350545346E-2</v>
      </c>
      <c r="I380">
        <v>0.56617647058823528</v>
      </c>
      <c r="J380">
        <v>0.14285714285714285</v>
      </c>
      <c r="K380">
        <v>0.15935057329995583</v>
      </c>
      <c r="L380">
        <v>90</v>
      </c>
      <c r="M380">
        <v>675</v>
      </c>
      <c r="N380">
        <v>739</v>
      </c>
    </row>
    <row r="381" spans="1:14" x14ac:dyDescent="0.25">
      <c r="A381">
        <v>0.59261818037260572</v>
      </c>
      <c r="B381">
        <v>0.44043735931233896</v>
      </c>
      <c r="C381">
        <v>8.9820359281437126E-2</v>
      </c>
      <c r="D381">
        <v>0.33952772444933488</v>
      </c>
      <c r="E381">
        <v>0.14444444444444443</v>
      </c>
      <c r="F381">
        <v>1.135537418176685E-3</v>
      </c>
      <c r="G381">
        <v>3.1052267928955216E-2</v>
      </c>
      <c r="H381">
        <v>0.10843163182909576</v>
      </c>
      <c r="I381">
        <v>0.47058823529411764</v>
      </c>
      <c r="J381">
        <v>0.14285714285714285</v>
      </c>
      <c r="K381">
        <v>0.38699670829147159</v>
      </c>
      <c r="L381">
        <v>90</v>
      </c>
      <c r="M381">
        <v>677</v>
      </c>
      <c r="N381">
        <v>752</v>
      </c>
    </row>
    <row r="382" spans="1:14" x14ac:dyDescent="0.25">
      <c r="A382">
        <v>0.4639187949682293</v>
      </c>
      <c r="B382">
        <v>0.30341217969421441</v>
      </c>
      <c r="C382">
        <v>8.9820359281437126E-2</v>
      </c>
      <c r="D382">
        <v>0.25704914600544365</v>
      </c>
      <c r="E382">
        <v>0.15555555555555556</v>
      </c>
      <c r="F382">
        <v>1.5681094050860416E-3</v>
      </c>
      <c r="G382">
        <v>4.2194512895834507E-2</v>
      </c>
      <c r="H382">
        <v>9.3424675065322565E-2</v>
      </c>
      <c r="I382">
        <v>0.47058823529411764</v>
      </c>
      <c r="J382">
        <v>0.14285714285714285</v>
      </c>
      <c r="K382">
        <v>0.19425692449339255</v>
      </c>
      <c r="L382">
        <v>90</v>
      </c>
      <c r="M382">
        <v>632</v>
      </c>
      <c r="N382">
        <v>783</v>
      </c>
    </row>
    <row r="383" spans="1:14" x14ac:dyDescent="0.25">
      <c r="A383">
        <v>0.64535736547910938</v>
      </c>
      <c r="B383">
        <v>0.45128175265403103</v>
      </c>
      <c r="C383">
        <v>8.9820359281437126E-2</v>
      </c>
      <c r="D383">
        <v>0.32851486743149744</v>
      </c>
      <c r="E383">
        <v>0.15</v>
      </c>
      <c r="F383">
        <v>1.0707384212596414E-3</v>
      </c>
      <c r="G383">
        <v>4.1184718551352271E-2</v>
      </c>
      <c r="H383">
        <v>0.10568676424543756</v>
      </c>
      <c r="I383">
        <v>0.53676470588235292</v>
      </c>
      <c r="J383">
        <v>0.14285714285714285</v>
      </c>
      <c r="K383">
        <v>0.11693491402526826</v>
      </c>
      <c r="L383">
        <v>90</v>
      </c>
      <c r="M383">
        <v>674</v>
      </c>
      <c r="N383">
        <v>785</v>
      </c>
    </row>
    <row r="384" spans="1:14" x14ac:dyDescent="0.25">
      <c r="A384">
        <v>0.63705883901234772</v>
      </c>
      <c r="B384">
        <v>0.44981148980705737</v>
      </c>
      <c r="C384">
        <v>8.9820359281437126E-2</v>
      </c>
      <c r="D384">
        <v>0.39703769074271311</v>
      </c>
      <c r="E384">
        <v>0.40555555555555556</v>
      </c>
      <c r="F384">
        <v>8.2580809851959605E-3</v>
      </c>
      <c r="G384">
        <v>4.408469773326263E-2</v>
      </c>
      <c r="H384">
        <v>1.2797335679982718E-3</v>
      </c>
      <c r="I384">
        <v>6.6176470588235295E-2</v>
      </c>
      <c r="J384">
        <v>0.42857142857142855</v>
      </c>
      <c r="K384">
        <v>0.28709639662332465</v>
      </c>
      <c r="L384">
        <v>91</v>
      </c>
      <c r="M384">
        <v>656</v>
      </c>
      <c r="N384">
        <v>438</v>
      </c>
    </row>
    <row r="385" spans="1:14" x14ac:dyDescent="0.25">
      <c r="A385">
        <v>0.53141580034167135</v>
      </c>
      <c r="B385">
        <v>0.20095700634997238</v>
      </c>
      <c r="C385">
        <v>0.19760479041916168</v>
      </c>
      <c r="D385">
        <v>0.30313741430343727</v>
      </c>
      <c r="E385">
        <v>0.1</v>
      </c>
      <c r="F385">
        <v>1.9172147587697076E-3</v>
      </c>
      <c r="G385">
        <v>3.520490682460329E-2</v>
      </c>
      <c r="H385">
        <v>5.9349274534683076E-2</v>
      </c>
      <c r="I385">
        <v>0.58823529411764708</v>
      </c>
      <c r="J385">
        <v>0.14285714285714285</v>
      </c>
      <c r="K385">
        <v>6.2794580769670885E-2</v>
      </c>
      <c r="L385">
        <v>93</v>
      </c>
      <c r="M385">
        <v>679</v>
      </c>
      <c r="N385">
        <v>503</v>
      </c>
    </row>
    <row r="386" spans="1:14" x14ac:dyDescent="0.25">
      <c r="A386">
        <v>0.62908408839659402</v>
      </c>
      <c r="B386">
        <v>0.25969747028413775</v>
      </c>
      <c r="C386">
        <v>9.580838323353294E-2</v>
      </c>
      <c r="D386">
        <v>0.57866148482877633</v>
      </c>
      <c r="E386">
        <v>0.3</v>
      </c>
      <c r="F386">
        <v>1.5802089528321264E-3</v>
      </c>
      <c r="G386">
        <v>3.799053958523306E-2</v>
      </c>
      <c r="H386">
        <v>7.8872812554455912E-2</v>
      </c>
      <c r="I386">
        <v>0.6470588235294118</v>
      </c>
      <c r="J386">
        <v>0.5714285714285714</v>
      </c>
      <c r="K386">
        <v>0.34286457844750712</v>
      </c>
      <c r="L386">
        <v>93</v>
      </c>
      <c r="M386">
        <v>669</v>
      </c>
      <c r="N386">
        <v>514</v>
      </c>
    </row>
    <row r="387" spans="1:14" x14ac:dyDescent="0.25">
      <c r="A387">
        <v>0.72351943778136263</v>
      </c>
      <c r="B387">
        <v>0.28858666045520381</v>
      </c>
      <c r="C387">
        <v>0.3652694610778443</v>
      </c>
      <c r="D387">
        <v>0.38498467763263733</v>
      </c>
      <c r="E387">
        <v>0.26666666666666666</v>
      </c>
      <c r="F387">
        <v>2.1642876425522219E-3</v>
      </c>
      <c r="G387">
        <v>2.8301564437688064E-2</v>
      </c>
      <c r="H387">
        <v>9.3208744643172983E-2</v>
      </c>
      <c r="I387">
        <v>0.77941176470588236</v>
      </c>
      <c r="J387">
        <v>0.14285714285714285</v>
      </c>
      <c r="K387">
        <v>0.26961171593321137</v>
      </c>
      <c r="L387">
        <v>93</v>
      </c>
      <c r="M387">
        <v>697</v>
      </c>
      <c r="N387">
        <v>529</v>
      </c>
    </row>
    <row r="388" spans="1:14" x14ac:dyDescent="0.25">
      <c r="A388">
        <v>0.57482390328234512</v>
      </c>
      <c r="B388">
        <v>0.29855654642520107</v>
      </c>
      <c r="C388">
        <v>7.7844311377245512E-2</v>
      </c>
      <c r="D388">
        <v>0.15766823198349278</v>
      </c>
      <c r="E388">
        <v>0</v>
      </c>
      <c r="F388">
        <v>2.5302506503005599E-3</v>
      </c>
      <c r="G388">
        <v>4.4820414914693608E-2</v>
      </c>
      <c r="H388">
        <v>0.14779976233711523</v>
      </c>
      <c r="I388">
        <v>0.52941176470588236</v>
      </c>
      <c r="J388">
        <v>0</v>
      </c>
      <c r="K388">
        <v>0.38471755764539467</v>
      </c>
      <c r="L388">
        <v>93</v>
      </c>
      <c r="M388">
        <v>679</v>
      </c>
      <c r="N388">
        <v>543</v>
      </c>
    </row>
    <row r="389" spans="1:14" x14ac:dyDescent="0.25">
      <c r="A389">
        <v>0.8041118983744161</v>
      </c>
      <c r="B389">
        <v>0.31211203810231614</v>
      </c>
      <c r="C389">
        <v>7.7844311377245512E-2</v>
      </c>
      <c r="D389">
        <v>0.38636001347908333</v>
      </c>
      <c r="E389">
        <v>0.33333333333333331</v>
      </c>
      <c r="F389">
        <v>1.447487260540221E-3</v>
      </c>
      <c r="G389">
        <v>4.7386418186881801E-2</v>
      </c>
      <c r="H389">
        <v>8.9186265318277808E-2</v>
      </c>
      <c r="I389">
        <v>0.6470588235294118</v>
      </c>
      <c r="J389">
        <v>0.2857142857142857</v>
      </c>
      <c r="K389">
        <v>0.37101123779885742</v>
      </c>
      <c r="L389">
        <v>94</v>
      </c>
      <c r="M389">
        <v>682</v>
      </c>
      <c r="N389">
        <v>126</v>
      </c>
    </row>
    <row r="390" spans="1:14" x14ac:dyDescent="0.25">
      <c r="A390">
        <v>0.58075973368318712</v>
      </c>
      <c r="B390">
        <v>0.16571272798947306</v>
      </c>
      <c r="C390">
        <v>6.5868263473053898E-2</v>
      </c>
      <c r="D390">
        <v>0.270098843249925</v>
      </c>
      <c r="E390">
        <v>0.23333333333333334</v>
      </c>
      <c r="F390">
        <v>2.7272228549270689E-3</v>
      </c>
      <c r="G390">
        <v>4.6092579456869433E-2</v>
      </c>
      <c r="H390">
        <v>8.7271948011114736E-2</v>
      </c>
      <c r="I390">
        <v>0.65441176470588236</v>
      </c>
      <c r="J390">
        <v>0.14285714285714285</v>
      </c>
      <c r="K390">
        <v>0.21863440270306125</v>
      </c>
      <c r="L390">
        <v>95</v>
      </c>
      <c r="M390">
        <v>689</v>
      </c>
      <c r="N390">
        <v>293</v>
      </c>
    </row>
    <row r="391" spans="1:14" x14ac:dyDescent="0.25">
      <c r="A391">
        <v>0.49359134744142869</v>
      </c>
      <c r="B391">
        <v>0.23797949152730752</v>
      </c>
      <c r="C391">
        <v>8.9820359281437126E-2</v>
      </c>
      <c r="D391">
        <v>0.2600126914736996</v>
      </c>
      <c r="E391">
        <v>0.27777777777777779</v>
      </c>
      <c r="F391">
        <v>1.95004083893387E-3</v>
      </c>
      <c r="G391">
        <v>3.9145417902519117E-2</v>
      </c>
      <c r="H391">
        <v>8.8552572645044236E-2</v>
      </c>
      <c r="I391">
        <v>0.4264705882352941</v>
      </c>
      <c r="J391">
        <v>0.14285714285714285</v>
      </c>
      <c r="K391">
        <v>0.27222957975452844</v>
      </c>
      <c r="L391">
        <v>96</v>
      </c>
      <c r="M391">
        <v>701</v>
      </c>
      <c r="N391">
        <v>336</v>
      </c>
    </row>
    <row r="392" spans="1:14" x14ac:dyDescent="0.25">
      <c r="A392">
        <v>0.48598285292469334</v>
      </c>
      <c r="B392">
        <v>0.27686775974181688</v>
      </c>
      <c r="C392">
        <v>7.1856287425149698E-2</v>
      </c>
      <c r="D392">
        <v>0.32746516942717008</v>
      </c>
      <c r="E392">
        <v>0.18333333333333332</v>
      </c>
      <c r="F392">
        <v>6.8078924321415867E-4</v>
      </c>
      <c r="G392">
        <v>4.2276333394236483E-2</v>
      </c>
      <c r="H392">
        <v>3.6600672522021475E-2</v>
      </c>
      <c r="I392">
        <v>0.55882352941176472</v>
      </c>
      <c r="J392">
        <v>0.2857142857142857</v>
      </c>
      <c r="K392">
        <v>0.16799569124400207</v>
      </c>
      <c r="L392">
        <v>96</v>
      </c>
      <c r="M392">
        <v>705</v>
      </c>
      <c r="N392">
        <v>355</v>
      </c>
    </row>
    <row r="393" spans="1:14" x14ac:dyDescent="0.25">
      <c r="A393">
        <v>0.56419508580145628</v>
      </c>
      <c r="B393">
        <v>0.3979342933172656</v>
      </c>
      <c r="C393">
        <v>0.10179640718562874</v>
      </c>
      <c r="D393">
        <v>0.2547456728999512</v>
      </c>
      <c r="E393">
        <v>0.2</v>
      </c>
      <c r="F393">
        <v>1.1058853368043451E-3</v>
      </c>
      <c r="G393">
        <v>4.8206110757382167E-2</v>
      </c>
      <c r="H393">
        <v>9.2312027430104526E-2</v>
      </c>
      <c r="I393">
        <v>0.5</v>
      </c>
      <c r="J393">
        <v>0.14285714285714285</v>
      </c>
      <c r="K393">
        <v>0.22928700113493533</v>
      </c>
      <c r="L393">
        <v>97</v>
      </c>
      <c r="M393">
        <v>716</v>
      </c>
      <c r="N393">
        <v>775</v>
      </c>
    </row>
    <row r="394" spans="1:14" x14ac:dyDescent="0.25">
      <c r="A394">
        <v>0.45642721825461574</v>
      </c>
      <c r="B394">
        <v>0.3319934258954183</v>
      </c>
      <c r="C394">
        <v>7.7844311377245512E-2</v>
      </c>
      <c r="D394">
        <v>0.22556859530823459</v>
      </c>
      <c r="E394">
        <v>0.16111111111111112</v>
      </c>
      <c r="F394">
        <v>1.5823923302216185E-3</v>
      </c>
      <c r="G394">
        <v>6.1767240528047808E-2</v>
      </c>
      <c r="H394">
        <v>0.10500310989881795</v>
      </c>
      <c r="I394">
        <v>0.47058823529411764</v>
      </c>
      <c r="J394">
        <v>0.14285714285714285</v>
      </c>
      <c r="K394">
        <v>0.18917743002960224</v>
      </c>
      <c r="L394">
        <v>97</v>
      </c>
      <c r="M394">
        <v>729</v>
      </c>
      <c r="N394">
        <v>776</v>
      </c>
    </row>
    <row r="395" spans="1:14" x14ac:dyDescent="0.25">
      <c r="A395">
        <v>0.47559674881140618</v>
      </c>
      <c r="B395">
        <v>8.6187176817064545E-2</v>
      </c>
      <c r="C395">
        <v>0.29341317365269459</v>
      </c>
      <c r="D395">
        <v>0.48519955184868274</v>
      </c>
      <c r="E395">
        <v>0.33888888888888891</v>
      </c>
      <c r="F395">
        <v>3.4494554066475959E-3</v>
      </c>
      <c r="G395">
        <v>6.1553704021817993E-2</v>
      </c>
      <c r="H395">
        <v>1.1946461372263215E-2</v>
      </c>
      <c r="I395">
        <v>0.59558823529411764</v>
      </c>
      <c r="J395">
        <v>0.7142857142857143</v>
      </c>
      <c r="K395">
        <v>0.352718810184525</v>
      </c>
      <c r="L395">
        <v>97</v>
      </c>
      <c r="M395">
        <v>694</v>
      </c>
      <c r="N395">
        <v>779</v>
      </c>
    </row>
    <row r="396" spans="1:14" x14ac:dyDescent="0.25">
      <c r="A396">
        <v>0.60192230943672154</v>
      </c>
      <c r="B396">
        <v>0.50637822673418642</v>
      </c>
      <c r="C396">
        <v>8.9820359281437126E-2</v>
      </c>
      <c r="D396">
        <v>0.2677813349123323</v>
      </c>
      <c r="E396">
        <v>0</v>
      </c>
      <c r="F396">
        <v>1.3388811218979881E-3</v>
      </c>
      <c r="G396">
        <v>1.4501903113374771E-2</v>
      </c>
      <c r="H396">
        <v>0.15489276605025934</v>
      </c>
      <c r="I396">
        <v>0.5</v>
      </c>
      <c r="J396">
        <v>0</v>
      </c>
      <c r="K396">
        <v>0.14062226581144746</v>
      </c>
      <c r="L396">
        <v>97</v>
      </c>
      <c r="M396">
        <v>711</v>
      </c>
      <c r="N396">
        <v>811</v>
      </c>
    </row>
    <row r="397" spans="1:14" x14ac:dyDescent="0.25">
      <c r="A397">
        <v>0.49726282099665919</v>
      </c>
      <c r="B397">
        <v>0.35458591202394335</v>
      </c>
      <c r="C397">
        <v>9.580838323353294E-2</v>
      </c>
      <c r="D397">
        <v>0.29164573741525907</v>
      </c>
      <c r="E397">
        <v>0.12777777777777777</v>
      </c>
      <c r="F397">
        <v>1.2889153138708376E-3</v>
      </c>
      <c r="G397">
        <v>4.1528690749730847E-2</v>
      </c>
      <c r="H397">
        <v>9.2816644948942442E-2</v>
      </c>
      <c r="I397">
        <v>0.5</v>
      </c>
      <c r="J397">
        <v>0.14285714285714285</v>
      </c>
      <c r="K397">
        <v>0.12097771489781006</v>
      </c>
      <c r="L397">
        <v>98</v>
      </c>
      <c r="M397">
        <v>722</v>
      </c>
      <c r="N397">
        <v>679</v>
      </c>
    </row>
    <row r="398" spans="1:14" x14ac:dyDescent="0.25">
      <c r="A398">
        <v>0.47251203620979781</v>
      </c>
      <c r="B398">
        <v>0.30668984143147004</v>
      </c>
      <c r="C398">
        <v>7.7844311377245512E-2</v>
      </c>
      <c r="D398">
        <v>0.29490541824399857</v>
      </c>
      <c r="E398">
        <v>0.18333333333333332</v>
      </c>
      <c r="F398">
        <v>1.2444011152742372E-3</v>
      </c>
      <c r="G398">
        <v>5.9168377588703795E-2</v>
      </c>
      <c r="H398">
        <v>7.512658553263156E-2</v>
      </c>
      <c r="I398">
        <v>0.5</v>
      </c>
      <c r="J398">
        <v>0.2857142857142857</v>
      </c>
      <c r="K398">
        <v>0.21074848175501107</v>
      </c>
      <c r="L398">
        <v>98</v>
      </c>
      <c r="M398">
        <v>709</v>
      </c>
      <c r="N398">
        <v>680</v>
      </c>
    </row>
    <row r="399" spans="1:14" x14ac:dyDescent="0.25">
      <c r="A399">
        <v>0.68731269021730079</v>
      </c>
      <c r="B399">
        <v>0.59444912654475646</v>
      </c>
      <c r="C399">
        <v>8.9820359281437126E-2</v>
      </c>
      <c r="D399">
        <v>0.33466641979465434</v>
      </c>
      <c r="E399">
        <v>0.18888888888888888</v>
      </c>
      <c r="F399">
        <v>8.4837710350767084E-4</v>
      </c>
      <c r="G399">
        <v>3.2415658153171184E-2</v>
      </c>
      <c r="H399">
        <v>0.12384541885567275</v>
      </c>
      <c r="I399">
        <v>0.47058823529411764</v>
      </c>
      <c r="J399">
        <v>0.14285714285714285</v>
      </c>
      <c r="K399">
        <v>0.31805349300830621</v>
      </c>
      <c r="L399">
        <v>99</v>
      </c>
      <c r="M399">
        <v>777</v>
      </c>
      <c r="N399">
        <v>559</v>
      </c>
    </row>
    <row r="400" spans="1:14" x14ac:dyDescent="0.25">
      <c r="A400">
        <v>0.5215820852517441</v>
      </c>
      <c r="B400">
        <v>0.39254128871986566</v>
      </c>
      <c r="C400">
        <v>8.9820359281437126E-2</v>
      </c>
      <c r="D400">
        <v>0.27680232143469563</v>
      </c>
      <c r="E400">
        <v>0.16111111111111112</v>
      </c>
      <c r="F400">
        <v>1.1739925112289743E-3</v>
      </c>
      <c r="G400">
        <v>4.2536643652945606E-2</v>
      </c>
      <c r="H400">
        <v>9.6256412272108238E-2</v>
      </c>
      <c r="I400">
        <v>0.5</v>
      </c>
      <c r="J400">
        <v>0.14285714285714285</v>
      </c>
      <c r="K400">
        <v>0.31795599209692282</v>
      </c>
      <c r="L400">
        <v>99</v>
      </c>
      <c r="M400">
        <v>720</v>
      </c>
      <c r="N400">
        <v>577</v>
      </c>
    </row>
    <row r="401" spans="1:14" x14ac:dyDescent="0.25">
      <c r="A401">
        <v>0.69478098514755027</v>
      </c>
      <c r="B401">
        <v>0.52716331397242955</v>
      </c>
      <c r="C401">
        <v>0.11976047904191617</v>
      </c>
      <c r="D401">
        <v>0.29736064136027868</v>
      </c>
      <c r="E401">
        <v>0.20555555555555555</v>
      </c>
      <c r="F401">
        <v>1.025562074707369E-3</v>
      </c>
      <c r="G401">
        <v>4.2684874423843729E-2</v>
      </c>
      <c r="H401">
        <v>0.12570288825439996</v>
      </c>
      <c r="I401">
        <v>0.52941176470588236</v>
      </c>
      <c r="J401">
        <v>0.14285714285714285</v>
      </c>
      <c r="K401">
        <v>0.2217590885607674</v>
      </c>
      <c r="L401">
        <v>99</v>
      </c>
      <c r="M401">
        <v>793</v>
      </c>
      <c r="N401">
        <v>577</v>
      </c>
    </row>
    <row r="402" spans="1:14" x14ac:dyDescent="0.25">
      <c r="A402">
        <v>0.48991190854574584</v>
      </c>
      <c r="B402">
        <v>0.33919382938310033</v>
      </c>
      <c r="C402">
        <v>0.1437125748502994</v>
      </c>
      <c r="D402">
        <v>0.23319877873461717</v>
      </c>
      <c r="E402">
        <v>0.19444444444444445</v>
      </c>
      <c r="F402">
        <v>1.5995616709356588E-2</v>
      </c>
      <c r="G402">
        <v>7.2134742672947214E-2</v>
      </c>
      <c r="H402">
        <v>3.707463370314279E-2</v>
      </c>
      <c r="I402">
        <v>0.46323529411764708</v>
      </c>
      <c r="J402">
        <v>0.14285714285714285</v>
      </c>
      <c r="K402">
        <v>0.17384706049596782</v>
      </c>
      <c r="L402">
        <v>99</v>
      </c>
      <c r="M402">
        <v>695</v>
      </c>
      <c r="N402">
        <v>581</v>
      </c>
    </row>
    <row r="403" spans="1:14" x14ac:dyDescent="0.25">
      <c r="A403">
        <v>0.41329027269783264</v>
      </c>
      <c r="B403">
        <v>7.8436743369241849E-2</v>
      </c>
      <c r="C403">
        <v>8.9820359281437126E-2</v>
      </c>
      <c r="D403">
        <v>0.24044970403341306</v>
      </c>
      <c r="E403">
        <v>0.24444444444444444</v>
      </c>
      <c r="F403">
        <v>3.3294671061321664E-3</v>
      </c>
      <c r="G403">
        <v>7.8082613698562522E-2</v>
      </c>
      <c r="H403">
        <v>2.4103849254053872E-2</v>
      </c>
      <c r="I403">
        <v>0.52941176470588236</v>
      </c>
      <c r="J403">
        <v>0.2857142857142857</v>
      </c>
      <c r="K403">
        <v>0.30858307084612624</v>
      </c>
      <c r="L403">
        <v>99</v>
      </c>
      <c r="M403">
        <v>738</v>
      </c>
      <c r="N403">
        <v>582</v>
      </c>
    </row>
    <row r="404" spans="1:14" x14ac:dyDescent="0.25">
      <c r="A404">
        <v>0.41059989524316842</v>
      </c>
      <c r="B404">
        <v>0.35274932106021528</v>
      </c>
      <c r="C404">
        <v>8.9820359281437126E-2</v>
      </c>
      <c r="D404">
        <v>0.18638195695440343</v>
      </c>
      <c r="E404">
        <v>0</v>
      </c>
      <c r="F404">
        <v>1.6606722049504815E-3</v>
      </c>
      <c r="G404">
        <v>2.2690988461367235E-2</v>
      </c>
      <c r="H404">
        <v>0.11874271185540061</v>
      </c>
      <c r="I404">
        <v>0.47058823529411764</v>
      </c>
      <c r="J404">
        <v>0</v>
      </c>
      <c r="K404">
        <v>0.3162260416255922</v>
      </c>
      <c r="L404">
        <v>100</v>
      </c>
      <c r="M404">
        <v>713</v>
      </c>
      <c r="N404">
        <v>52</v>
      </c>
    </row>
    <row r="405" spans="1:14" x14ac:dyDescent="0.25">
      <c r="A405">
        <v>0.48484592756157147</v>
      </c>
      <c r="B405">
        <v>0.3826005948233146</v>
      </c>
      <c r="C405">
        <v>8.9820359281437126E-2</v>
      </c>
      <c r="D405">
        <v>0.21694983764210088</v>
      </c>
      <c r="E405">
        <v>0.18888888888888888</v>
      </c>
      <c r="F405">
        <v>1.0345747802797359E-3</v>
      </c>
      <c r="G405">
        <v>4.5785197340551219E-2</v>
      </c>
      <c r="H405">
        <v>8.2094901143501556E-2</v>
      </c>
      <c r="I405">
        <v>0.47058823529411764</v>
      </c>
      <c r="J405">
        <v>0.14285714285714285</v>
      </c>
      <c r="K405">
        <v>0.279551929392585</v>
      </c>
      <c r="L405">
        <v>101</v>
      </c>
      <c r="M405">
        <v>709</v>
      </c>
      <c r="N405">
        <v>729</v>
      </c>
    </row>
    <row r="406" spans="1:14" x14ac:dyDescent="0.25">
      <c r="A406">
        <v>0.58679155452598275</v>
      </c>
      <c r="B406">
        <v>0.24071978193617663</v>
      </c>
      <c r="C406">
        <v>7.7844311377245512E-2</v>
      </c>
      <c r="D406">
        <v>0.34383710328240175</v>
      </c>
      <c r="E406">
        <v>0.28333333333333333</v>
      </c>
      <c r="F406">
        <v>1.9752342141199199E-3</v>
      </c>
      <c r="G406">
        <v>2.6431152876859779E-2</v>
      </c>
      <c r="H406">
        <v>9.0788526388755578E-2</v>
      </c>
      <c r="I406">
        <v>0.36764705882352944</v>
      </c>
      <c r="J406">
        <v>0.14285714285714285</v>
      </c>
      <c r="K406">
        <v>0.27039524359539358</v>
      </c>
      <c r="L406">
        <v>101</v>
      </c>
      <c r="M406">
        <v>710</v>
      </c>
      <c r="N406">
        <v>750</v>
      </c>
    </row>
    <row r="407" spans="1:14" x14ac:dyDescent="0.25">
      <c r="A407">
        <v>0.5597332873663835</v>
      </c>
      <c r="B407">
        <v>0.50136808369523278</v>
      </c>
      <c r="C407">
        <v>9.580838323353294E-2</v>
      </c>
      <c r="D407">
        <v>0.26512673989935637</v>
      </c>
      <c r="E407">
        <v>0</v>
      </c>
      <c r="F407">
        <v>1.2484978847354434E-3</v>
      </c>
      <c r="G407">
        <v>1.2201789523741268E-2</v>
      </c>
      <c r="H407">
        <v>0.14245777925084946</v>
      </c>
      <c r="I407">
        <v>0.47794117647058826</v>
      </c>
      <c r="J407">
        <v>0</v>
      </c>
      <c r="K407">
        <v>0.31208194096017911</v>
      </c>
      <c r="L407">
        <v>102</v>
      </c>
      <c r="M407">
        <v>720</v>
      </c>
      <c r="N407">
        <v>135</v>
      </c>
    </row>
    <row r="408" spans="1:14" x14ac:dyDescent="0.25">
      <c r="A408">
        <v>0.6080019411350317</v>
      </c>
      <c r="B408">
        <v>0.44262761976106735</v>
      </c>
      <c r="C408">
        <v>0.11976047904191617</v>
      </c>
      <c r="D408">
        <v>0.23400344832720713</v>
      </c>
      <c r="E408">
        <v>0</v>
      </c>
      <c r="F408">
        <v>1.5811595492653712E-3</v>
      </c>
      <c r="G408">
        <v>2.066751435675792E-2</v>
      </c>
      <c r="H408">
        <v>0.15186674600494121</v>
      </c>
      <c r="I408">
        <v>0.5</v>
      </c>
      <c r="J408">
        <v>0</v>
      </c>
      <c r="K408">
        <v>0.1863196685133891</v>
      </c>
      <c r="L408">
        <v>102</v>
      </c>
      <c r="M408">
        <v>741</v>
      </c>
      <c r="N408">
        <v>149</v>
      </c>
    </row>
    <row r="409" spans="1:14" x14ac:dyDescent="0.25">
      <c r="A409">
        <v>0.22539225224051687</v>
      </c>
      <c r="B409">
        <v>0.13356240952284323</v>
      </c>
      <c r="C409">
        <v>7.7844311377245512E-2</v>
      </c>
      <c r="D409">
        <v>0.22704274766387181</v>
      </c>
      <c r="E409">
        <v>0.15555555555555556</v>
      </c>
      <c r="F409">
        <v>2.2795128341988303E-3</v>
      </c>
      <c r="G409">
        <v>4.1779706053500766E-2</v>
      </c>
      <c r="H409">
        <v>6.1093366514528395E-2</v>
      </c>
      <c r="I409">
        <v>0.41176470588235292</v>
      </c>
      <c r="J409">
        <v>0.2857142857142857</v>
      </c>
      <c r="K409">
        <v>0.276474813106589</v>
      </c>
      <c r="L409">
        <v>103</v>
      </c>
      <c r="M409">
        <v>757</v>
      </c>
      <c r="N409">
        <v>855</v>
      </c>
    </row>
    <row r="410" spans="1:14" x14ac:dyDescent="0.25">
      <c r="A410">
        <v>0.56562915749406895</v>
      </c>
      <c r="B410">
        <v>0.34551972549908727</v>
      </c>
      <c r="C410">
        <v>8.3832335329341312E-2</v>
      </c>
      <c r="D410">
        <v>0.31257535169800232</v>
      </c>
      <c r="E410">
        <v>0.40555555555555556</v>
      </c>
      <c r="F410">
        <v>1.5831600869796558E-3</v>
      </c>
      <c r="G410">
        <v>4.7512270018509717E-2</v>
      </c>
      <c r="H410">
        <v>0.11033579113782022</v>
      </c>
      <c r="I410">
        <v>0.41176470588235292</v>
      </c>
      <c r="J410">
        <v>0.2857142857142857</v>
      </c>
      <c r="K410">
        <v>0.33042835502521584</v>
      </c>
      <c r="L410">
        <v>103</v>
      </c>
      <c r="M410">
        <v>783</v>
      </c>
      <c r="N410">
        <v>874</v>
      </c>
    </row>
    <row r="411" spans="1:14" x14ac:dyDescent="0.25">
      <c r="A411">
        <v>0.51835283765338247</v>
      </c>
      <c r="B411">
        <v>0.31663053532802116</v>
      </c>
      <c r="C411">
        <v>0.25748502994011974</v>
      </c>
      <c r="D411">
        <v>0.36041168221703662</v>
      </c>
      <c r="E411">
        <v>0.31666666666666665</v>
      </c>
      <c r="F411">
        <v>3.307700704618206E-3</v>
      </c>
      <c r="G411">
        <v>4.798823014692425E-2</v>
      </c>
      <c r="H411">
        <v>3.8864176237887793E-2</v>
      </c>
      <c r="I411">
        <v>0.61029411764705888</v>
      </c>
      <c r="J411">
        <v>0.42857142857142855</v>
      </c>
      <c r="K411">
        <v>0.18618408966380773</v>
      </c>
      <c r="L411">
        <v>103</v>
      </c>
      <c r="M411">
        <v>714</v>
      </c>
      <c r="N411">
        <v>890</v>
      </c>
    </row>
    <row r="412" spans="1:14" x14ac:dyDescent="0.25">
      <c r="A412">
        <v>0.61906454326844096</v>
      </c>
      <c r="B412">
        <v>0.4232378777812138</v>
      </c>
      <c r="C412">
        <v>9.580838323353294E-2</v>
      </c>
      <c r="D412">
        <v>0.22372990684098257</v>
      </c>
      <c r="E412">
        <v>0</v>
      </c>
      <c r="F412">
        <v>1.662932737754515E-3</v>
      </c>
      <c r="G412">
        <v>2.2748515524853786E-2</v>
      </c>
      <c r="H412">
        <v>0.15039357820886412</v>
      </c>
      <c r="I412">
        <v>0.47794117647058826</v>
      </c>
      <c r="J412">
        <v>0</v>
      </c>
      <c r="K412">
        <v>0.3946618930582888</v>
      </c>
      <c r="L412">
        <v>103</v>
      </c>
      <c r="M412">
        <v>767</v>
      </c>
      <c r="N412">
        <v>896</v>
      </c>
    </row>
    <row r="413" spans="1:14" x14ac:dyDescent="0.25">
      <c r="A413">
        <v>0.4197476692269077</v>
      </c>
      <c r="B413">
        <v>0.21128056180496979</v>
      </c>
      <c r="C413">
        <v>8.9820359281437126E-2</v>
      </c>
      <c r="D413">
        <v>0.32818453900165973</v>
      </c>
      <c r="E413">
        <v>0.23333333333333334</v>
      </c>
      <c r="F413">
        <v>1.6862588359307421E-3</v>
      </c>
      <c r="G413">
        <v>4.5305463099539679E-2</v>
      </c>
      <c r="H413">
        <v>6.7789852651100171E-2</v>
      </c>
      <c r="I413">
        <v>0.52941176470588236</v>
      </c>
      <c r="J413">
        <v>0.42857142857142855</v>
      </c>
      <c r="K413">
        <v>0.26459373884061155</v>
      </c>
      <c r="L413">
        <v>103</v>
      </c>
      <c r="M413">
        <v>793</v>
      </c>
      <c r="N413">
        <v>896</v>
      </c>
    </row>
    <row r="414" spans="1:14" x14ac:dyDescent="0.25">
      <c r="A414">
        <v>0.69714915197634952</v>
      </c>
      <c r="B414">
        <v>0.15935763980003995</v>
      </c>
      <c r="C414">
        <v>0.25149700598802394</v>
      </c>
      <c r="D414">
        <v>0.4149352784377438</v>
      </c>
      <c r="E414">
        <v>0.4777777777777778</v>
      </c>
      <c r="F414">
        <v>1.165885310035226E-2</v>
      </c>
      <c r="G414">
        <v>5.0112648823857062E-2</v>
      </c>
      <c r="H414">
        <v>1.7574622674052054E-3</v>
      </c>
      <c r="I414">
        <v>6.6176470588235295E-2</v>
      </c>
      <c r="J414">
        <v>0.42857142857142855</v>
      </c>
      <c r="K414">
        <v>0.41029211799992099</v>
      </c>
      <c r="L414">
        <v>103</v>
      </c>
      <c r="M414">
        <v>730</v>
      </c>
      <c r="N414">
        <v>898</v>
      </c>
    </row>
    <row r="415" spans="1:14" x14ac:dyDescent="0.25">
      <c r="A415">
        <v>0.4230401908635536</v>
      </c>
      <c r="B415">
        <v>8.8898275152487591E-2</v>
      </c>
      <c r="C415">
        <v>5.9880239520958084E-2</v>
      </c>
      <c r="D415">
        <v>0.31693113227967346</v>
      </c>
      <c r="E415">
        <v>0.33888888888888891</v>
      </c>
      <c r="F415">
        <v>2.162901317711356E-3</v>
      </c>
      <c r="G415">
        <v>6.5983255187008358E-2</v>
      </c>
      <c r="H415">
        <v>4.3983475513008574E-2</v>
      </c>
      <c r="I415">
        <v>0.4485294117647059</v>
      </c>
      <c r="J415">
        <v>0.2857142857142857</v>
      </c>
      <c r="K415">
        <v>0.29796382681652389</v>
      </c>
      <c r="L415">
        <v>103</v>
      </c>
      <c r="M415">
        <v>737</v>
      </c>
      <c r="N415">
        <v>911</v>
      </c>
    </row>
    <row r="416" spans="1:14" x14ac:dyDescent="0.25">
      <c r="A416">
        <v>0.49901218396648694</v>
      </c>
      <c r="B416">
        <v>0.36219836914351783</v>
      </c>
      <c r="C416">
        <v>9.580838323353294E-2</v>
      </c>
      <c r="D416">
        <v>0.27588237443862912</v>
      </c>
      <c r="E416">
        <v>0.19444444444444445</v>
      </c>
      <c r="F416">
        <v>8.2507828468517011E-4</v>
      </c>
      <c r="G416">
        <v>5.1082055815874966E-2</v>
      </c>
      <c r="H416">
        <v>6.1112685622839877E-2</v>
      </c>
      <c r="I416">
        <v>0.5</v>
      </c>
      <c r="J416">
        <v>0.2857142857142857</v>
      </c>
      <c r="K416">
        <v>0.26016615917713376</v>
      </c>
      <c r="L416">
        <v>104</v>
      </c>
      <c r="M416">
        <v>721</v>
      </c>
      <c r="N416">
        <v>4</v>
      </c>
    </row>
    <row r="417" spans="1:14" x14ac:dyDescent="0.25">
      <c r="A417">
        <v>0.6423773592907136</v>
      </c>
      <c r="B417">
        <v>0.51451152174045545</v>
      </c>
      <c r="C417">
        <v>9.580838323353294E-2</v>
      </c>
      <c r="D417">
        <v>0.38152541302707144</v>
      </c>
      <c r="E417">
        <v>0.18888888888888888</v>
      </c>
      <c r="F417">
        <v>6.2049974360972864E-4</v>
      </c>
      <c r="G417">
        <v>3.3007650432377911E-2</v>
      </c>
      <c r="H417">
        <v>7.3638699753803036E-2</v>
      </c>
      <c r="I417">
        <v>0.5</v>
      </c>
      <c r="J417">
        <v>0.2857142857142857</v>
      </c>
      <c r="K417">
        <v>0.42313162444233104</v>
      </c>
      <c r="L417">
        <v>105</v>
      </c>
      <c r="M417">
        <v>776</v>
      </c>
      <c r="N417">
        <v>464</v>
      </c>
    </row>
    <row r="418" spans="1:14" x14ac:dyDescent="0.25">
      <c r="A418">
        <v>0.65884700064004675</v>
      </c>
      <c r="B418">
        <v>0.33738643049281819</v>
      </c>
      <c r="C418">
        <v>9.580838323353294E-2</v>
      </c>
      <c r="D418">
        <v>0.43025751428864806</v>
      </c>
      <c r="E418">
        <v>0.45</v>
      </c>
      <c r="F418">
        <v>1.3313860062254238E-3</v>
      </c>
      <c r="G418">
        <v>4.0202963133327212E-2</v>
      </c>
      <c r="H418">
        <v>9.0142259212306813E-2</v>
      </c>
      <c r="I418">
        <v>0.38970588235294118</v>
      </c>
      <c r="J418">
        <v>0.42857142857142855</v>
      </c>
      <c r="K418">
        <v>0.36182694605349325</v>
      </c>
      <c r="L418">
        <v>105</v>
      </c>
      <c r="M418">
        <v>794</v>
      </c>
      <c r="N418">
        <v>465</v>
      </c>
    </row>
    <row r="419" spans="1:14" x14ac:dyDescent="0.25">
      <c r="A419">
        <v>0.47976837764468439</v>
      </c>
      <c r="B419">
        <v>0.20405096624384164</v>
      </c>
      <c r="C419">
        <v>7.1856287425149698E-2</v>
      </c>
      <c r="D419">
        <v>0.36637932993303229</v>
      </c>
      <c r="E419">
        <v>0.16666666666666666</v>
      </c>
      <c r="F419">
        <v>1.8790340976758909E-3</v>
      </c>
      <c r="G419">
        <v>3.7644445616136869E-2</v>
      </c>
      <c r="H419">
        <v>7.297045434797006E-2</v>
      </c>
      <c r="I419">
        <v>0.57352941176470584</v>
      </c>
      <c r="J419">
        <v>0.2857142857142857</v>
      </c>
      <c r="K419">
        <v>0.15090359877568399</v>
      </c>
      <c r="L419">
        <v>105</v>
      </c>
      <c r="M419">
        <v>737</v>
      </c>
      <c r="N419">
        <v>490</v>
      </c>
    </row>
    <row r="420" spans="1:14" x14ac:dyDescent="0.25">
      <c r="A420">
        <v>0.51443904297747578</v>
      </c>
      <c r="B420">
        <v>0.38298345638176096</v>
      </c>
      <c r="C420">
        <v>9.580838323353294E-2</v>
      </c>
      <c r="D420">
        <v>0.20240133688471712</v>
      </c>
      <c r="E420">
        <v>0</v>
      </c>
      <c r="F420">
        <v>1.7292795177033761E-3</v>
      </c>
      <c r="G420">
        <v>2.4436938455693877E-2</v>
      </c>
      <c r="H420">
        <v>0.13721186343021205</v>
      </c>
      <c r="I420">
        <v>0.5</v>
      </c>
      <c r="J420">
        <v>0</v>
      </c>
      <c r="K420">
        <v>0.18797627049288376</v>
      </c>
      <c r="L420">
        <v>105</v>
      </c>
      <c r="M420">
        <v>752</v>
      </c>
      <c r="N420">
        <v>490</v>
      </c>
    </row>
    <row r="421" spans="1:14" x14ac:dyDescent="0.25">
      <c r="A421">
        <v>0.40847781962060631</v>
      </c>
      <c r="B421">
        <v>0.24882388486899962</v>
      </c>
      <c r="C421">
        <v>9.580838323353294E-2</v>
      </c>
      <c r="D421">
        <v>0.24937112881302231</v>
      </c>
      <c r="E421">
        <v>0.2</v>
      </c>
      <c r="F421">
        <v>1.2524328916080436E-3</v>
      </c>
      <c r="G421">
        <v>6.1359394049303545E-2</v>
      </c>
      <c r="H421">
        <v>5.9702364252457694E-2</v>
      </c>
      <c r="I421">
        <v>0.5</v>
      </c>
      <c r="J421">
        <v>0.2857142857142857</v>
      </c>
      <c r="K421">
        <v>0.20262680734641517</v>
      </c>
      <c r="L421">
        <v>105</v>
      </c>
      <c r="M421">
        <v>722</v>
      </c>
      <c r="N421">
        <v>501</v>
      </c>
    </row>
    <row r="422" spans="1:14" x14ac:dyDescent="0.25">
      <c r="A422">
        <v>0.27479791320797597</v>
      </c>
      <c r="B422">
        <v>0.17965108122503459</v>
      </c>
      <c r="C422">
        <v>7.7844311377245512E-2</v>
      </c>
      <c r="D422">
        <v>9.4666866058046625E-2</v>
      </c>
      <c r="E422">
        <v>0</v>
      </c>
      <c r="F422">
        <v>2.6847367128442633E-3</v>
      </c>
      <c r="G422">
        <v>4.8751846262153654E-2</v>
      </c>
      <c r="H422">
        <v>9.2358785407707408E-2</v>
      </c>
      <c r="I422">
        <v>0.44117647058823528</v>
      </c>
      <c r="J422">
        <v>0</v>
      </c>
      <c r="K422">
        <v>0.25584180659830846</v>
      </c>
      <c r="L422">
        <v>106</v>
      </c>
      <c r="M422">
        <v>745</v>
      </c>
      <c r="N422">
        <v>304</v>
      </c>
    </row>
    <row r="423" spans="1:14" x14ac:dyDescent="0.25">
      <c r="A423">
        <v>0.57201621107443346</v>
      </c>
      <c r="B423">
        <v>0.52215317093347602</v>
      </c>
      <c r="C423">
        <v>0.10778443113772455</v>
      </c>
      <c r="D423">
        <v>0.33956541719394995</v>
      </c>
      <c r="E423">
        <v>0.28888888888888886</v>
      </c>
      <c r="F423">
        <v>7.6491661137774525E-3</v>
      </c>
      <c r="G423">
        <v>4.7026441598228531E-2</v>
      </c>
      <c r="H423">
        <v>1.4006572633153134E-2</v>
      </c>
      <c r="I423">
        <v>0.47058823529411764</v>
      </c>
      <c r="J423">
        <v>0.2857142857142857</v>
      </c>
      <c r="K423">
        <v>8.6654531004211985E-2</v>
      </c>
      <c r="L423">
        <v>106</v>
      </c>
      <c r="M423">
        <v>725</v>
      </c>
      <c r="N423">
        <v>305</v>
      </c>
    </row>
    <row r="424" spans="1:14" x14ac:dyDescent="0.25">
      <c r="A424">
        <v>0.54638683738364047</v>
      </c>
      <c r="B424">
        <v>0.23116194959807185</v>
      </c>
      <c r="C424">
        <v>0.38922155688622756</v>
      </c>
      <c r="D424">
        <v>0.32520082108372717</v>
      </c>
      <c r="E424">
        <v>0.31111111111111112</v>
      </c>
      <c r="F424">
        <v>3.323676751481406E-3</v>
      </c>
      <c r="G424">
        <v>5.096593525852279E-2</v>
      </c>
      <c r="H424">
        <v>4.7267518070019734E-2</v>
      </c>
      <c r="I424">
        <v>0.75735294117647056</v>
      </c>
      <c r="J424">
        <v>0.2857142857142857</v>
      </c>
      <c r="K424">
        <v>0.28011280472216787</v>
      </c>
      <c r="L424">
        <v>106</v>
      </c>
      <c r="M424">
        <v>762</v>
      </c>
      <c r="N424">
        <v>324</v>
      </c>
    </row>
    <row r="425" spans="1:14" x14ac:dyDescent="0.25">
      <c r="A425">
        <v>0.38919364855040034</v>
      </c>
      <c r="B425">
        <v>0.29622830964822439</v>
      </c>
      <c r="C425">
        <v>8.9820359281437126E-2</v>
      </c>
      <c r="D425">
        <v>0.20969443363571652</v>
      </c>
      <c r="E425">
        <v>0.18888888888888888</v>
      </c>
      <c r="F425">
        <v>1.5303571330118422E-3</v>
      </c>
      <c r="G425">
        <v>5.8582043234270666E-2</v>
      </c>
      <c r="H425">
        <v>8.8660047040482845E-2</v>
      </c>
      <c r="I425">
        <v>0.47058823529411764</v>
      </c>
      <c r="J425">
        <v>0.14285714285714285</v>
      </c>
      <c r="K425">
        <v>0.24813542457711557</v>
      </c>
      <c r="L425">
        <v>108</v>
      </c>
      <c r="M425">
        <v>771</v>
      </c>
      <c r="N425">
        <v>697</v>
      </c>
    </row>
    <row r="426" spans="1:14" x14ac:dyDescent="0.25">
      <c r="A426">
        <v>0.59749477381765792</v>
      </c>
      <c r="B426">
        <v>0.4805829964569896</v>
      </c>
      <c r="C426">
        <v>8.9820359281437126E-2</v>
      </c>
      <c r="D426">
        <v>0.3778710068212105</v>
      </c>
      <c r="E426">
        <v>0.18888888888888888</v>
      </c>
      <c r="F426">
        <v>1.0502899534406357E-3</v>
      </c>
      <c r="G426">
        <v>4.86173712747721E-2</v>
      </c>
      <c r="H426">
        <v>0.11302640796093699</v>
      </c>
      <c r="I426">
        <v>0.47058823529411764</v>
      </c>
      <c r="J426">
        <v>0.2857142857142857</v>
      </c>
      <c r="K426">
        <v>0.16057987352476327</v>
      </c>
      <c r="L426">
        <v>108</v>
      </c>
      <c r="M426">
        <v>739</v>
      </c>
      <c r="N426">
        <v>714</v>
      </c>
    </row>
    <row r="427" spans="1:14" x14ac:dyDescent="0.25">
      <c r="A427">
        <v>0.455636849164688</v>
      </c>
      <c r="B427">
        <v>0.2750311687780887</v>
      </c>
      <c r="C427">
        <v>9.580838323353294E-2</v>
      </c>
      <c r="D427">
        <v>0.33891044456674396</v>
      </c>
      <c r="E427">
        <v>0.20555555555555555</v>
      </c>
      <c r="F427">
        <v>1.2818154732920199E-3</v>
      </c>
      <c r="G427">
        <v>4.4072874221044889E-2</v>
      </c>
      <c r="H427">
        <v>6.8234321823997079E-2</v>
      </c>
      <c r="I427">
        <v>0.5</v>
      </c>
      <c r="J427">
        <v>0.2857142857142857</v>
      </c>
      <c r="K427">
        <v>0.23369457261321611</v>
      </c>
      <c r="L427">
        <v>108</v>
      </c>
      <c r="M427">
        <v>753</v>
      </c>
      <c r="N427">
        <v>714</v>
      </c>
    </row>
    <row r="428" spans="1:14" x14ac:dyDescent="0.25">
      <c r="A428">
        <v>0.44502932307269061</v>
      </c>
      <c r="B428">
        <v>0.38840565305260694</v>
      </c>
      <c r="C428">
        <v>9.580838323353294E-2</v>
      </c>
      <c r="D428">
        <v>0.2336354271527544</v>
      </c>
      <c r="E428">
        <v>0.15</v>
      </c>
      <c r="F428">
        <v>9.6069724334780788E-4</v>
      </c>
      <c r="G428">
        <v>4.3133860798265436E-2</v>
      </c>
      <c r="H428">
        <v>7.7746579957798434E-2</v>
      </c>
      <c r="I428">
        <v>0.47058823529411764</v>
      </c>
      <c r="J428">
        <v>0.14285714285714285</v>
      </c>
      <c r="K428">
        <v>4.8001000988561429E-2</v>
      </c>
      <c r="L428">
        <v>109</v>
      </c>
      <c r="M428">
        <v>741</v>
      </c>
      <c r="N428">
        <v>627</v>
      </c>
    </row>
    <row r="429" spans="1:14" x14ac:dyDescent="0.25">
      <c r="A429">
        <v>0.60285616941288034</v>
      </c>
      <c r="B429">
        <v>0.4082870408457091</v>
      </c>
      <c r="C429">
        <v>8.3832335329341312E-2</v>
      </c>
      <c r="D429">
        <v>0.37680256838464099</v>
      </c>
      <c r="E429">
        <v>0.17222222222222222</v>
      </c>
      <c r="F429">
        <v>1.1975532243286044E-3</v>
      </c>
      <c r="G429">
        <v>2.5094768293437472E-2</v>
      </c>
      <c r="H429">
        <v>0.10335702513537173</v>
      </c>
      <c r="I429">
        <v>0.55882352941176472</v>
      </c>
      <c r="J429">
        <v>0.14285714285714285</v>
      </c>
      <c r="K429">
        <v>0.14612195444520576</v>
      </c>
      <c r="L429">
        <v>110</v>
      </c>
      <c r="M429">
        <v>766</v>
      </c>
      <c r="N429">
        <v>765</v>
      </c>
    </row>
    <row r="430" spans="1:14" x14ac:dyDescent="0.25">
      <c r="A430">
        <v>0.42302177595211915</v>
      </c>
      <c r="B430">
        <v>0.29532461020308332</v>
      </c>
      <c r="C430">
        <v>8.9820359281437126E-2</v>
      </c>
      <c r="D430">
        <v>0.17761350232288572</v>
      </c>
      <c r="E430">
        <v>0.11666666666666667</v>
      </c>
      <c r="F430">
        <v>1.5719037020551078E-3</v>
      </c>
      <c r="G430">
        <v>3.2182835791961219E-2</v>
      </c>
      <c r="H430">
        <v>5.8518024292048248E-4</v>
      </c>
      <c r="I430">
        <v>0.47058823529411764</v>
      </c>
      <c r="J430">
        <v>0.14285714285714285</v>
      </c>
      <c r="K430">
        <v>0.34174576885788027</v>
      </c>
      <c r="L430">
        <v>110</v>
      </c>
      <c r="M430">
        <v>773</v>
      </c>
      <c r="N430">
        <v>784</v>
      </c>
    </row>
    <row r="431" spans="1:14" x14ac:dyDescent="0.25">
      <c r="A431">
        <v>0.63882412513795872</v>
      </c>
      <c r="B431">
        <v>0.23074989596617948</v>
      </c>
      <c r="C431">
        <v>0.10179640718562874</v>
      </c>
      <c r="D431">
        <v>0.34524262839435443</v>
      </c>
      <c r="E431">
        <v>0.21111111111111111</v>
      </c>
      <c r="F431">
        <v>1.9208396642027008E-3</v>
      </c>
      <c r="G431">
        <v>2.9087851482717503E-2</v>
      </c>
      <c r="H431">
        <v>8.4453077588881667E-2</v>
      </c>
      <c r="I431">
        <v>0.73529411764705888</v>
      </c>
      <c r="J431">
        <v>0.14285714285714285</v>
      </c>
      <c r="K431">
        <v>0.24967964205089313</v>
      </c>
      <c r="L431">
        <v>110</v>
      </c>
      <c r="M431">
        <v>757</v>
      </c>
      <c r="N431">
        <v>810</v>
      </c>
    </row>
    <row r="432" spans="1:14" x14ac:dyDescent="0.25">
      <c r="A432">
        <v>0.34447718764590396</v>
      </c>
      <c r="B432">
        <v>3.2533180025076207E-2</v>
      </c>
      <c r="C432">
        <v>6.5868263473053898E-2</v>
      </c>
      <c r="D432">
        <v>0.51706048095922641</v>
      </c>
      <c r="E432">
        <v>0.42222222222222222</v>
      </c>
      <c r="F432">
        <v>9.675241034263914E-3</v>
      </c>
      <c r="G432">
        <v>4.2521095303097479E-2</v>
      </c>
      <c r="H432">
        <v>1.5608257824889396E-3</v>
      </c>
      <c r="I432">
        <v>6.6176470588235295E-2</v>
      </c>
      <c r="J432">
        <v>0.8571428571428571</v>
      </c>
      <c r="K432">
        <v>0.43678126185775318</v>
      </c>
      <c r="L432">
        <v>111</v>
      </c>
      <c r="M432">
        <v>825</v>
      </c>
      <c r="N432">
        <v>54</v>
      </c>
    </row>
    <row r="433" spans="1:14" x14ac:dyDescent="0.25">
      <c r="A433">
        <v>0.35797838891763545</v>
      </c>
      <c r="B433">
        <v>0.21107038439190162</v>
      </c>
      <c r="C433">
        <v>7.7844311377245512E-2</v>
      </c>
      <c r="D433">
        <v>0.12424177416672993</v>
      </c>
      <c r="E433">
        <v>0.21111111111111111</v>
      </c>
      <c r="F433">
        <v>1.3539517789584231E-3</v>
      </c>
      <c r="G433">
        <v>7.3699954898422543E-2</v>
      </c>
      <c r="H433">
        <v>5.4404045978182082E-2</v>
      </c>
      <c r="I433">
        <v>0.4264705882352941</v>
      </c>
      <c r="J433">
        <v>0.14285714285714285</v>
      </c>
      <c r="K433">
        <v>0.38861153371501472</v>
      </c>
      <c r="L433">
        <v>111</v>
      </c>
      <c r="M433">
        <v>838</v>
      </c>
      <c r="N433">
        <v>55</v>
      </c>
    </row>
    <row r="434" spans="1:14" x14ac:dyDescent="0.25">
      <c r="A434">
        <v>0.67594563674330499</v>
      </c>
      <c r="B434">
        <v>0.30505512668656609</v>
      </c>
      <c r="C434">
        <v>8.3832335329341312E-2</v>
      </c>
      <c r="D434">
        <v>0.48718611072846857</v>
      </c>
      <c r="E434">
        <v>0.26666666666666666</v>
      </c>
      <c r="F434">
        <v>1.39787177265176E-3</v>
      </c>
      <c r="G434">
        <v>5.7447043885430815E-2</v>
      </c>
      <c r="H434">
        <v>8.3835873212253456E-2</v>
      </c>
      <c r="I434">
        <v>0.73529411764705888</v>
      </c>
      <c r="J434">
        <v>0.42857142857142855</v>
      </c>
      <c r="K434">
        <v>0.30727017294775605</v>
      </c>
      <c r="L434">
        <v>111</v>
      </c>
      <c r="M434">
        <v>840</v>
      </c>
      <c r="N434">
        <v>69</v>
      </c>
    </row>
    <row r="435" spans="1:14" x14ac:dyDescent="0.25">
      <c r="A435">
        <v>0.12080454875045421</v>
      </c>
      <c r="B435">
        <v>8.7658846178677599E-2</v>
      </c>
      <c r="C435">
        <v>7.1856287425149698E-2</v>
      </c>
      <c r="D435">
        <v>4.5925317865129128E-2</v>
      </c>
      <c r="E435">
        <v>0</v>
      </c>
      <c r="F435">
        <v>3.3250031409923627E-3</v>
      </c>
      <c r="G435">
        <v>6.5045636555602374E-2</v>
      </c>
      <c r="H435">
        <v>6.702391717572119E-2</v>
      </c>
      <c r="I435">
        <v>0.38235294117647056</v>
      </c>
      <c r="J435">
        <v>0</v>
      </c>
      <c r="K435">
        <v>0.56063099243266712</v>
      </c>
      <c r="L435">
        <v>111</v>
      </c>
      <c r="M435">
        <v>796</v>
      </c>
      <c r="N435">
        <v>70</v>
      </c>
    </row>
    <row r="436" spans="1:14" x14ac:dyDescent="0.25">
      <c r="A436">
        <v>8.6061408037821904E-2</v>
      </c>
      <c r="B436">
        <v>6.3414574078547448E-2</v>
      </c>
      <c r="C436">
        <v>5.3892215568862277E-2</v>
      </c>
      <c r="D436">
        <v>0.11218874644423131</v>
      </c>
      <c r="E436">
        <v>0.25555555555555554</v>
      </c>
      <c r="F436">
        <v>1.7722328500275275E-2</v>
      </c>
      <c r="G436">
        <v>0.13132873227760961</v>
      </c>
      <c r="H436">
        <v>2.890753267720202E-2</v>
      </c>
      <c r="I436">
        <v>0.35294117647058826</v>
      </c>
      <c r="J436">
        <v>0.2857142857142857</v>
      </c>
      <c r="K436">
        <v>0.64933596693484741</v>
      </c>
      <c r="L436">
        <v>111</v>
      </c>
      <c r="M436">
        <v>815</v>
      </c>
      <c r="N436">
        <v>78</v>
      </c>
    </row>
    <row r="437" spans="1:14" x14ac:dyDescent="0.25">
      <c r="A437">
        <v>0.45958217974092458</v>
      </c>
      <c r="B437">
        <v>0.21086850817307731</v>
      </c>
      <c r="C437">
        <v>7.7844311377245512E-2</v>
      </c>
      <c r="D437">
        <v>0.22399367568496212</v>
      </c>
      <c r="E437">
        <v>0.3</v>
      </c>
      <c r="F437">
        <v>1.9315618171661421E-2</v>
      </c>
      <c r="G437">
        <v>8.964067754510209E-2</v>
      </c>
      <c r="H437">
        <v>5.5671027818200609E-3</v>
      </c>
      <c r="I437">
        <v>0.5</v>
      </c>
      <c r="J437">
        <v>0.2857142857142857</v>
      </c>
      <c r="K437">
        <v>0.19249887789563266</v>
      </c>
      <c r="L437">
        <v>111</v>
      </c>
      <c r="M437">
        <v>785</v>
      </c>
      <c r="N437">
        <v>107</v>
      </c>
    </row>
    <row r="438" spans="1:14" x14ac:dyDescent="0.25">
      <c r="A438">
        <v>0.4074411251050537</v>
      </c>
      <c r="B438">
        <v>0.27382093187772499</v>
      </c>
      <c r="C438">
        <v>5.3892215568862277E-2</v>
      </c>
      <c r="D438">
        <v>0.16296624350600192</v>
      </c>
      <c r="E438">
        <v>0.17777777777777778</v>
      </c>
      <c r="F438">
        <v>9.5594031243607198E-4</v>
      </c>
      <c r="G438">
        <v>5.6263130921483204E-2</v>
      </c>
      <c r="H438">
        <v>5.068158446117884E-2</v>
      </c>
      <c r="I438">
        <v>0.4264705882352941</v>
      </c>
      <c r="J438">
        <v>0.14285714285714285</v>
      </c>
      <c r="K438">
        <v>2.5351300869313871E-2</v>
      </c>
      <c r="L438">
        <v>112</v>
      </c>
      <c r="M438">
        <v>790</v>
      </c>
      <c r="N438">
        <v>508</v>
      </c>
    </row>
    <row r="439" spans="1:14" x14ac:dyDescent="0.25">
      <c r="A439">
        <v>0.52786617636565947</v>
      </c>
      <c r="B439">
        <v>0.3759389691786586</v>
      </c>
      <c r="C439">
        <v>0.10179640718562874</v>
      </c>
      <c r="D439">
        <v>0.19866885650383084</v>
      </c>
      <c r="E439">
        <v>0</v>
      </c>
      <c r="F439">
        <v>1.8317937968378118E-3</v>
      </c>
      <c r="G439">
        <v>2.7045768300375656E-2</v>
      </c>
      <c r="H439">
        <v>0.14191295881542945</v>
      </c>
      <c r="I439">
        <v>0.47794117647058826</v>
      </c>
      <c r="J439">
        <v>0</v>
      </c>
      <c r="K439">
        <v>7.7472222252703629E-2</v>
      </c>
      <c r="L439">
        <v>113</v>
      </c>
      <c r="M439">
        <v>812</v>
      </c>
      <c r="N439">
        <v>625</v>
      </c>
    </row>
    <row r="440" spans="1:14" x14ac:dyDescent="0.25">
      <c r="A440">
        <v>0.42251888435199125</v>
      </c>
      <c r="B440">
        <v>0.10663653452663875</v>
      </c>
      <c r="C440">
        <v>0.46107784431137727</v>
      </c>
      <c r="D440">
        <v>0.32160343255163548</v>
      </c>
      <c r="E440">
        <v>0.48888888888888887</v>
      </c>
      <c r="F440">
        <v>2.8825518363981787E-3</v>
      </c>
      <c r="G440">
        <v>6.8901716420210576E-2</v>
      </c>
      <c r="H440">
        <v>4.6521126918202108E-2</v>
      </c>
      <c r="I440">
        <v>0.38235294117647056</v>
      </c>
      <c r="J440">
        <v>0.5714285714285714</v>
      </c>
      <c r="K440">
        <v>0.37506848778955099</v>
      </c>
      <c r="L440">
        <v>114</v>
      </c>
      <c r="M440">
        <v>818</v>
      </c>
      <c r="N440">
        <v>854</v>
      </c>
    </row>
    <row r="441" spans="1:14" x14ac:dyDescent="0.25">
      <c r="A441">
        <v>0.55921948151905831</v>
      </c>
      <c r="B441">
        <v>0.20224356735355975</v>
      </c>
      <c r="C441">
        <v>0.29940119760479039</v>
      </c>
      <c r="D441">
        <v>0.36302759084064701</v>
      </c>
      <c r="E441">
        <v>0.32222222222222224</v>
      </c>
      <c r="F441">
        <v>6.934030432906608E-3</v>
      </c>
      <c r="G441">
        <v>4.1811210531281319E-2</v>
      </c>
      <c r="H441">
        <v>1.2952143798962597E-2</v>
      </c>
      <c r="I441">
        <v>0.625</v>
      </c>
      <c r="J441">
        <v>0.2857142857142857</v>
      </c>
      <c r="K441">
        <v>0.33028188084984234</v>
      </c>
      <c r="L441">
        <v>114</v>
      </c>
      <c r="M441">
        <v>810</v>
      </c>
      <c r="N441">
        <v>867</v>
      </c>
    </row>
    <row r="442" spans="1:14" x14ac:dyDescent="0.25">
      <c r="A442">
        <v>0.61164455020784425</v>
      </c>
      <c r="B442">
        <v>0.27110983354230195</v>
      </c>
      <c r="C442">
        <v>0.3652694610778443</v>
      </c>
      <c r="D442">
        <v>0.34252369488378603</v>
      </c>
      <c r="E442">
        <v>0.25</v>
      </c>
      <c r="F442">
        <v>2.1228969535609407E-3</v>
      </c>
      <c r="G442">
        <v>2.6540298757852895E-2</v>
      </c>
      <c r="H442">
        <v>6.7190276207004754E-2</v>
      </c>
      <c r="I442">
        <v>0.35294117647058826</v>
      </c>
      <c r="J442">
        <v>0.14285714285714285</v>
      </c>
      <c r="K442">
        <v>0.24702171729752229</v>
      </c>
      <c r="L442">
        <v>114</v>
      </c>
      <c r="M442">
        <v>847</v>
      </c>
      <c r="N442">
        <v>897</v>
      </c>
    </row>
    <row r="443" spans="1:14" x14ac:dyDescent="0.25">
      <c r="A443">
        <v>0.38092101696522912</v>
      </c>
      <c r="B443">
        <v>0.24867296033245379</v>
      </c>
      <c r="C443">
        <v>8.9820359281437126E-2</v>
      </c>
      <c r="D443">
        <v>0.15594884664219899</v>
      </c>
      <c r="E443">
        <v>0.21111111111111111</v>
      </c>
      <c r="F443">
        <v>1.0892546199974826E-3</v>
      </c>
      <c r="G443">
        <v>6.0041895605268916E-2</v>
      </c>
      <c r="H443">
        <v>5.1911314881025676E-2</v>
      </c>
      <c r="I443">
        <v>0.5</v>
      </c>
      <c r="J443">
        <v>0.14285714285714285</v>
      </c>
      <c r="K443">
        <v>0.28952306864377764</v>
      </c>
      <c r="L443">
        <v>115</v>
      </c>
      <c r="M443">
        <v>827</v>
      </c>
      <c r="N443">
        <v>321</v>
      </c>
    </row>
    <row r="444" spans="1:14" x14ac:dyDescent="0.25">
      <c r="A444">
        <v>0.53189942010722435</v>
      </c>
      <c r="B444">
        <v>0.21869526572412351</v>
      </c>
      <c r="C444">
        <v>0.12574850299401197</v>
      </c>
      <c r="D444">
        <v>0.3276802789032226</v>
      </c>
      <c r="E444">
        <v>6.1111111111111109E-2</v>
      </c>
      <c r="F444">
        <v>1.6517753513992813E-3</v>
      </c>
      <c r="G444">
        <v>3.6168380612731983E-2</v>
      </c>
      <c r="H444">
        <v>6.8749110637360153E-2</v>
      </c>
      <c r="I444">
        <v>0.5220588235294118</v>
      </c>
      <c r="J444">
        <v>0.14285714285714285</v>
      </c>
      <c r="K444">
        <v>0.35239208409573924</v>
      </c>
      <c r="L444">
        <v>116</v>
      </c>
      <c r="M444">
        <v>847</v>
      </c>
      <c r="N444">
        <v>672</v>
      </c>
    </row>
    <row r="445" spans="1:14" x14ac:dyDescent="0.25">
      <c r="A445">
        <v>0.60388441792088465</v>
      </c>
      <c r="B445">
        <v>0.36147977805640252</v>
      </c>
      <c r="C445">
        <v>0.10179640718562874</v>
      </c>
      <c r="D445">
        <v>0.41620088960137763</v>
      </c>
      <c r="E445">
        <v>0.3611111111111111</v>
      </c>
      <c r="F445">
        <v>1.2771103453149627E-3</v>
      </c>
      <c r="G445">
        <v>5.2585925931475923E-2</v>
      </c>
      <c r="H445">
        <v>9.4217501097869E-2</v>
      </c>
      <c r="I445">
        <v>0.78676470588235292</v>
      </c>
      <c r="J445">
        <v>0.42857142857142855</v>
      </c>
      <c r="K445">
        <v>0.32894806125225162</v>
      </c>
      <c r="L445">
        <v>116</v>
      </c>
      <c r="M445">
        <v>830</v>
      </c>
      <c r="N445">
        <v>675</v>
      </c>
    </row>
    <row r="446" spans="1:14" x14ac:dyDescent="0.25">
      <c r="A446">
        <v>0.58492608458480821</v>
      </c>
      <c r="B446">
        <v>0.25110261784641486</v>
      </c>
      <c r="C446">
        <v>0.11377245508982035</v>
      </c>
      <c r="D446">
        <v>0.32529504929215891</v>
      </c>
      <c r="E446">
        <v>0.2388888888888889</v>
      </c>
      <c r="F446">
        <v>1.6512003558043905E-3</v>
      </c>
      <c r="G446">
        <v>5.8153445745832345E-2</v>
      </c>
      <c r="H446">
        <v>7.9437338681174058E-2</v>
      </c>
      <c r="I446">
        <v>0.69117647058823528</v>
      </c>
      <c r="J446">
        <v>0.2857142857142857</v>
      </c>
      <c r="K446">
        <v>0.26304916487355656</v>
      </c>
      <c r="L446">
        <v>117</v>
      </c>
      <c r="M446">
        <v>922</v>
      </c>
      <c r="N446">
        <v>533</v>
      </c>
    </row>
    <row r="447" spans="1:14" x14ac:dyDescent="0.25">
      <c r="A447">
        <v>0.5704153093331783</v>
      </c>
      <c r="B447">
        <v>0.26207283909089185</v>
      </c>
      <c r="C447">
        <v>8.9820359281437126E-2</v>
      </c>
      <c r="D447">
        <v>0.3224132603294742</v>
      </c>
      <c r="E447">
        <v>0.24444444444444444</v>
      </c>
      <c r="F447">
        <v>1.8104636887942083E-3</v>
      </c>
      <c r="G447">
        <v>2.9066490284876824E-2</v>
      </c>
      <c r="H447">
        <v>9.1251017126575004E-2</v>
      </c>
      <c r="I447">
        <v>0.70588235294117652</v>
      </c>
      <c r="J447">
        <v>0.14285714285714285</v>
      </c>
      <c r="K447">
        <v>0.25950047482397964</v>
      </c>
      <c r="L447">
        <v>117</v>
      </c>
      <c r="M447">
        <v>842</v>
      </c>
      <c r="N447">
        <v>545</v>
      </c>
    </row>
    <row r="448" spans="1:14" x14ac:dyDescent="0.25">
      <c r="A448">
        <v>0.52024573760080661</v>
      </c>
      <c r="B448">
        <v>0.45506923457997323</v>
      </c>
      <c r="C448">
        <v>9.580838323353294E-2</v>
      </c>
      <c r="D448">
        <v>0.29182872878599514</v>
      </c>
      <c r="E448">
        <v>0.17777777777777778</v>
      </c>
      <c r="F448">
        <v>1.0759751347373273E-3</v>
      </c>
      <c r="G448">
        <v>4.7861474125084735E-2</v>
      </c>
      <c r="H448">
        <v>0.10741692876422884</v>
      </c>
      <c r="I448">
        <v>0.47058823529411764</v>
      </c>
      <c r="J448">
        <v>0.14285714285714285</v>
      </c>
      <c r="K448">
        <v>0.22179324507291337</v>
      </c>
      <c r="L448">
        <v>117</v>
      </c>
      <c r="M448">
        <v>860</v>
      </c>
      <c r="N448">
        <v>551</v>
      </c>
    </row>
    <row r="449" spans="1:14" x14ac:dyDescent="0.25">
      <c r="A449">
        <v>0.35888521677831114</v>
      </c>
      <c r="B449">
        <v>0.272791404529799</v>
      </c>
      <c r="C449">
        <v>8.9820359281437126E-2</v>
      </c>
      <c r="D449">
        <v>0.20065967490486325</v>
      </c>
      <c r="E449">
        <v>0.18888888888888888</v>
      </c>
      <c r="F449">
        <v>1.5443087919128347E-3</v>
      </c>
      <c r="G449">
        <v>6.4099730073434003E-2</v>
      </c>
      <c r="H449">
        <v>8.1416891411103698E-2</v>
      </c>
      <c r="I449">
        <v>0.47058823529411764</v>
      </c>
      <c r="J449">
        <v>0.14285714285714285</v>
      </c>
      <c r="K449">
        <v>0.22066821913176096</v>
      </c>
      <c r="L449">
        <v>117</v>
      </c>
      <c r="M449">
        <v>933</v>
      </c>
      <c r="N449">
        <v>552</v>
      </c>
    </row>
    <row r="450" spans="1:14" x14ac:dyDescent="0.25">
      <c r="A450">
        <v>0.52320473553298452</v>
      </c>
      <c r="B450">
        <v>0.38548437730411572</v>
      </c>
      <c r="C450">
        <v>8.9820359281437126E-2</v>
      </c>
      <c r="D450">
        <v>0.30475686528519558</v>
      </c>
      <c r="E450">
        <v>0.11666666666666667</v>
      </c>
      <c r="F450">
        <v>1.1308893508092748E-3</v>
      </c>
      <c r="G450">
        <v>3.9176661887459649E-2</v>
      </c>
      <c r="H450">
        <v>9.0583135182791152E-2</v>
      </c>
      <c r="I450">
        <v>0.47058823529411764</v>
      </c>
      <c r="J450">
        <v>0.14285714285714285</v>
      </c>
      <c r="K450">
        <v>0.28681960187421218</v>
      </c>
      <c r="L450">
        <v>117</v>
      </c>
      <c r="M450">
        <v>861</v>
      </c>
      <c r="N450">
        <v>568</v>
      </c>
    </row>
    <row r="451" spans="1:14" x14ac:dyDescent="0.25">
      <c r="A451">
        <v>0.51853484963340091</v>
      </c>
      <c r="B451">
        <v>0.39271397286524373</v>
      </c>
      <c r="C451">
        <v>8.3832335329341312E-2</v>
      </c>
      <c r="D451">
        <v>0.23772208343748952</v>
      </c>
      <c r="E451">
        <v>0.18888888888888888</v>
      </c>
      <c r="F451">
        <v>8.8476988371447973E-4</v>
      </c>
      <c r="G451">
        <v>4.5495603731387661E-2</v>
      </c>
      <c r="H451">
        <v>7.2654512612226843E-2</v>
      </c>
      <c r="I451">
        <v>0.5</v>
      </c>
      <c r="J451">
        <v>0.14285714285714285</v>
      </c>
      <c r="K451">
        <v>0.36717519188682352</v>
      </c>
      <c r="L451">
        <v>117</v>
      </c>
      <c r="M451">
        <v>889</v>
      </c>
      <c r="N451">
        <v>569</v>
      </c>
    </row>
    <row r="452" spans="1:14" x14ac:dyDescent="0.25">
      <c r="A452">
        <v>0.47849612615148729</v>
      </c>
      <c r="B452">
        <v>0.36921778729157773</v>
      </c>
      <c r="C452">
        <v>8.3832335329341312E-2</v>
      </c>
      <c r="D452">
        <v>0.19510767755543995</v>
      </c>
      <c r="E452">
        <v>0</v>
      </c>
      <c r="F452">
        <v>1.7711660290331904E-3</v>
      </c>
      <c r="G452">
        <v>2.5502885382985049E-2</v>
      </c>
      <c r="H452">
        <v>0.13410937738792125</v>
      </c>
      <c r="I452">
        <v>0.46323529411764708</v>
      </c>
      <c r="J452">
        <v>0</v>
      </c>
      <c r="K452">
        <v>0.3972185291592033</v>
      </c>
      <c r="L452">
        <v>117</v>
      </c>
      <c r="M452">
        <v>910</v>
      </c>
      <c r="N452">
        <v>569</v>
      </c>
    </row>
    <row r="453" spans="1:14" x14ac:dyDescent="0.25">
      <c r="A453">
        <v>0.71751489456111972</v>
      </c>
      <c r="B453">
        <v>0.35244278360499248</v>
      </c>
      <c r="C453">
        <v>8.3832335329341312E-2</v>
      </c>
      <c r="D453">
        <v>0.4569616438952272</v>
      </c>
      <c r="E453">
        <v>0.1111111111111111</v>
      </c>
      <c r="F453">
        <v>1.2696983940021179E-3</v>
      </c>
      <c r="G453">
        <v>1.4763120232006826E-2</v>
      </c>
      <c r="H453">
        <v>9.0747033073439967E-2</v>
      </c>
      <c r="I453">
        <v>0.58088235294117652</v>
      </c>
      <c r="J453">
        <v>0.14285714285714285</v>
      </c>
      <c r="K453">
        <v>0.10019670797731189</v>
      </c>
      <c r="L453">
        <v>117</v>
      </c>
      <c r="M453">
        <v>823</v>
      </c>
      <c r="N453">
        <v>584</v>
      </c>
    </row>
    <row r="454" spans="1:14" x14ac:dyDescent="0.25">
      <c r="A454">
        <v>0.5126921727039393</v>
      </c>
      <c r="B454">
        <v>0.17582610603140231</v>
      </c>
      <c r="C454">
        <v>6.5868263473053898E-2</v>
      </c>
      <c r="D454">
        <v>0.29709574735974348</v>
      </c>
      <c r="E454">
        <v>0.25</v>
      </c>
      <c r="F454">
        <v>1.9251567975424222E-3</v>
      </c>
      <c r="G454">
        <v>3.3212617676389049E-2</v>
      </c>
      <c r="H454">
        <v>6.4976205751660618E-2</v>
      </c>
      <c r="I454">
        <v>0.66911764705882348</v>
      </c>
      <c r="J454">
        <v>0.14285714285714285</v>
      </c>
      <c r="K454">
        <v>0.27305234395806033</v>
      </c>
      <c r="L454">
        <v>117</v>
      </c>
      <c r="M454">
        <v>914</v>
      </c>
      <c r="N454">
        <v>589</v>
      </c>
    </row>
    <row r="455" spans="1:14" x14ac:dyDescent="0.25">
      <c r="A455">
        <v>0.38541651853544556</v>
      </c>
      <c r="B455">
        <v>0.26493955034499184</v>
      </c>
      <c r="C455">
        <v>9.580838323353294E-2</v>
      </c>
      <c r="D455">
        <v>0.20191555419491169</v>
      </c>
      <c r="E455">
        <v>0.18333333333333332</v>
      </c>
      <c r="F455">
        <v>1.8077848691357089E-3</v>
      </c>
      <c r="G455">
        <v>5.3371308642751469E-2</v>
      </c>
      <c r="H455">
        <v>9.2219789284534809E-2</v>
      </c>
      <c r="I455">
        <v>0.47058823529411764</v>
      </c>
      <c r="J455">
        <v>0.14285714285714285</v>
      </c>
      <c r="K455">
        <v>0.29429101026390381</v>
      </c>
      <c r="L455">
        <v>117</v>
      </c>
      <c r="M455">
        <v>893</v>
      </c>
      <c r="N455">
        <v>596</v>
      </c>
    </row>
    <row r="456" spans="1:14" x14ac:dyDescent="0.25">
      <c r="A456">
        <v>0.64945487939683455</v>
      </c>
      <c r="B456">
        <v>0.41801755732919199</v>
      </c>
      <c r="C456">
        <v>8.9820359281437126E-2</v>
      </c>
      <c r="D456">
        <v>0.53459040304875949</v>
      </c>
      <c r="E456">
        <v>4.4444444444444446E-2</v>
      </c>
      <c r="F456">
        <v>5.9278096673585174E-4</v>
      </c>
      <c r="G456">
        <v>1.0674859287369208E-2</v>
      </c>
      <c r="H456">
        <v>5.2933198649737723E-2</v>
      </c>
      <c r="I456">
        <v>0.52941176470588236</v>
      </c>
      <c r="J456">
        <v>0.14285714285714285</v>
      </c>
      <c r="K456">
        <v>4.2198348771042622E-2</v>
      </c>
      <c r="L456">
        <v>118</v>
      </c>
      <c r="M456">
        <v>844</v>
      </c>
      <c r="N456">
        <v>215</v>
      </c>
    </row>
    <row r="457" spans="1:14" x14ac:dyDescent="0.25">
      <c r="A457">
        <v>0.50520373020317277</v>
      </c>
      <c r="B457">
        <v>0.35927709339502661</v>
      </c>
      <c r="C457">
        <v>8.9820359281437126E-2</v>
      </c>
      <c r="D457">
        <v>0.18984065898169158</v>
      </c>
      <c r="E457">
        <v>0</v>
      </c>
      <c r="F457">
        <v>1.8844888801886304E-3</v>
      </c>
      <c r="G457">
        <v>2.8386776667935164E-2</v>
      </c>
      <c r="H457">
        <v>0.13784074291880158</v>
      </c>
      <c r="I457">
        <v>0.5</v>
      </c>
      <c r="J457">
        <v>0</v>
      </c>
      <c r="K457">
        <v>1.6265145038983572E-2</v>
      </c>
      <c r="L457">
        <v>119</v>
      </c>
      <c r="M457">
        <v>844</v>
      </c>
      <c r="N457">
        <v>245</v>
      </c>
    </row>
    <row r="458" spans="1:14" x14ac:dyDescent="0.25">
      <c r="A458">
        <v>0.47349311820076267</v>
      </c>
      <c r="B458">
        <v>9.6851453548764677E-2</v>
      </c>
      <c r="C458">
        <v>0.3652694610778443</v>
      </c>
      <c r="D458">
        <v>0.35840599567580411</v>
      </c>
      <c r="E458">
        <v>0.2722222222222222</v>
      </c>
      <c r="F458">
        <v>2.5393558674517234E-3</v>
      </c>
      <c r="G458">
        <v>8.6441688980571724E-2</v>
      </c>
      <c r="H458">
        <v>4.3555919480277587E-2</v>
      </c>
      <c r="I458">
        <v>0.76470588235294112</v>
      </c>
      <c r="J458">
        <v>0.5714285714285714</v>
      </c>
      <c r="K458">
        <v>0.3126891381350011</v>
      </c>
      <c r="L458">
        <v>120</v>
      </c>
      <c r="M458">
        <v>852</v>
      </c>
      <c r="N458">
        <v>7</v>
      </c>
    </row>
    <row r="459" spans="1:14" x14ac:dyDescent="0.25">
      <c r="A459">
        <v>0.48700580468823779</v>
      </c>
      <c r="B459">
        <v>0.23963596588104372</v>
      </c>
      <c r="C459">
        <v>0.26946107784431139</v>
      </c>
      <c r="D459">
        <v>0.29193368981897422</v>
      </c>
      <c r="E459">
        <v>0.18888888888888888</v>
      </c>
      <c r="F459">
        <v>2.5794962532914483E-3</v>
      </c>
      <c r="G459">
        <v>3.3921105309234881E-2</v>
      </c>
      <c r="H459">
        <v>5.6215281681358524E-2</v>
      </c>
      <c r="I459">
        <v>0.59558823529411764</v>
      </c>
      <c r="J459">
        <v>0.14285714285714285</v>
      </c>
      <c r="K459">
        <v>0.1496369335992335</v>
      </c>
      <c r="L459">
        <v>120</v>
      </c>
      <c r="M459">
        <v>862</v>
      </c>
      <c r="N459">
        <v>19</v>
      </c>
    </row>
    <row r="460" spans="1:14" x14ac:dyDescent="0.25">
      <c r="A460">
        <v>0.51415647751033033</v>
      </c>
      <c r="B460">
        <v>0.19390009493422239</v>
      </c>
      <c r="C460">
        <v>8.9820359281437126E-2</v>
      </c>
      <c r="D460">
        <v>0.22862450590101507</v>
      </c>
      <c r="E460">
        <v>0.24444444444444444</v>
      </c>
      <c r="F460">
        <v>2.4300477381147862E-3</v>
      </c>
      <c r="G460">
        <v>5.3394969743941881E-2</v>
      </c>
      <c r="H460">
        <v>8.9790586744006015E-2</v>
      </c>
      <c r="I460">
        <v>0.66176470588235292</v>
      </c>
      <c r="J460">
        <v>0.14285714285714285</v>
      </c>
      <c r="K460">
        <v>0.26759594697668271</v>
      </c>
      <c r="L460">
        <v>121</v>
      </c>
      <c r="M460">
        <v>860</v>
      </c>
      <c r="N460">
        <v>137</v>
      </c>
    </row>
    <row r="461" spans="1:14" x14ac:dyDescent="0.25">
      <c r="A461">
        <v>0.58212990016800237</v>
      </c>
      <c r="B461">
        <v>0.33452440762084923</v>
      </c>
      <c r="C461">
        <v>7.7844311377245512E-2</v>
      </c>
      <c r="D461">
        <v>0.35715702806174066</v>
      </c>
      <c r="E461">
        <v>0.35555555555555557</v>
      </c>
      <c r="F461">
        <v>1.297966257784897E-3</v>
      </c>
      <c r="G461">
        <v>6.5006691756596346E-2</v>
      </c>
      <c r="H461">
        <v>8.6973407228748592E-2</v>
      </c>
      <c r="I461">
        <v>0.67647058823529416</v>
      </c>
      <c r="J461">
        <v>0.42857142857142855</v>
      </c>
      <c r="K461">
        <v>0.23227501638239792</v>
      </c>
      <c r="L461">
        <v>121</v>
      </c>
      <c r="M461">
        <v>875</v>
      </c>
      <c r="N461">
        <v>141</v>
      </c>
    </row>
    <row r="462" spans="1:14" x14ac:dyDescent="0.25">
      <c r="A462">
        <v>0.65547595530765235</v>
      </c>
      <c r="B462">
        <v>0.50441990330735853</v>
      </c>
      <c r="C462">
        <v>9.580838323353294E-2</v>
      </c>
      <c r="D462">
        <v>0.26674372868787272</v>
      </c>
      <c r="E462">
        <v>0</v>
      </c>
      <c r="F462">
        <v>1.4402279536980709E-3</v>
      </c>
      <c r="G462">
        <v>1.7081023229093231E-2</v>
      </c>
      <c r="H462">
        <v>0.16568082813163604</v>
      </c>
      <c r="I462">
        <v>0.47058823529411764</v>
      </c>
      <c r="J462">
        <v>0</v>
      </c>
      <c r="K462">
        <v>0.36154237529476635</v>
      </c>
      <c r="L462">
        <v>122</v>
      </c>
      <c r="M462">
        <v>948</v>
      </c>
      <c r="N462">
        <v>758</v>
      </c>
    </row>
    <row r="463" spans="1:14" x14ac:dyDescent="0.25">
      <c r="A463">
        <v>0.48068188687206209</v>
      </c>
      <c r="B463">
        <v>0.38756123406270687</v>
      </c>
      <c r="C463">
        <v>8.9820359281437126E-2</v>
      </c>
      <c r="D463">
        <v>0.28828371117722207</v>
      </c>
      <c r="E463">
        <v>0.14444444444444443</v>
      </c>
      <c r="F463">
        <v>1.2258094204970049E-3</v>
      </c>
      <c r="G463">
        <v>3.4312633275481938E-2</v>
      </c>
      <c r="H463">
        <v>9.8845531552373397E-2</v>
      </c>
      <c r="I463">
        <v>0.47058823529411764</v>
      </c>
      <c r="J463">
        <v>0.14285714285714285</v>
      </c>
      <c r="K463">
        <v>0.26701472924945513</v>
      </c>
      <c r="L463">
        <v>122</v>
      </c>
      <c r="M463">
        <v>975</v>
      </c>
      <c r="N463">
        <v>763</v>
      </c>
    </row>
    <row r="464" spans="1:14" x14ac:dyDescent="0.25">
      <c r="A464">
        <v>0.58509205112582874</v>
      </c>
      <c r="B464">
        <v>0.24867296033245379</v>
      </c>
      <c r="C464">
        <v>7.1856287425149698E-2</v>
      </c>
      <c r="D464">
        <v>0.42400431791248805</v>
      </c>
      <c r="E464">
        <v>0.37777777777777777</v>
      </c>
      <c r="F464">
        <v>1.5192292142084166E-3</v>
      </c>
      <c r="G464">
        <v>5.5291273576307746E-2</v>
      </c>
      <c r="H464">
        <v>7.2337861407857529E-2</v>
      </c>
      <c r="I464">
        <v>0.41176470588235292</v>
      </c>
      <c r="J464">
        <v>0.5714285714285714</v>
      </c>
      <c r="K464">
        <v>0.41889104778370717</v>
      </c>
      <c r="L464">
        <v>122</v>
      </c>
      <c r="M464">
        <v>955</v>
      </c>
      <c r="N464">
        <v>802</v>
      </c>
    </row>
    <row r="465" spans="1:14" x14ac:dyDescent="0.25">
      <c r="A465">
        <v>0.50093460025992542</v>
      </c>
      <c r="B465">
        <v>0.36434648931050251</v>
      </c>
      <c r="C465">
        <v>8.3832335329341312E-2</v>
      </c>
      <c r="D465">
        <v>0.31395940385464904</v>
      </c>
      <c r="E465">
        <v>0.10555555555555556</v>
      </c>
      <c r="F465">
        <v>1.1819332018043428E-3</v>
      </c>
      <c r="G465">
        <v>3.5769194619035313E-2</v>
      </c>
      <c r="H465">
        <v>8.8087982151216201E-2</v>
      </c>
      <c r="I465">
        <v>0.48529411764705882</v>
      </c>
      <c r="J465">
        <v>0.14285714285714285</v>
      </c>
      <c r="K465">
        <v>0.34093287506196784</v>
      </c>
      <c r="L465">
        <v>122</v>
      </c>
      <c r="M465">
        <v>922</v>
      </c>
      <c r="N465">
        <v>804</v>
      </c>
    </row>
    <row r="466" spans="1:14" x14ac:dyDescent="0.25">
      <c r="A466">
        <v>0.56184677024153973</v>
      </c>
      <c r="B466">
        <v>0.50170880497193548</v>
      </c>
      <c r="C466">
        <v>0.10179640718562874</v>
      </c>
      <c r="D466">
        <v>0.28810313085624811</v>
      </c>
      <c r="E466">
        <v>0.17777777777777778</v>
      </c>
      <c r="F466">
        <v>4.9804083307401282E-4</v>
      </c>
      <c r="G466">
        <v>2.1658492110604152E-2</v>
      </c>
      <c r="H466">
        <v>5.7121543927024163E-2</v>
      </c>
      <c r="I466">
        <v>0.47058823529411764</v>
      </c>
      <c r="J466">
        <v>0.14285714285714285</v>
      </c>
      <c r="K466">
        <v>0.2580268652999676</v>
      </c>
      <c r="L466">
        <v>122</v>
      </c>
      <c r="M466">
        <v>895</v>
      </c>
      <c r="N466">
        <v>806</v>
      </c>
    </row>
    <row r="467" spans="1:14" x14ac:dyDescent="0.25">
      <c r="A467">
        <v>0.43700658193916109</v>
      </c>
      <c r="B467">
        <v>0.23496185573666162</v>
      </c>
      <c r="C467">
        <v>0.28742514970059879</v>
      </c>
      <c r="D467">
        <v>0.25106909964870128</v>
      </c>
      <c r="E467">
        <v>0.22222222222222221</v>
      </c>
      <c r="F467">
        <v>3.3793199939523874E-3</v>
      </c>
      <c r="G467">
        <v>4.0641004228784181E-2</v>
      </c>
      <c r="H467">
        <v>4.3426615329838616E-2</v>
      </c>
      <c r="I467">
        <v>0.6470588235294118</v>
      </c>
      <c r="J467">
        <v>0.14285714285714285</v>
      </c>
      <c r="K467">
        <v>0.19384201088009684</v>
      </c>
      <c r="L467">
        <v>122</v>
      </c>
      <c r="M467">
        <v>867</v>
      </c>
      <c r="N467">
        <v>827</v>
      </c>
    </row>
    <row r="468" spans="1:14" x14ac:dyDescent="0.25">
      <c r="A468">
        <v>0.41292041676911251</v>
      </c>
      <c r="B468">
        <v>0.19118899659879945</v>
      </c>
      <c r="C468">
        <v>9.580838323353294E-2</v>
      </c>
      <c r="D468">
        <v>0.24442499904398229</v>
      </c>
      <c r="E468">
        <v>0.18333333333333332</v>
      </c>
      <c r="F468">
        <v>1.1921663732051152E-3</v>
      </c>
      <c r="G468">
        <v>5.6267170107209954E-2</v>
      </c>
      <c r="H468">
        <v>4.352937008963384E-2</v>
      </c>
      <c r="I468">
        <v>0.47058823529411764</v>
      </c>
      <c r="J468">
        <v>0.2857142857142857</v>
      </c>
      <c r="K468">
        <v>0.26281352281716003</v>
      </c>
      <c r="L468">
        <v>123</v>
      </c>
      <c r="M468">
        <v>911</v>
      </c>
      <c r="N468">
        <v>652</v>
      </c>
    </row>
    <row r="469" spans="1:14" x14ac:dyDescent="0.25">
      <c r="A469">
        <v>0.64334977328306397</v>
      </c>
      <c r="B469">
        <v>0.17492240658626129</v>
      </c>
      <c r="C469">
        <v>8.3832335329341312E-2</v>
      </c>
      <c r="D469">
        <v>0.36891816533257932</v>
      </c>
      <c r="E469">
        <v>0.34444444444444444</v>
      </c>
      <c r="F469">
        <v>1.9467684118483195E-3</v>
      </c>
      <c r="G469">
        <v>4.5421026511211188E-2</v>
      </c>
      <c r="H469">
        <v>6.5399060580048365E-2</v>
      </c>
      <c r="I469">
        <v>0.78676470588235292</v>
      </c>
      <c r="J469">
        <v>0.2857142857142857</v>
      </c>
      <c r="K469">
        <v>0.35776176408737637</v>
      </c>
      <c r="L469">
        <v>123</v>
      </c>
      <c r="M469">
        <v>881</v>
      </c>
      <c r="N469">
        <v>683</v>
      </c>
    </row>
    <row r="470" spans="1:14" x14ac:dyDescent="0.25">
      <c r="A470">
        <v>0.51526697088635898</v>
      </c>
      <c r="B470">
        <v>0.2228184771787346</v>
      </c>
      <c r="C470">
        <v>5.3892215568862277E-2</v>
      </c>
      <c r="D470">
        <v>0.44265586278677821</v>
      </c>
      <c r="E470">
        <v>0.25555555555555554</v>
      </c>
      <c r="F470">
        <v>1.1190880511722809E-3</v>
      </c>
      <c r="G470">
        <v>4.8309936101815623E-2</v>
      </c>
      <c r="H470">
        <v>4.751973761711608E-2</v>
      </c>
      <c r="I470">
        <v>0.58823529411764708</v>
      </c>
      <c r="J470">
        <v>0.42857142857142855</v>
      </c>
      <c r="K470">
        <v>0.43844171842081031</v>
      </c>
      <c r="L470">
        <v>123</v>
      </c>
      <c r="M470">
        <v>917</v>
      </c>
      <c r="N470">
        <v>685</v>
      </c>
    </row>
    <row r="471" spans="1:14" x14ac:dyDescent="0.25">
      <c r="A471">
        <v>0.23531911233606354</v>
      </c>
      <c r="B471">
        <v>0.22733697440443965</v>
      </c>
      <c r="C471">
        <v>8.9820359281437126E-2</v>
      </c>
      <c r="D471">
        <v>0.1199329579119409</v>
      </c>
      <c r="E471">
        <v>0</v>
      </c>
      <c r="F471">
        <v>2.0878180498287201E-3</v>
      </c>
      <c r="G471">
        <v>3.3561189545148147E-2</v>
      </c>
      <c r="H471">
        <v>9.0374210341583147E-2</v>
      </c>
      <c r="I471">
        <v>0.44117647058823528</v>
      </c>
      <c r="J471">
        <v>0</v>
      </c>
      <c r="K471">
        <v>0.29350068694862014</v>
      </c>
      <c r="L471">
        <v>124</v>
      </c>
      <c r="M471">
        <v>891</v>
      </c>
      <c r="N471">
        <v>871</v>
      </c>
    </row>
    <row r="472" spans="1:14" x14ac:dyDescent="0.25">
      <c r="A472">
        <v>0.5869661185176096</v>
      </c>
      <c r="B472">
        <v>0.26403585089985077</v>
      </c>
      <c r="C472">
        <v>8.3832335329341312E-2</v>
      </c>
      <c r="D472">
        <v>0.33704659350742872</v>
      </c>
      <c r="E472">
        <v>0.42777777777777776</v>
      </c>
      <c r="F472">
        <v>1.4202166014739865E-3</v>
      </c>
      <c r="G472">
        <v>7.4070023589109149E-2</v>
      </c>
      <c r="H472">
        <v>7.2212810186776902E-2</v>
      </c>
      <c r="I472">
        <v>0.46323529411764708</v>
      </c>
      <c r="J472">
        <v>0.42857142857142855</v>
      </c>
      <c r="K472">
        <v>0.37015195531521644</v>
      </c>
      <c r="L472">
        <v>124</v>
      </c>
      <c r="M472">
        <v>908</v>
      </c>
      <c r="N472">
        <v>875</v>
      </c>
    </row>
    <row r="473" spans="1:14" x14ac:dyDescent="0.25">
      <c r="A473">
        <v>0.51710136772213744</v>
      </c>
      <c r="B473">
        <v>0.19209269604394041</v>
      </c>
      <c r="C473">
        <v>0.10179640718562874</v>
      </c>
      <c r="D473">
        <v>0.40243443109987664</v>
      </c>
      <c r="E473">
        <v>0.34444444444444444</v>
      </c>
      <c r="F473">
        <v>4.9488021018744182E-3</v>
      </c>
      <c r="G473">
        <v>5.3128578712935137E-2</v>
      </c>
      <c r="H473">
        <v>8.3139252871506936E-3</v>
      </c>
      <c r="I473">
        <v>0.52941176470588236</v>
      </c>
      <c r="J473">
        <v>0.5714285714285714</v>
      </c>
      <c r="K473">
        <v>0.43214395274298378</v>
      </c>
      <c r="L473">
        <v>124</v>
      </c>
      <c r="M473">
        <v>919</v>
      </c>
      <c r="N473">
        <v>904</v>
      </c>
    </row>
    <row r="474" spans="1:14" x14ac:dyDescent="0.25">
      <c r="A474">
        <v>0.45709980227124075</v>
      </c>
      <c r="B474">
        <v>0.41947215546410399</v>
      </c>
      <c r="C474">
        <v>0.11976047904191617</v>
      </c>
      <c r="D474">
        <v>0.22173466087584151</v>
      </c>
      <c r="E474">
        <v>0</v>
      </c>
      <c r="F474">
        <v>1.4059557948434751E-3</v>
      </c>
      <c r="G474">
        <v>1.6208849795143671E-2</v>
      </c>
      <c r="H474">
        <v>0.12569968964161848</v>
      </c>
      <c r="I474">
        <v>0.4485294117647059</v>
      </c>
      <c r="J474">
        <v>0</v>
      </c>
      <c r="K474">
        <v>0.33735167728165322</v>
      </c>
      <c r="L474">
        <v>124</v>
      </c>
      <c r="M474">
        <v>887</v>
      </c>
      <c r="N474">
        <v>914</v>
      </c>
    </row>
    <row r="475" spans="1:14" x14ac:dyDescent="0.25">
      <c r="A475">
        <v>0.64970130358967071</v>
      </c>
      <c r="B475">
        <v>0.52972348777130673</v>
      </c>
      <c r="C475">
        <v>0.10778443113772455</v>
      </c>
      <c r="D475">
        <v>0.28015068505741397</v>
      </c>
      <c r="E475">
        <v>0</v>
      </c>
      <c r="F475">
        <v>1.2817543943212787E-3</v>
      </c>
      <c r="G475">
        <v>1.3048116254710097E-2</v>
      </c>
      <c r="H475">
        <v>0.15808599806904275</v>
      </c>
      <c r="I475">
        <v>0.5</v>
      </c>
      <c r="J475">
        <v>0</v>
      </c>
      <c r="K475">
        <v>0.44968511533674355</v>
      </c>
      <c r="L475">
        <v>124</v>
      </c>
      <c r="M475">
        <v>892</v>
      </c>
      <c r="N475">
        <v>928</v>
      </c>
    </row>
    <row r="476" spans="1:14" x14ac:dyDescent="0.25">
      <c r="A476">
        <v>0.41257858344991183</v>
      </c>
      <c r="B476">
        <v>0.1990287299368616</v>
      </c>
      <c r="C476">
        <v>0.10179640718562874</v>
      </c>
      <c r="D476">
        <v>0.30907787560681194</v>
      </c>
      <c r="E476">
        <v>0.15555555555555556</v>
      </c>
      <c r="F476">
        <v>1.6477803731013568E-3</v>
      </c>
      <c r="G476">
        <v>5.1650891527797609E-2</v>
      </c>
      <c r="H476">
        <v>6.247324087851374E-2</v>
      </c>
      <c r="I476">
        <v>0.5</v>
      </c>
      <c r="J476">
        <v>0.2857142857142857</v>
      </c>
      <c r="K476">
        <v>0.28382842274891218</v>
      </c>
      <c r="L476">
        <v>125</v>
      </c>
      <c r="M476">
        <v>957</v>
      </c>
      <c r="N476">
        <v>168</v>
      </c>
    </row>
    <row r="477" spans="1:14" x14ac:dyDescent="0.25">
      <c r="A477">
        <v>0.57545097818980484</v>
      </c>
      <c r="B477">
        <v>0.22140388197488892</v>
      </c>
      <c r="C477">
        <v>0.3712574850299401</v>
      </c>
      <c r="D477">
        <v>0.31495707432759368</v>
      </c>
      <c r="E477">
        <v>0.39444444444444443</v>
      </c>
      <c r="F477">
        <v>1.1654066300671553E-2</v>
      </c>
      <c r="G477">
        <v>5.8914506638970736E-2</v>
      </c>
      <c r="H477">
        <v>4.777085615922984E-3</v>
      </c>
      <c r="I477">
        <v>0.39705882352941174</v>
      </c>
      <c r="J477">
        <v>0.2857142857142857</v>
      </c>
      <c r="K477">
        <v>0.32853274658401876</v>
      </c>
      <c r="L477">
        <v>125</v>
      </c>
      <c r="M477">
        <v>937</v>
      </c>
      <c r="N477">
        <v>176</v>
      </c>
    </row>
    <row r="478" spans="1:14" x14ac:dyDescent="0.25">
      <c r="A478">
        <v>0.40009542756291083</v>
      </c>
      <c r="B478">
        <v>0.30261348621945222</v>
      </c>
      <c r="C478">
        <v>0.10179640718562874</v>
      </c>
      <c r="D478">
        <v>0.226994767773605</v>
      </c>
      <c r="E478">
        <v>0.17777777777777778</v>
      </c>
      <c r="F478">
        <v>1.5820890370244196E-3</v>
      </c>
      <c r="G478">
        <v>5.374314102970694E-2</v>
      </c>
      <c r="H478">
        <v>9.3964239779213102E-2</v>
      </c>
      <c r="I478">
        <v>0.47058823529411764</v>
      </c>
      <c r="J478">
        <v>0.14285714285714285</v>
      </c>
      <c r="K478">
        <v>0.20055330875976896</v>
      </c>
      <c r="L478">
        <v>125</v>
      </c>
      <c r="M478">
        <v>907</v>
      </c>
      <c r="N478">
        <v>177</v>
      </c>
    </row>
    <row r="479" spans="1:14" x14ac:dyDescent="0.25">
      <c r="A479">
        <v>0.54224900951207788</v>
      </c>
      <c r="B479">
        <v>0.13362168997808405</v>
      </c>
      <c r="C479">
        <v>0.22155688622754491</v>
      </c>
      <c r="D479">
        <v>0.35943346818505134</v>
      </c>
      <c r="E479">
        <v>0.4777777777777778</v>
      </c>
      <c r="F479">
        <v>3.5164958733313718E-3</v>
      </c>
      <c r="G479">
        <v>5.4062972813022171E-2</v>
      </c>
      <c r="H479">
        <v>3.7342137424537028E-2</v>
      </c>
      <c r="I479">
        <v>0.51470588235294112</v>
      </c>
      <c r="J479">
        <v>0.42857142857142855</v>
      </c>
      <c r="K479">
        <v>0.42831561599807477</v>
      </c>
      <c r="L479">
        <v>125</v>
      </c>
      <c r="M479">
        <v>908</v>
      </c>
      <c r="N479">
        <v>190</v>
      </c>
    </row>
    <row r="480" spans="1:14" x14ac:dyDescent="0.25">
      <c r="A480">
        <v>0.44056051498751714</v>
      </c>
      <c r="B480">
        <v>9.3078560764865981E-2</v>
      </c>
      <c r="C480">
        <v>9.580838323353294E-2</v>
      </c>
      <c r="D480">
        <v>0.21036678043363277</v>
      </c>
      <c r="E480">
        <v>0.12777777777777777</v>
      </c>
      <c r="F480">
        <v>2.2761949943668224E-3</v>
      </c>
      <c r="G480">
        <v>6.1957453022865525E-2</v>
      </c>
      <c r="H480">
        <v>4.7575425598989321E-2</v>
      </c>
      <c r="I480">
        <v>0.58823529411764708</v>
      </c>
      <c r="J480">
        <v>0.14285714285714285</v>
      </c>
      <c r="K480">
        <v>0.39160808252030632</v>
      </c>
      <c r="L480">
        <v>125</v>
      </c>
      <c r="M480">
        <v>925</v>
      </c>
      <c r="N480">
        <v>192</v>
      </c>
    </row>
    <row r="481" spans="1:14" x14ac:dyDescent="0.25">
      <c r="A481">
        <v>0.44387788081075025</v>
      </c>
      <c r="B481">
        <v>0.2966282700120903</v>
      </c>
      <c r="C481">
        <v>7.7844311377245512E-2</v>
      </c>
      <c r="D481">
        <v>0.22783460216166543</v>
      </c>
      <c r="E481">
        <v>0.19444444444444445</v>
      </c>
      <c r="F481">
        <v>1.3889253705999872E-3</v>
      </c>
      <c r="G481">
        <v>6.0318954281434335E-2</v>
      </c>
      <c r="H481">
        <v>8.0611417030467661E-2</v>
      </c>
      <c r="I481">
        <v>0.47058823529411764</v>
      </c>
      <c r="J481">
        <v>0.14285714285714285</v>
      </c>
      <c r="K481">
        <v>0.21444770109099254</v>
      </c>
      <c r="L481">
        <v>125</v>
      </c>
      <c r="M481">
        <v>971</v>
      </c>
      <c r="N481">
        <v>215</v>
      </c>
    </row>
    <row r="482" spans="1:14" x14ac:dyDescent="0.25">
      <c r="A482">
        <v>0.40505038855745318</v>
      </c>
      <c r="B482">
        <v>0.13814018720378907</v>
      </c>
      <c r="C482">
        <v>8.3832335329341312E-2</v>
      </c>
      <c r="D482">
        <v>0.27070958407331253</v>
      </c>
      <c r="E482">
        <v>0.33333333333333331</v>
      </c>
      <c r="F482">
        <v>2.3161494862276302E-3</v>
      </c>
      <c r="G482">
        <v>4.8578118301903978E-2</v>
      </c>
      <c r="H482">
        <v>6.3725689817759779E-2</v>
      </c>
      <c r="I482">
        <v>0.70588235294117652</v>
      </c>
      <c r="J482">
        <v>0.2857142857142857</v>
      </c>
      <c r="K482">
        <v>0.25988078630853256</v>
      </c>
      <c r="L482">
        <v>125</v>
      </c>
      <c r="M482">
        <v>920</v>
      </c>
      <c r="N482">
        <v>219</v>
      </c>
    </row>
    <row r="483" spans="1:14" x14ac:dyDescent="0.25">
      <c r="A483">
        <v>0.33857292888971646</v>
      </c>
      <c r="B483">
        <v>0.21405094059563359</v>
      </c>
      <c r="C483">
        <v>0.10778443113772455</v>
      </c>
      <c r="D483">
        <v>0.15708706670385433</v>
      </c>
      <c r="E483">
        <v>0.17222222222222222</v>
      </c>
      <c r="F483">
        <v>2.3890462283876709E-3</v>
      </c>
      <c r="G483">
        <v>4.7226426380854468E-2</v>
      </c>
      <c r="H483">
        <v>9.7243303729967631E-2</v>
      </c>
      <c r="I483">
        <v>0.47058823529411764</v>
      </c>
      <c r="J483">
        <v>0.14285714285714285</v>
      </c>
      <c r="K483">
        <v>0.24961536185680236</v>
      </c>
      <c r="L483">
        <v>125</v>
      </c>
      <c r="M483">
        <v>934</v>
      </c>
      <c r="N483">
        <v>227</v>
      </c>
    </row>
    <row r="484" spans="1:14" x14ac:dyDescent="0.25">
      <c r="A484">
        <v>0.53772035978438193</v>
      </c>
      <c r="B484">
        <v>0.38226238320998795</v>
      </c>
      <c r="C484">
        <v>0.11377245508982035</v>
      </c>
      <c r="D484">
        <v>0.21515497913704029</v>
      </c>
      <c r="E484">
        <v>0.16111111111111112</v>
      </c>
      <c r="F484">
        <v>1.7665083474820767E-3</v>
      </c>
      <c r="G484">
        <v>3.0389707455781977E-2</v>
      </c>
      <c r="H484">
        <v>0.13982079982888418</v>
      </c>
      <c r="I484">
        <v>0.41176470588235292</v>
      </c>
      <c r="J484">
        <v>0.14285714285714285</v>
      </c>
      <c r="K484">
        <v>8.7893139045685433E-3</v>
      </c>
      <c r="L484">
        <v>125</v>
      </c>
      <c r="M484">
        <v>952</v>
      </c>
      <c r="N484">
        <v>237</v>
      </c>
    </row>
    <row r="485" spans="1:14" x14ac:dyDescent="0.25">
      <c r="A485">
        <v>0.64778660242641528</v>
      </c>
      <c r="B485">
        <v>0.35773915237305365</v>
      </c>
      <c r="C485">
        <v>7.7844311377245512E-2</v>
      </c>
      <c r="D485">
        <v>0.44226930575400247</v>
      </c>
      <c r="E485">
        <v>0.39444444444444443</v>
      </c>
      <c r="F485">
        <v>1.0166917906576989E-3</v>
      </c>
      <c r="G485">
        <v>4.3861510479719937E-2</v>
      </c>
      <c r="H485">
        <v>7.408295798380167E-2</v>
      </c>
      <c r="I485">
        <v>0.47058823529411764</v>
      </c>
      <c r="J485">
        <v>0.42857142857142855</v>
      </c>
      <c r="K485">
        <v>0.41716882876033134</v>
      </c>
      <c r="L485">
        <v>125</v>
      </c>
      <c r="M485">
        <v>941</v>
      </c>
      <c r="N485">
        <v>258</v>
      </c>
    </row>
    <row r="486" spans="1:14" x14ac:dyDescent="0.25">
      <c r="A486">
        <v>0.48470949900128718</v>
      </c>
      <c r="B486">
        <v>9.5044054658482632E-2</v>
      </c>
      <c r="C486">
        <v>7.1856287425149698E-2</v>
      </c>
      <c r="D486">
        <v>0.29030973821099326</v>
      </c>
      <c r="E486">
        <v>0.31666666666666665</v>
      </c>
      <c r="F486">
        <v>2.3778879177232125E-3</v>
      </c>
      <c r="G486">
        <v>5.5866402074829069E-2</v>
      </c>
      <c r="H486">
        <v>5.0338603627606511E-2</v>
      </c>
      <c r="I486">
        <v>0.6470588235294118</v>
      </c>
      <c r="J486">
        <v>0.2857142857142857</v>
      </c>
      <c r="K486">
        <v>0.33901921914859967</v>
      </c>
      <c r="L486">
        <v>125</v>
      </c>
      <c r="M486">
        <v>902</v>
      </c>
      <c r="N486">
        <v>261</v>
      </c>
    </row>
    <row r="487" spans="1:14" x14ac:dyDescent="0.25">
      <c r="A487">
        <v>0.42536779635016669</v>
      </c>
      <c r="B487">
        <v>0.34701810484948881</v>
      </c>
      <c r="C487">
        <v>0.10179640718562874</v>
      </c>
      <c r="D487">
        <v>0.27500746292963507</v>
      </c>
      <c r="E487">
        <v>0.12222222222222222</v>
      </c>
      <c r="F487">
        <v>1.2377881426124371E-3</v>
      </c>
      <c r="G487">
        <v>3.670167136836601E-2</v>
      </c>
      <c r="H487">
        <v>8.6782446712685798E-2</v>
      </c>
      <c r="I487">
        <v>0.47058823529411764</v>
      </c>
      <c r="J487">
        <v>0.14285714285714285</v>
      </c>
      <c r="K487">
        <v>0.44258118467361651</v>
      </c>
      <c r="L487">
        <v>125</v>
      </c>
      <c r="M487">
        <v>929</v>
      </c>
      <c r="N487">
        <v>271</v>
      </c>
    </row>
    <row r="488" spans="1:14" x14ac:dyDescent="0.25">
      <c r="A488">
        <v>0.51450910937799454</v>
      </c>
      <c r="B488">
        <v>0.25319145755815881</v>
      </c>
      <c r="C488">
        <v>7.7844311377245512E-2</v>
      </c>
      <c r="D488">
        <v>0.32622122848655011</v>
      </c>
      <c r="E488">
        <v>0.32222222222222224</v>
      </c>
      <c r="F488">
        <v>1.7322273030318067E-3</v>
      </c>
      <c r="G488">
        <v>3.5618064029282005E-2</v>
      </c>
      <c r="H488">
        <v>8.4079452847731231E-2</v>
      </c>
      <c r="I488">
        <v>0.67647058823529416</v>
      </c>
      <c r="J488">
        <v>0.2857142857142857</v>
      </c>
      <c r="K488">
        <v>0.22730556693719139</v>
      </c>
      <c r="L488">
        <v>125</v>
      </c>
      <c r="M488">
        <v>912</v>
      </c>
      <c r="N488">
        <v>287</v>
      </c>
    </row>
    <row r="489" spans="1:14" x14ac:dyDescent="0.25">
      <c r="A489">
        <v>0.66819968178408395</v>
      </c>
      <c r="B489">
        <v>0.34807989929796446</v>
      </c>
      <c r="C489">
        <v>8.9820359281437126E-2</v>
      </c>
      <c r="D489">
        <v>0.22346244836024581</v>
      </c>
      <c r="E489">
        <v>0.25555555555555554</v>
      </c>
      <c r="F489">
        <v>1.1899804958857237E-3</v>
      </c>
      <c r="G489">
        <v>6.6475439889098986E-2</v>
      </c>
      <c r="H489">
        <v>8.3756858502406314E-2</v>
      </c>
      <c r="I489">
        <v>0.55882352941176472</v>
      </c>
      <c r="J489">
        <v>0.14285714285714285</v>
      </c>
      <c r="K489">
        <v>0.25283750406423222</v>
      </c>
      <c r="L489">
        <v>125</v>
      </c>
      <c r="M489">
        <v>911</v>
      </c>
      <c r="N489">
        <v>300</v>
      </c>
    </row>
    <row r="490" spans="1:14" x14ac:dyDescent="0.25">
      <c r="A490">
        <v>0.42585664795601141</v>
      </c>
      <c r="B490">
        <v>0.22218423560190262</v>
      </c>
      <c r="C490">
        <v>8.3832335329341312E-2</v>
      </c>
      <c r="D490">
        <v>0.21933364984815285</v>
      </c>
      <c r="E490">
        <v>0.12222222222222222</v>
      </c>
      <c r="F490">
        <v>1.7256696441337387E-3</v>
      </c>
      <c r="G490">
        <v>6.1539733959552451E-2</v>
      </c>
      <c r="H490">
        <v>7.2984498487778077E-2</v>
      </c>
      <c r="I490">
        <v>0.5</v>
      </c>
      <c r="J490">
        <v>0.14285714285714285</v>
      </c>
      <c r="K490">
        <v>0.46406707906737371</v>
      </c>
      <c r="L490">
        <v>126</v>
      </c>
      <c r="M490">
        <v>913</v>
      </c>
      <c r="N490">
        <v>397</v>
      </c>
    </row>
    <row r="491" spans="1:14" x14ac:dyDescent="0.25">
      <c r="A491">
        <v>0.54123265916082619</v>
      </c>
      <c r="B491">
        <v>0.25652481451726084</v>
      </c>
      <c r="C491">
        <v>0.27544910179640719</v>
      </c>
      <c r="D491">
        <v>0.36629655299326891</v>
      </c>
      <c r="E491">
        <v>0.33888888888888891</v>
      </c>
      <c r="F491">
        <v>4.91721279953057E-3</v>
      </c>
      <c r="G491">
        <v>4.7859088653830782E-2</v>
      </c>
      <c r="H491">
        <v>8.897859494750384E-3</v>
      </c>
      <c r="I491">
        <v>0.6029411764705882</v>
      </c>
      <c r="J491">
        <v>0.42857142857142855</v>
      </c>
      <c r="K491">
        <v>0.39052002047585982</v>
      </c>
      <c r="L491">
        <v>126</v>
      </c>
      <c r="M491">
        <v>927</v>
      </c>
      <c r="N491">
        <v>397</v>
      </c>
    </row>
    <row r="492" spans="1:14" x14ac:dyDescent="0.25">
      <c r="A492">
        <v>0.55099088223807924</v>
      </c>
      <c r="B492">
        <v>0.30803568289029831</v>
      </c>
      <c r="C492">
        <v>7.1856287425149698E-2</v>
      </c>
      <c r="D492">
        <v>0.3371233379519793</v>
      </c>
      <c r="E492">
        <v>9.4444444444444442E-2</v>
      </c>
      <c r="F492">
        <v>1.0406214427372293E-3</v>
      </c>
      <c r="G492">
        <v>3.6485240653327373E-2</v>
      </c>
      <c r="H492">
        <v>6.3184495172136854E-2</v>
      </c>
      <c r="I492">
        <v>0.52941176470588236</v>
      </c>
      <c r="J492">
        <v>0.14285714285714285</v>
      </c>
      <c r="K492">
        <v>0.28079428618367913</v>
      </c>
      <c r="L492">
        <v>126</v>
      </c>
      <c r="M492">
        <v>942</v>
      </c>
      <c r="N492">
        <v>409</v>
      </c>
    </row>
    <row r="493" spans="1:14" x14ac:dyDescent="0.25">
      <c r="A493">
        <v>0.58129095454151014</v>
      </c>
      <c r="B493">
        <v>0.19326585335739041</v>
      </c>
      <c r="C493">
        <v>0.40119760479041916</v>
      </c>
      <c r="D493">
        <v>0.4117670421508926</v>
      </c>
      <c r="E493">
        <v>0.3888888888888889</v>
      </c>
      <c r="F493">
        <v>1.8562220866911539E-3</v>
      </c>
      <c r="G493">
        <v>6.6028740053112808E-2</v>
      </c>
      <c r="H493">
        <v>6.6288969688044166E-2</v>
      </c>
      <c r="I493">
        <v>0.7720588235294118</v>
      </c>
      <c r="J493">
        <v>0.5714285714285714</v>
      </c>
      <c r="K493">
        <v>0.3327079958495493</v>
      </c>
      <c r="L493">
        <v>126</v>
      </c>
      <c r="M493">
        <v>917</v>
      </c>
      <c r="N493">
        <v>420</v>
      </c>
    </row>
    <row r="494" spans="1:14" x14ac:dyDescent="0.25">
      <c r="A494">
        <v>0.52866641465162212</v>
      </c>
      <c r="B494">
        <v>0.35683545292791258</v>
      </c>
      <c r="C494">
        <v>0.10778443113772455</v>
      </c>
      <c r="D494">
        <v>0.22220656907019742</v>
      </c>
      <c r="E494">
        <v>0.19444444444444445</v>
      </c>
      <c r="F494">
        <v>1.3119291377703516E-3</v>
      </c>
      <c r="G494">
        <v>5.679426015796063E-2</v>
      </c>
      <c r="H494">
        <v>9.5220081957832367E-2</v>
      </c>
      <c r="I494">
        <v>0.5</v>
      </c>
      <c r="J494">
        <v>0.14285714285714285</v>
      </c>
      <c r="K494">
        <v>0.38535581429701471</v>
      </c>
      <c r="L494">
        <v>126</v>
      </c>
      <c r="M494">
        <v>929</v>
      </c>
      <c r="N494">
        <v>426</v>
      </c>
    </row>
    <row r="495" spans="1:14" x14ac:dyDescent="0.25">
      <c r="A495">
        <v>0.66897537124445461</v>
      </c>
      <c r="B495">
        <v>0.23212492949845379</v>
      </c>
      <c r="C495">
        <v>0.15568862275449102</v>
      </c>
      <c r="D495">
        <v>0.42646825003275751</v>
      </c>
      <c r="E495">
        <v>0.35</v>
      </c>
      <c r="F495">
        <v>2.7696616850071002E-3</v>
      </c>
      <c r="G495">
        <v>5.1758275695412449E-2</v>
      </c>
      <c r="H495">
        <v>3.3449941631240356E-2</v>
      </c>
      <c r="I495">
        <v>0.73529411764705888</v>
      </c>
      <c r="J495">
        <v>0.42857142857142855</v>
      </c>
      <c r="K495">
        <v>0.39714945858669676</v>
      </c>
      <c r="L495">
        <v>127</v>
      </c>
      <c r="M495">
        <v>927</v>
      </c>
      <c r="N495">
        <v>9</v>
      </c>
    </row>
    <row r="496" spans="1:14" x14ac:dyDescent="0.25">
      <c r="A496">
        <v>0.66022247421636338</v>
      </c>
      <c r="B496">
        <v>0.43184250687461606</v>
      </c>
      <c r="C496">
        <v>8.9820359281437126E-2</v>
      </c>
      <c r="D496">
        <v>0.39314526278184792</v>
      </c>
      <c r="E496">
        <v>0.14444444444444443</v>
      </c>
      <c r="F496">
        <v>1.0693243201871016E-3</v>
      </c>
      <c r="G496">
        <v>2.3800015016704364E-2</v>
      </c>
      <c r="H496">
        <v>9.9458371075329358E-2</v>
      </c>
      <c r="I496">
        <v>0.57352941176470584</v>
      </c>
      <c r="J496">
        <v>0.14285714285714285</v>
      </c>
      <c r="K496">
        <v>0.14194122409553436</v>
      </c>
      <c r="L496">
        <v>127</v>
      </c>
      <c r="M496">
        <v>899</v>
      </c>
      <c r="N496">
        <v>16</v>
      </c>
    </row>
    <row r="497" spans="1:14" x14ac:dyDescent="0.25">
      <c r="A497">
        <v>0.6264058150988665</v>
      </c>
      <c r="B497">
        <v>0.54299753862695999</v>
      </c>
      <c r="C497">
        <v>0.10179640718562874</v>
      </c>
      <c r="D497">
        <v>0.2871838633378419</v>
      </c>
      <c r="E497">
        <v>0</v>
      </c>
      <c r="F497">
        <v>1.2683667317811152E-3</v>
      </c>
      <c r="G497">
        <v>1.2707420949819885E-2</v>
      </c>
      <c r="H497">
        <v>0.16208297690488499</v>
      </c>
      <c r="I497">
        <v>0.46323529411764708</v>
      </c>
      <c r="J497">
        <v>0</v>
      </c>
      <c r="K497">
        <v>0.34090324155827956</v>
      </c>
      <c r="L497">
        <v>128</v>
      </c>
      <c r="M497">
        <v>933</v>
      </c>
      <c r="N497">
        <v>313</v>
      </c>
    </row>
    <row r="498" spans="1:14" x14ac:dyDescent="0.25">
      <c r="A498">
        <v>0.51687206600122426</v>
      </c>
      <c r="B498">
        <v>0.1970039969560817</v>
      </c>
      <c r="C498">
        <v>6.5868263473053898E-2</v>
      </c>
      <c r="D498">
        <v>0.38986053626042766</v>
      </c>
      <c r="E498">
        <v>0.41666666666666669</v>
      </c>
      <c r="F498">
        <v>4.3311267362992891E-3</v>
      </c>
      <c r="G498">
        <v>3.5999530255713508E-2</v>
      </c>
      <c r="H498">
        <v>1.9279553471323442E-3</v>
      </c>
      <c r="I498">
        <v>0.41911764705882354</v>
      </c>
      <c r="J498">
        <v>0.42857142857142855</v>
      </c>
      <c r="K498">
        <v>0.31235873570929157</v>
      </c>
      <c r="L498">
        <v>128</v>
      </c>
      <c r="M498">
        <v>963</v>
      </c>
      <c r="N498">
        <v>331</v>
      </c>
    </row>
    <row r="499" spans="1:14" x14ac:dyDescent="0.25">
      <c r="A499">
        <v>0.63306356044626622</v>
      </c>
      <c r="B499">
        <v>0.55293823252351093</v>
      </c>
      <c r="C499">
        <v>9.580838323353294E-2</v>
      </c>
      <c r="D499">
        <v>0.34622091548845363</v>
      </c>
      <c r="E499">
        <v>0.16666666666666666</v>
      </c>
      <c r="F499">
        <v>8.9010541776035005E-4</v>
      </c>
      <c r="G499">
        <v>3.62636247590103E-2</v>
      </c>
      <c r="H499">
        <v>0.116893788636712</v>
      </c>
      <c r="I499">
        <v>0.5</v>
      </c>
      <c r="J499">
        <v>0.14285714285714285</v>
      </c>
      <c r="K499">
        <v>0.33943306328206302</v>
      </c>
      <c r="L499">
        <v>129</v>
      </c>
      <c r="M499">
        <v>937</v>
      </c>
      <c r="N499">
        <v>479</v>
      </c>
    </row>
    <row r="500" spans="1:14" x14ac:dyDescent="0.25">
      <c r="A500">
        <v>0.58370741383356073</v>
      </c>
      <c r="B500">
        <v>0.58185661476802319</v>
      </c>
      <c r="C500">
        <v>0.10179640718562874</v>
      </c>
      <c r="D500">
        <v>0.34590170224155986</v>
      </c>
      <c r="E500">
        <v>0.17777777777777778</v>
      </c>
      <c r="F500">
        <v>6.6006121030566019E-3</v>
      </c>
      <c r="G500">
        <v>1.806330337419975E-2</v>
      </c>
      <c r="H500">
        <v>7.6283122275171717E-3</v>
      </c>
      <c r="I500">
        <v>4.4117647058823532E-2</v>
      </c>
      <c r="J500">
        <v>0.14285714285714285</v>
      </c>
      <c r="K500">
        <v>0.15162765890302105</v>
      </c>
      <c r="L500">
        <v>130</v>
      </c>
      <c r="M500">
        <v>933</v>
      </c>
      <c r="N500">
        <v>722</v>
      </c>
    </row>
    <row r="501" spans="1:14" x14ac:dyDescent="0.25">
      <c r="A501">
        <v>0.48543730423621367</v>
      </c>
      <c r="B501">
        <v>0.37310204294045052</v>
      </c>
      <c r="C501">
        <v>8.3832335329341312E-2</v>
      </c>
      <c r="D501">
        <v>0.1971657277137793</v>
      </c>
      <c r="E501">
        <v>0</v>
      </c>
      <c r="F501">
        <v>1.9382441724103503E-3</v>
      </c>
      <c r="G501">
        <v>2.9754765711429355E-2</v>
      </c>
      <c r="H501">
        <v>0.14870062802695924</v>
      </c>
      <c r="I501">
        <v>0.44117647058823528</v>
      </c>
      <c r="J501">
        <v>0</v>
      </c>
      <c r="K501">
        <v>6.9120943892598111E-2</v>
      </c>
      <c r="L501">
        <v>131</v>
      </c>
      <c r="M501">
        <v>947</v>
      </c>
      <c r="N501">
        <v>383</v>
      </c>
    </row>
    <row r="502" spans="1:14" x14ac:dyDescent="0.25">
      <c r="A502">
        <v>0.50059147544185323</v>
      </c>
      <c r="B502">
        <v>0.258672893316168</v>
      </c>
      <c r="C502">
        <v>0.40119760479041916</v>
      </c>
      <c r="D502">
        <v>0.29854383845931531</v>
      </c>
      <c r="E502">
        <v>0.31111111111111112</v>
      </c>
      <c r="F502">
        <v>2.9373665332273835E-3</v>
      </c>
      <c r="G502">
        <v>4.0968184242383569E-2</v>
      </c>
      <c r="H502">
        <v>5.1386014018236906E-2</v>
      </c>
      <c r="I502">
        <v>0.39705882352941174</v>
      </c>
      <c r="J502">
        <v>0.2857142857142857</v>
      </c>
      <c r="K502">
        <v>0.35425369199059925</v>
      </c>
      <c r="L502">
        <v>132</v>
      </c>
      <c r="M502">
        <v>979</v>
      </c>
      <c r="N502">
        <v>358</v>
      </c>
    </row>
    <row r="503" spans="1:14" x14ac:dyDescent="0.25">
      <c r="A503">
        <v>0.5964074361792191</v>
      </c>
      <c r="B503">
        <v>6.6871276855776776E-2</v>
      </c>
      <c r="C503">
        <v>0.1497005988023952</v>
      </c>
      <c r="D503">
        <v>0.62920677587981733</v>
      </c>
      <c r="E503">
        <v>0.40555555555555556</v>
      </c>
      <c r="F503">
        <v>3.1292359116025133E-3</v>
      </c>
      <c r="G503">
        <v>4.2406664816203941E-2</v>
      </c>
      <c r="H503">
        <v>2.7986949164642186E-2</v>
      </c>
      <c r="I503">
        <v>0.47058823529411764</v>
      </c>
      <c r="J503">
        <v>0.7142857142857143</v>
      </c>
      <c r="K503">
        <v>0.42443255753507669</v>
      </c>
      <c r="L503">
        <v>132</v>
      </c>
      <c r="M503">
        <v>995</v>
      </c>
      <c r="N503">
        <v>363</v>
      </c>
    </row>
    <row r="504" spans="1:14" x14ac:dyDescent="0.25">
      <c r="A504">
        <v>0.47780929802167604</v>
      </c>
      <c r="B504">
        <v>0.1547474571249523</v>
      </c>
      <c r="C504">
        <v>7.7844311377245512E-2</v>
      </c>
      <c r="D504">
        <v>0.25943671360415549</v>
      </c>
      <c r="E504">
        <v>0.21666666666666667</v>
      </c>
      <c r="F504">
        <v>2.3273122077704747E-3</v>
      </c>
      <c r="G504">
        <v>4.0960199298192841E-2</v>
      </c>
      <c r="H504">
        <v>7.0236925847069032E-2</v>
      </c>
      <c r="I504">
        <v>0.61764705882352944</v>
      </c>
      <c r="J504">
        <v>0.14285714285714285</v>
      </c>
      <c r="K504">
        <v>0.22712239623507005</v>
      </c>
      <c r="L504">
        <v>132</v>
      </c>
      <c r="M504">
        <v>965</v>
      </c>
      <c r="N504">
        <v>379</v>
      </c>
    </row>
    <row r="505" spans="1:14" x14ac:dyDescent="0.25">
      <c r="A505">
        <v>0.58500918637597255</v>
      </c>
      <c r="B505">
        <v>0.3307515148369507</v>
      </c>
      <c r="C505">
        <v>0.39520958083832336</v>
      </c>
      <c r="D505">
        <v>0.34129216719633537</v>
      </c>
      <c r="E505">
        <v>0.32222222222222224</v>
      </c>
      <c r="F505">
        <v>2.853454395251696E-3</v>
      </c>
      <c r="G505">
        <v>4.7979513821956775E-2</v>
      </c>
      <c r="H505">
        <v>5.0164932919053086E-2</v>
      </c>
      <c r="I505">
        <v>0.375</v>
      </c>
      <c r="J505">
        <v>0.2857142857142857</v>
      </c>
      <c r="K505">
        <v>0.32064684791679837</v>
      </c>
      <c r="L505">
        <v>132</v>
      </c>
      <c r="M505">
        <v>995</v>
      </c>
      <c r="N505">
        <v>389</v>
      </c>
    </row>
    <row r="506" spans="1:14" x14ac:dyDescent="0.25">
      <c r="A506">
        <v>0.40336335992643951</v>
      </c>
      <c r="B506">
        <v>0.21236688752347876</v>
      </c>
      <c r="C506">
        <v>0.11377245508982035</v>
      </c>
      <c r="D506">
        <v>0.22685421818489421</v>
      </c>
      <c r="E506">
        <v>0.30555555555555558</v>
      </c>
      <c r="F506">
        <v>3.8726727014568661E-2</v>
      </c>
      <c r="G506">
        <v>0.10011927056016691</v>
      </c>
      <c r="H506">
        <v>9.3654812231896614E-3</v>
      </c>
      <c r="I506">
        <v>0.5</v>
      </c>
      <c r="J506">
        <v>0.2857142857142857</v>
      </c>
      <c r="K506">
        <v>0.17647307910100662</v>
      </c>
      <c r="L506">
        <v>133</v>
      </c>
      <c r="M506">
        <v>988</v>
      </c>
      <c r="N506">
        <v>609</v>
      </c>
    </row>
    <row r="507" spans="1:14" x14ac:dyDescent="0.25">
      <c r="A507">
        <v>0.48634318205037852</v>
      </c>
      <c r="B507">
        <v>0.11950317876445296</v>
      </c>
      <c r="C507">
        <v>8.9820359281437126E-2</v>
      </c>
      <c r="D507">
        <v>0.25161949116592097</v>
      </c>
      <c r="E507">
        <v>0.28888888888888886</v>
      </c>
      <c r="F507">
        <v>5.716147957617216E-3</v>
      </c>
      <c r="G507">
        <v>7.1770617544926404E-2</v>
      </c>
      <c r="H507">
        <v>1.5174464209610314E-2</v>
      </c>
      <c r="I507">
        <v>0.61029411764705888</v>
      </c>
      <c r="J507">
        <v>0.2857142857142857</v>
      </c>
      <c r="K507">
        <v>0.28757220374457532</v>
      </c>
      <c r="L507">
        <v>134</v>
      </c>
      <c r="M507">
        <v>992</v>
      </c>
      <c r="N507">
        <v>454</v>
      </c>
    </row>
    <row r="508" spans="1:14" x14ac:dyDescent="0.25">
      <c r="A508">
        <v>0.62702998248774522</v>
      </c>
      <c r="B508">
        <v>0.3858771809905519</v>
      </c>
      <c r="C508">
        <v>0.3772455089820359</v>
      </c>
      <c r="D508">
        <v>0.37077143699778659</v>
      </c>
      <c r="E508">
        <v>0.28888888888888886</v>
      </c>
      <c r="F508">
        <v>2.6291604298868936E-3</v>
      </c>
      <c r="G508">
        <v>2.3734968986931771E-2</v>
      </c>
      <c r="H508">
        <v>5.8236747243570884E-2</v>
      </c>
      <c r="I508">
        <v>0.38970588235294118</v>
      </c>
      <c r="J508">
        <v>0.14285714285714285</v>
      </c>
      <c r="K508">
        <v>0.27978485318774088</v>
      </c>
      <c r="L508">
        <v>134</v>
      </c>
      <c r="M508">
        <v>982</v>
      </c>
      <c r="N508">
        <v>467</v>
      </c>
    </row>
    <row r="509" spans="1:14" x14ac:dyDescent="0.25">
      <c r="A509">
        <v>0.57729384643041404</v>
      </c>
      <c r="B509">
        <v>0.5937280533729834</v>
      </c>
      <c r="C509">
        <v>9.580838323353294E-2</v>
      </c>
      <c r="D509">
        <v>0.4161956291291693</v>
      </c>
      <c r="E509">
        <v>0.27777777777777779</v>
      </c>
      <c r="F509">
        <v>4.0191852799918827E-3</v>
      </c>
      <c r="G509">
        <v>3.3298700731191878E-2</v>
      </c>
      <c r="H509">
        <v>4.0588666121591024E-3</v>
      </c>
      <c r="I509">
        <v>0.43382352941176472</v>
      </c>
      <c r="J509">
        <v>0.42857142857142855</v>
      </c>
      <c r="K509">
        <v>0.11997474334252564</v>
      </c>
      <c r="L509">
        <v>135</v>
      </c>
      <c r="M509">
        <v>999</v>
      </c>
      <c r="N509">
        <v>658</v>
      </c>
    </row>
    <row r="510" spans="1:14" x14ac:dyDescent="0.25">
      <c r="A510">
        <v>0.61231500179333942</v>
      </c>
      <c r="B510">
        <v>0.26409508998701403</v>
      </c>
      <c r="C510">
        <v>0.10179640718562874</v>
      </c>
      <c r="D510">
        <v>0.31242961469919722</v>
      </c>
      <c r="E510">
        <v>0.22222222222222221</v>
      </c>
      <c r="F510">
        <v>5.0237658943153018E-3</v>
      </c>
      <c r="G510">
        <v>5.00854340678763E-2</v>
      </c>
      <c r="H510">
        <v>9.1688941828610578E-4</v>
      </c>
      <c r="I510">
        <v>0.58823529411764708</v>
      </c>
      <c r="J510">
        <v>0.2857142857142857</v>
      </c>
      <c r="K510">
        <v>0.32658252782888181</v>
      </c>
      <c r="L510">
        <v>135</v>
      </c>
      <c r="M510">
        <v>991</v>
      </c>
      <c r="N510">
        <v>672</v>
      </c>
    </row>
    <row r="511" spans="1:14" x14ac:dyDescent="0.25">
      <c r="A511">
        <v>0.29618727352948804</v>
      </c>
      <c r="B511">
        <v>0.24240630330362989</v>
      </c>
      <c r="C511">
        <v>6.5868263473053898E-2</v>
      </c>
      <c r="D511">
        <v>0.22160994384723559</v>
      </c>
      <c r="E511">
        <v>0.16666666666666666</v>
      </c>
      <c r="F511">
        <v>1.8084271859562095E-3</v>
      </c>
      <c r="G511">
        <v>3.2999806617042701E-2</v>
      </c>
      <c r="H511">
        <v>8.3754464768631826E-2</v>
      </c>
      <c r="I511">
        <v>0.41176470588235292</v>
      </c>
      <c r="J511">
        <v>0.14285714285714285</v>
      </c>
      <c r="K511">
        <v>0.16869669071245388</v>
      </c>
      <c r="L511">
        <v>136</v>
      </c>
      <c r="M511">
        <v>998</v>
      </c>
      <c r="N511">
        <v>247</v>
      </c>
    </row>
    <row r="512" spans="1:14" x14ac:dyDescent="0.25">
      <c r="A512">
        <v>0.53280328589219317</v>
      </c>
      <c r="B512">
        <v>0.26499878943215499</v>
      </c>
      <c r="C512">
        <v>5.3892215568862277E-2</v>
      </c>
      <c r="D512">
        <v>0.29519209936692997</v>
      </c>
      <c r="E512">
        <v>0.2</v>
      </c>
      <c r="F512">
        <v>1.1242861215702475E-3</v>
      </c>
      <c r="G512">
        <v>5.8695567922362003E-2</v>
      </c>
      <c r="H512">
        <v>5.7433804120938688E-2</v>
      </c>
      <c r="I512">
        <v>0.5</v>
      </c>
      <c r="J512">
        <v>0.2857142857142857</v>
      </c>
      <c r="K512">
        <v>0.22137200370394286</v>
      </c>
      <c r="L512">
        <v>137</v>
      </c>
      <c r="M512">
        <v>995</v>
      </c>
      <c r="N512">
        <v>326</v>
      </c>
    </row>
    <row r="513" spans="1:14" x14ac:dyDescent="0.25">
      <c r="A513">
        <v>0.53976697161347353</v>
      </c>
      <c r="B513">
        <v>0.36961059097801396</v>
      </c>
      <c r="C513">
        <v>0.10778443113772455</v>
      </c>
      <c r="D513">
        <v>0.39161620911834377</v>
      </c>
      <c r="E513">
        <v>0.35</v>
      </c>
      <c r="F513">
        <v>6.6816491089919496E-3</v>
      </c>
      <c r="G513">
        <v>6.8875069640395067E-2</v>
      </c>
      <c r="H513">
        <v>2.3229346697395275E-2</v>
      </c>
      <c r="I513">
        <v>0.47058823529411764</v>
      </c>
      <c r="J513">
        <v>0.42857142857142855</v>
      </c>
      <c r="K513">
        <v>0.1478598368919597</v>
      </c>
      <c r="L513">
        <v>137</v>
      </c>
      <c r="M513">
        <v>993</v>
      </c>
      <c r="N513">
        <v>342</v>
      </c>
    </row>
    <row r="514" spans="1:14" x14ac:dyDescent="0.25">
      <c r="A514">
        <v>0.77411655395976364</v>
      </c>
      <c r="B514">
        <v>0.61451314061122664</v>
      </c>
      <c r="C514">
        <v>7.7844311377245512E-2</v>
      </c>
      <c r="D514">
        <v>0.39136069142243918</v>
      </c>
      <c r="E514">
        <v>0.21666666666666667</v>
      </c>
      <c r="F514">
        <v>9.9778464029766497E-4</v>
      </c>
      <c r="G514">
        <v>3.0444758834837916E-2</v>
      </c>
      <c r="H514">
        <v>0.15289266688865352</v>
      </c>
      <c r="I514">
        <v>0.5</v>
      </c>
      <c r="J514">
        <v>0.14285714285714285</v>
      </c>
      <c r="K514">
        <v>0.20346035547159</v>
      </c>
      <c r="L514">
        <v>138</v>
      </c>
      <c r="M514">
        <v>991</v>
      </c>
      <c r="N514">
        <v>590</v>
      </c>
    </row>
  </sheetData>
  <sortState ref="A1:N514">
    <sortCondition ref="L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masoud</dc:creator>
  <cp:lastModifiedBy>masoud</cp:lastModifiedBy>
  <dcterms:created xsi:type="dcterms:W3CDTF">2018-11-03T10:46:54Z</dcterms:created>
  <dcterms:modified xsi:type="dcterms:W3CDTF">2018-11-07T11:00:05Z</dcterms:modified>
</cp:coreProperties>
</file>