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1-papers\(8) Waveform tree clustering\implemention\1-Revised1\4-Final_SVM_Single_FirstReturn\9-remove_near-poi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seg69_22-&gt;13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Sheet1!$A$286:$K$286</c:f>
              <c:numCache>
                <c:formatCode>General</c:formatCode>
                <c:ptCount val="11"/>
                <c:pt idx="0">
                  <c:v>0.61221342427368641</c:v>
                </c:pt>
                <c:pt idx="1">
                  <c:v>0.29510277514704031</c:v>
                </c:pt>
                <c:pt idx="2">
                  <c:v>0.72603369858196931</c:v>
                </c:pt>
                <c:pt idx="3">
                  <c:v>0.24348323186801246</c:v>
                </c:pt>
                <c:pt idx="4">
                  <c:v>76</c:v>
                </c:pt>
                <c:pt idx="5">
                  <c:v>569</c:v>
                </c:pt>
                <c:pt idx="6">
                  <c:v>573</c:v>
                </c:pt>
                <c:pt idx="7">
                  <c:v>8.4882896274266845E-2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0.72284403407413989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Sheet1!$A$287:$K$287</c:f>
              <c:numCache>
                <c:formatCode>General</c:formatCode>
                <c:ptCount val="11"/>
                <c:pt idx="0">
                  <c:v>0.44829059259870868</c:v>
                </c:pt>
                <c:pt idx="1">
                  <c:v>0.3208977524652577</c:v>
                </c:pt>
                <c:pt idx="2">
                  <c:v>0.59045347110523339</c:v>
                </c:pt>
                <c:pt idx="3">
                  <c:v>0.29465813149719094</c:v>
                </c:pt>
                <c:pt idx="4">
                  <c:v>68</c:v>
                </c:pt>
                <c:pt idx="5">
                  <c:v>501</c:v>
                </c:pt>
                <c:pt idx="6">
                  <c:v>575</c:v>
                </c:pt>
                <c:pt idx="7">
                  <c:v>2.1509161371807647E-3</c:v>
                </c:pt>
                <c:pt idx="8">
                  <c:v>8.8235294117647065E-2</c:v>
                </c:pt>
                <c:pt idx="9">
                  <c:v>0.14285714285714285</c:v>
                </c:pt>
                <c:pt idx="10">
                  <c:v>0.96196457362537846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Sheet1!$A$288:$K$288</c:f>
              <c:numCache>
                <c:formatCode>General</c:formatCode>
                <c:ptCount val="11"/>
                <c:pt idx="0">
                  <c:v>0.50982452126518751</c:v>
                </c:pt>
                <c:pt idx="1">
                  <c:v>0.34228929892145987</c:v>
                </c:pt>
                <c:pt idx="2">
                  <c:v>0.72440768947181988</c:v>
                </c:pt>
                <c:pt idx="3">
                  <c:v>0.30318424752905737</c:v>
                </c:pt>
                <c:pt idx="4">
                  <c:v>99</c:v>
                </c:pt>
                <c:pt idx="5">
                  <c:v>730</c:v>
                </c:pt>
                <c:pt idx="6">
                  <c:v>576</c:v>
                </c:pt>
                <c:pt idx="7">
                  <c:v>8.9995766969602736E-2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0.61086414822696367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Sheet1!$A$289:$K$289</c:f>
              <c:numCache>
                <c:formatCode>General</c:formatCode>
                <c:ptCount val="11"/>
                <c:pt idx="0">
                  <c:v>0.42938725251263438</c:v>
                </c:pt>
                <c:pt idx="1">
                  <c:v>0.30523749191304045</c:v>
                </c:pt>
                <c:pt idx="2">
                  <c:v>0.54884586232639809</c:v>
                </c:pt>
                <c:pt idx="3">
                  <c:v>0.23542093587094234</c:v>
                </c:pt>
                <c:pt idx="4">
                  <c:v>68</c:v>
                </c:pt>
                <c:pt idx="5">
                  <c:v>464</c:v>
                </c:pt>
                <c:pt idx="6">
                  <c:v>579</c:v>
                </c:pt>
                <c:pt idx="7">
                  <c:v>0.10483904021842497</c:v>
                </c:pt>
                <c:pt idx="8">
                  <c:v>0.44117647058823528</c:v>
                </c:pt>
                <c:pt idx="9">
                  <c:v>0</c:v>
                </c:pt>
                <c:pt idx="10">
                  <c:v>0.85883944605022078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Sheet1!$A$290:$K$290</c:f>
              <c:numCache>
                <c:formatCode>General</c:formatCode>
                <c:ptCount val="11"/>
                <c:pt idx="0">
                  <c:v>0.51886771577215107</c:v>
                </c:pt>
                <c:pt idx="1">
                  <c:v>0.19001805126347582</c:v>
                </c:pt>
                <c:pt idx="2">
                  <c:v>0.42914764838506869</c:v>
                </c:pt>
                <c:pt idx="3">
                  <c:v>0.32780821855925502</c:v>
                </c:pt>
                <c:pt idx="4">
                  <c:v>99</c:v>
                </c:pt>
                <c:pt idx="5">
                  <c:v>743</c:v>
                </c:pt>
                <c:pt idx="6">
                  <c:v>579</c:v>
                </c:pt>
                <c:pt idx="7">
                  <c:v>5.3220894344722144E-2</c:v>
                </c:pt>
                <c:pt idx="8">
                  <c:v>0.39705882352941174</c:v>
                </c:pt>
                <c:pt idx="9">
                  <c:v>0.14285714285714285</c:v>
                </c:pt>
                <c:pt idx="10">
                  <c:v>0.27567346078053412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Sheet1!$A$291:$K$291</c:f>
              <c:numCache>
                <c:formatCode>General</c:formatCode>
                <c:ptCount val="11"/>
                <c:pt idx="0">
                  <c:v>0.44039282439279553</c:v>
                </c:pt>
                <c:pt idx="1">
                  <c:v>0.29265219438247786</c:v>
                </c:pt>
                <c:pt idx="2">
                  <c:v>0.55544349957193762</c:v>
                </c:pt>
                <c:pt idx="3">
                  <c:v>0.37007940893325475</c:v>
                </c:pt>
                <c:pt idx="4">
                  <c:v>76</c:v>
                </c:pt>
                <c:pt idx="5">
                  <c:v>585</c:v>
                </c:pt>
                <c:pt idx="6">
                  <c:v>582</c:v>
                </c:pt>
                <c:pt idx="7">
                  <c:v>3.3370832015575613E-2</c:v>
                </c:pt>
                <c:pt idx="8">
                  <c:v>0.38235294117647056</c:v>
                </c:pt>
                <c:pt idx="9">
                  <c:v>0.2857142857142857</c:v>
                </c:pt>
                <c:pt idx="10">
                  <c:v>0.65283231931512831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Sheet1!$A$292:$K$292</c:f>
              <c:numCache>
                <c:formatCode>General</c:formatCode>
                <c:ptCount val="11"/>
                <c:pt idx="0">
                  <c:v>0.35597290480081217</c:v>
                </c:pt>
                <c:pt idx="1">
                  <c:v>0.3449312506931429</c:v>
                </c:pt>
                <c:pt idx="2">
                  <c:v>0.52821093136894248</c:v>
                </c:pt>
                <c:pt idx="3">
                  <c:v>0.27720361905068214</c:v>
                </c:pt>
                <c:pt idx="4">
                  <c:v>99</c:v>
                </c:pt>
                <c:pt idx="5">
                  <c:v>704</c:v>
                </c:pt>
                <c:pt idx="6">
                  <c:v>582</c:v>
                </c:pt>
                <c:pt idx="7">
                  <c:v>5.5923389986104667E-2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0.72814785193276754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Sheet1!$A$293:$K$293</c:f>
              <c:numCache>
                <c:formatCode>General</c:formatCode>
                <c:ptCount val="11"/>
                <c:pt idx="0">
                  <c:v>0.51366300398673459</c:v>
                </c:pt>
                <c:pt idx="1">
                  <c:v>0.26517233777277055</c:v>
                </c:pt>
                <c:pt idx="2">
                  <c:v>0.53912537122006965</c:v>
                </c:pt>
                <c:pt idx="3">
                  <c:v>0.30753961502302107</c:v>
                </c:pt>
                <c:pt idx="4">
                  <c:v>76</c:v>
                </c:pt>
                <c:pt idx="5">
                  <c:v>615</c:v>
                </c:pt>
                <c:pt idx="6">
                  <c:v>587</c:v>
                </c:pt>
                <c:pt idx="7">
                  <c:v>9.3683664302394193E-2</c:v>
                </c:pt>
                <c:pt idx="8">
                  <c:v>0.41911764705882354</c:v>
                </c:pt>
                <c:pt idx="9">
                  <c:v>0.14285714285714285</c:v>
                </c:pt>
                <c:pt idx="10">
                  <c:v>0.29362875715854514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Sheet1!$A$294:$K$294</c:f>
              <c:numCache>
                <c:formatCode>General</c:formatCode>
                <c:ptCount val="11"/>
                <c:pt idx="0">
                  <c:v>0.37140646256365284</c:v>
                </c:pt>
                <c:pt idx="1">
                  <c:v>0.18592455801334404</c:v>
                </c:pt>
                <c:pt idx="2">
                  <c:v>0.26546061168455931</c:v>
                </c:pt>
                <c:pt idx="3">
                  <c:v>0.34890023244308627</c:v>
                </c:pt>
                <c:pt idx="4">
                  <c:v>42</c:v>
                </c:pt>
                <c:pt idx="5">
                  <c:v>303</c:v>
                </c:pt>
                <c:pt idx="6">
                  <c:v>588</c:v>
                </c:pt>
                <c:pt idx="7">
                  <c:v>8.6748918413560805E-2</c:v>
                </c:pt>
                <c:pt idx="8">
                  <c:v>0.44117647058823528</c:v>
                </c:pt>
                <c:pt idx="9">
                  <c:v>0.14285714285714285</c:v>
                </c:pt>
                <c:pt idx="10">
                  <c:v>0.48539674028228708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Sheet1!$A$295:$K$295</c:f>
              <c:numCache>
                <c:formatCode>General</c:formatCode>
                <c:ptCount val="11"/>
                <c:pt idx="0">
                  <c:v>0.7891865992945668</c:v>
                </c:pt>
                <c:pt idx="1">
                  <c:v>0.21375098176454888</c:v>
                </c:pt>
                <c:pt idx="2">
                  <c:v>0.69002412271630165</c:v>
                </c:pt>
                <c:pt idx="3">
                  <c:v>0.20346035547159</c:v>
                </c:pt>
                <c:pt idx="4">
                  <c:v>138</c:v>
                </c:pt>
                <c:pt idx="5">
                  <c:v>991</c:v>
                </c:pt>
                <c:pt idx="6">
                  <c:v>590</c:v>
                </c:pt>
                <c:pt idx="7">
                  <c:v>9.2902428404180115E-2</c:v>
                </c:pt>
                <c:pt idx="8">
                  <c:v>0.52941176470588236</c:v>
                </c:pt>
                <c:pt idx="9">
                  <c:v>0.14285714285714285</c:v>
                </c:pt>
                <c:pt idx="10">
                  <c:v>0.63488600211154311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Sheet1!$A$296:$K$296</c:f>
              <c:numCache>
                <c:formatCode>General</c:formatCode>
                <c:ptCount val="11"/>
                <c:pt idx="0">
                  <c:v>0.19958586747033255</c:v>
                </c:pt>
                <c:pt idx="1">
                  <c:v>0.15344208220546462</c:v>
                </c:pt>
                <c:pt idx="2">
                  <c:v>0.15460511602175761</c:v>
                </c:pt>
                <c:pt idx="3">
                  <c:v>0.29993454393511437</c:v>
                </c:pt>
                <c:pt idx="4">
                  <c:v>42</c:v>
                </c:pt>
                <c:pt idx="5">
                  <c:v>280</c:v>
                </c:pt>
                <c:pt idx="6">
                  <c:v>592</c:v>
                </c:pt>
                <c:pt idx="7">
                  <c:v>1.3365324503017294E-2</c:v>
                </c:pt>
                <c:pt idx="8">
                  <c:v>0.38235294117647056</c:v>
                </c:pt>
                <c:pt idx="9">
                  <c:v>0.42857142857142855</c:v>
                </c:pt>
                <c:pt idx="10">
                  <c:v>0.76820423869727061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Sheet1!$A$297:$K$297</c:f>
              <c:numCache>
                <c:formatCode>General</c:formatCode>
                <c:ptCount val="11"/>
                <c:pt idx="0">
                  <c:v>8.0419559528362605E-2</c:v>
                </c:pt>
                <c:pt idx="1">
                  <c:v>3.1815490422924725E-2</c:v>
                </c:pt>
                <c:pt idx="2">
                  <c:v>2.0266238732993453E-2</c:v>
                </c:pt>
                <c:pt idx="3">
                  <c:v>0.28241390198563804</c:v>
                </c:pt>
                <c:pt idx="4">
                  <c:v>50</c:v>
                </c:pt>
                <c:pt idx="5">
                  <c:v>364</c:v>
                </c:pt>
                <c:pt idx="6">
                  <c:v>592</c:v>
                </c:pt>
                <c:pt idx="7">
                  <c:v>2.804728945307448E-2</c:v>
                </c:pt>
                <c:pt idx="8">
                  <c:v>0.55882352941176472</c:v>
                </c:pt>
                <c:pt idx="9">
                  <c:v>0.42857142857142855</c:v>
                </c:pt>
                <c:pt idx="10">
                  <c:v>0.7510473758566053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Sheet1!$A$298:$K$298</c:f>
              <c:numCache>
                <c:formatCode>General</c:formatCode>
                <c:ptCount val="11"/>
                <c:pt idx="0">
                  <c:v>0.267631696663654</c:v>
                </c:pt>
                <c:pt idx="1">
                  <c:v>0.14709851582421998</c:v>
                </c:pt>
                <c:pt idx="2">
                  <c:v>0.18027009246976905</c:v>
                </c:pt>
                <c:pt idx="3">
                  <c:v>0.28793847830632852</c:v>
                </c:pt>
                <c:pt idx="4">
                  <c:v>50</c:v>
                </c:pt>
                <c:pt idx="5">
                  <c:v>382</c:v>
                </c:pt>
                <c:pt idx="6">
                  <c:v>596</c:v>
                </c:pt>
                <c:pt idx="7">
                  <c:v>8.6096148992550595E-2</c:v>
                </c:pt>
                <c:pt idx="8">
                  <c:v>0.44117647058823528</c:v>
                </c:pt>
                <c:pt idx="9">
                  <c:v>0.2857142857142857</c:v>
                </c:pt>
                <c:pt idx="10">
                  <c:v>0.75130601172939748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Sheet1!$A$299:$K$299</c:f>
              <c:numCache>
                <c:formatCode>General</c:formatCode>
                <c:ptCount val="11"/>
                <c:pt idx="0">
                  <c:v>0.55574493695961436</c:v>
                </c:pt>
                <c:pt idx="1">
                  <c:v>0.34028459817307466</c:v>
                </c:pt>
                <c:pt idx="2">
                  <c:v>0.71884194170939242</c:v>
                </c:pt>
                <c:pt idx="3">
                  <c:v>0.10207632992309822</c:v>
                </c:pt>
                <c:pt idx="4">
                  <c:v>71</c:v>
                </c:pt>
                <c:pt idx="5">
                  <c:v>471</c:v>
                </c:pt>
                <c:pt idx="6">
                  <c:v>598</c:v>
                </c:pt>
                <c:pt idx="7">
                  <c:v>9.6471914858316701E-2</c:v>
                </c:pt>
                <c:pt idx="8">
                  <c:v>0.40441176470588236</c:v>
                </c:pt>
                <c:pt idx="9">
                  <c:v>0.14285714285714285</c:v>
                </c:pt>
                <c:pt idx="10">
                  <c:v>0.47768850895221743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Sheet1!$A$300:$K$300</c:f>
              <c:numCache>
                <c:formatCode>General</c:formatCode>
                <c:ptCount val="11"/>
                <c:pt idx="0">
                  <c:v>0.58301651982883973</c:v>
                </c:pt>
                <c:pt idx="1">
                  <c:v>0.2452051522212344</c:v>
                </c:pt>
                <c:pt idx="2">
                  <c:v>0.61157809581707223</c:v>
                </c:pt>
                <c:pt idx="3">
                  <c:v>0.25307927334883495</c:v>
                </c:pt>
                <c:pt idx="4">
                  <c:v>76</c:v>
                </c:pt>
                <c:pt idx="5">
                  <c:v>534</c:v>
                </c:pt>
                <c:pt idx="6">
                  <c:v>607</c:v>
                </c:pt>
                <c:pt idx="7">
                  <c:v>0.11332325185508739</c:v>
                </c:pt>
                <c:pt idx="8">
                  <c:v>0.47058823529411764</c:v>
                </c:pt>
                <c:pt idx="9">
                  <c:v>0</c:v>
                </c:pt>
                <c:pt idx="10">
                  <c:v>0.87611243657601645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Sheet1!$A$301:$K$301</c:f>
              <c:numCache>
                <c:formatCode>General</c:formatCode>
                <c:ptCount val="11"/>
                <c:pt idx="0">
                  <c:v>0.12442611030396392</c:v>
                </c:pt>
                <c:pt idx="1">
                  <c:v>0.11875698165283655</c:v>
                </c:pt>
                <c:pt idx="2">
                  <c:v>8.4509777585973972E-2</c:v>
                </c:pt>
                <c:pt idx="3">
                  <c:v>0.34070877447542891</c:v>
                </c:pt>
                <c:pt idx="4">
                  <c:v>50</c:v>
                </c:pt>
                <c:pt idx="5">
                  <c:v>357</c:v>
                </c:pt>
                <c:pt idx="6">
                  <c:v>610</c:v>
                </c:pt>
                <c:pt idx="7">
                  <c:v>2.4558457893369759E-2</c:v>
                </c:pt>
                <c:pt idx="8">
                  <c:v>0.44117647058823528</c:v>
                </c:pt>
                <c:pt idx="9">
                  <c:v>0.2857142857142857</c:v>
                </c:pt>
                <c:pt idx="10">
                  <c:v>0.64173089584694076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Sheet1!$A$302:$K$302</c:f>
              <c:numCache>
                <c:formatCode>General</c:formatCode>
                <c:ptCount val="11"/>
                <c:pt idx="0">
                  <c:v>0.45023563896580465</c:v>
                </c:pt>
                <c:pt idx="1">
                  <c:v>0.31756229082446918</c:v>
                </c:pt>
                <c:pt idx="2">
                  <c:v>0.59699921612786389</c:v>
                </c:pt>
                <c:pt idx="3">
                  <c:v>0.34331732490987249</c:v>
                </c:pt>
                <c:pt idx="4">
                  <c:v>19</c:v>
                </c:pt>
                <c:pt idx="5">
                  <c:v>138</c:v>
                </c:pt>
                <c:pt idx="6">
                  <c:v>619</c:v>
                </c:pt>
                <c:pt idx="7">
                  <c:v>4.4330150761735826E-2</c:v>
                </c:pt>
                <c:pt idx="8">
                  <c:v>0.53676470588235292</c:v>
                </c:pt>
                <c:pt idx="9">
                  <c:v>0.14285714285714285</c:v>
                </c:pt>
                <c:pt idx="10">
                  <c:v>0.66193885096434801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Sheet1!$A$303:$K$303</c:f>
              <c:numCache>
                <c:formatCode>General</c:formatCode>
                <c:ptCount val="11"/>
                <c:pt idx="0">
                  <c:v>0.53654845391674466</c:v>
                </c:pt>
                <c:pt idx="1">
                  <c:v>0.26148014839781225</c:v>
                </c:pt>
                <c:pt idx="2">
                  <c:v>0.55639877418298433</c:v>
                </c:pt>
                <c:pt idx="3">
                  <c:v>0.41638222634363109</c:v>
                </c:pt>
                <c:pt idx="4">
                  <c:v>76</c:v>
                </c:pt>
                <c:pt idx="5">
                  <c:v>666</c:v>
                </c:pt>
                <c:pt idx="6">
                  <c:v>620</c:v>
                </c:pt>
                <c:pt idx="7">
                  <c:v>0.14330853381212888</c:v>
                </c:pt>
                <c:pt idx="8">
                  <c:v>0.41911764705882354</c:v>
                </c:pt>
                <c:pt idx="9">
                  <c:v>0</c:v>
                </c:pt>
                <c:pt idx="10">
                  <c:v>0.89267885742590003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Sheet1!$A$304:$K$304</c:f>
              <c:numCache>
                <c:formatCode>General</c:formatCode>
                <c:ptCount val="11"/>
                <c:pt idx="0">
                  <c:v>0.63269527431052064</c:v>
                </c:pt>
                <c:pt idx="1">
                  <c:v>0.25668703706235757</c:v>
                </c:pt>
                <c:pt idx="2">
                  <c:v>0.59481790559252368</c:v>
                </c:pt>
                <c:pt idx="3">
                  <c:v>0.30514839180284481</c:v>
                </c:pt>
                <c:pt idx="4">
                  <c:v>19</c:v>
                </c:pt>
                <c:pt idx="5">
                  <c:v>110</c:v>
                </c:pt>
                <c:pt idx="6">
                  <c:v>627</c:v>
                </c:pt>
                <c:pt idx="7">
                  <c:v>5.2325108284404086E-2</c:v>
                </c:pt>
                <c:pt idx="8">
                  <c:v>0.38235294117647056</c:v>
                </c:pt>
                <c:pt idx="9">
                  <c:v>0.2857142857142857</c:v>
                </c:pt>
                <c:pt idx="10">
                  <c:v>0.74407356523974866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Sheet1!$A$305:$K$305</c:f>
              <c:numCache>
                <c:formatCode>General</c:formatCode>
                <c:ptCount val="11"/>
                <c:pt idx="0">
                  <c:v>0.5438695113505595</c:v>
                </c:pt>
                <c:pt idx="1">
                  <c:v>0.2483544615250686</c:v>
                </c:pt>
                <c:pt idx="2">
                  <c:v>0.58294352692780238</c:v>
                </c:pt>
                <c:pt idx="3">
                  <c:v>4.8001000988561429E-2</c:v>
                </c:pt>
                <c:pt idx="4">
                  <c:v>109</c:v>
                </c:pt>
                <c:pt idx="5">
                  <c:v>741</c:v>
                </c:pt>
                <c:pt idx="6">
                  <c:v>627</c:v>
                </c:pt>
                <c:pt idx="7">
                  <c:v>2.5822822427164206E-2</c:v>
                </c:pt>
                <c:pt idx="8">
                  <c:v>0.4264705882352941</c:v>
                </c:pt>
                <c:pt idx="9">
                  <c:v>0.42857142857142855</c:v>
                </c:pt>
                <c:pt idx="10">
                  <c:v>0.50251839941180387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Sheet1!$A$306:$K$306</c:f>
              <c:numCache>
                <c:formatCode>General</c:formatCode>
                <c:ptCount val="11"/>
                <c:pt idx="0">
                  <c:v>0.60513375615689979</c:v>
                </c:pt>
                <c:pt idx="1">
                  <c:v>0.35651104490295404</c:v>
                </c:pt>
                <c:pt idx="2">
                  <c:v>0.8079049368660397</c:v>
                </c:pt>
                <c:pt idx="3">
                  <c:v>8.5238361459529594E-2</c:v>
                </c:pt>
                <c:pt idx="4">
                  <c:v>113</c:v>
                </c:pt>
                <c:pt idx="5">
                  <c:v>813</c:v>
                </c:pt>
                <c:pt idx="6">
                  <c:v>629</c:v>
                </c:pt>
                <c:pt idx="7">
                  <c:v>3.4059411884454265E-2</c:v>
                </c:pt>
                <c:pt idx="8">
                  <c:v>0.92647058823529416</c:v>
                </c:pt>
                <c:pt idx="9">
                  <c:v>0.5714285714285714</c:v>
                </c:pt>
                <c:pt idx="10">
                  <c:v>0.47014738384595384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Sheet1!$A$307:$K$307</c:f>
              <c:numCache>
                <c:formatCode>General</c:formatCode>
                <c:ptCount val="11"/>
                <c:pt idx="0">
                  <c:v>0.46420294573674437</c:v>
                </c:pt>
                <c:pt idx="1">
                  <c:v>0.17682515819818923</c:v>
                </c:pt>
                <c:pt idx="2">
                  <c:v>0.33402411197232301</c:v>
                </c:pt>
                <c:pt idx="3">
                  <c:v>0.28641266479799948</c:v>
                </c:pt>
                <c:pt idx="4">
                  <c:v>76</c:v>
                </c:pt>
                <c:pt idx="5">
                  <c:v>709</c:v>
                </c:pt>
                <c:pt idx="6">
                  <c:v>633</c:v>
                </c:pt>
                <c:pt idx="7">
                  <c:v>0.10263070400754203</c:v>
                </c:pt>
                <c:pt idx="8">
                  <c:v>0.41911764705882354</c:v>
                </c:pt>
                <c:pt idx="9">
                  <c:v>0.14285714285714285</c:v>
                </c:pt>
                <c:pt idx="10">
                  <c:v>0.27797629594873186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295120"/>
        <c:axId val="224295680"/>
      </c:barChart>
      <c:catAx>
        <c:axId val="2242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95680"/>
        <c:crosses val="autoZero"/>
        <c:auto val="1"/>
        <c:lblAlgn val="ctr"/>
        <c:lblOffset val="100"/>
        <c:noMultiLvlLbl val="0"/>
      </c:catAx>
      <c:valAx>
        <c:axId val="224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seg17_ 16-&gt;7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Sheet1!$A$55:$K$55</c:f>
              <c:numCache>
                <c:formatCode>General</c:formatCode>
                <c:ptCount val="11"/>
                <c:pt idx="0">
                  <c:v>0.37672398866613482</c:v>
                </c:pt>
                <c:pt idx="1">
                  <c:v>0.16127966490071224</c:v>
                </c:pt>
                <c:pt idx="2">
                  <c:v>0.27273150162344628</c:v>
                </c:pt>
                <c:pt idx="3">
                  <c:v>0.24452746752016208</c:v>
                </c:pt>
                <c:pt idx="4">
                  <c:v>51</c:v>
                </c:pt>
                <c:pt idx="5">
                  <c:v>393</c:v>
                </c:pt>
                <c:pt idx="6">
                  <c:v>81</c:v>
                </c:pt>
                <c:pt idx="7">
                  <c:v>8.5758964605302662E-2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0.69914115254956166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Sheet1!$A$56:$K$56</c:f>
              <c:numCache>
                <c:formatCode>General</c:formatCode>
                <c:ptCount val="11"/>
                <c:pt idx="0">
                  <c:v>0.36059334145235117</c:v>
                </c:pt>
                <c:pt idx="1">
                  <c:v>0.31107866640586779</c:v>
                </c:pt>
                <c:pt idx="2">
                  <c:v>0.46048378040554006</c:v>
                </c:pt>
                <c:pt idx="3">
                  <c:v>0.58673463337259346</c:v>
                </c:pt>
                <c:pt idx="4">
                  <c:v>1</c:v>
                </c:pt>
                <c:pt idx="5">
                  <c:v>47</c:v>
                </c:pt>
                <c:pt idx="6">
                  <c:v>82</c:v>
                </c:pt>
                <c:pt idx="7">
                  <c:v>1.0108510091184998E-2</c:v>
                </c:pt>
                <c:pt idx="8">
                  <c:v>0.38235294117647056</c:v>
                </c:pt>
                <c:pt idx="9">
                  <c:v>0.2857142857142857</c:v>
                </c:pt>
                <c:pt idx="10">
                  <c:v>0.47866605808065343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Sheet1!$A$57:$K$57</c:f>
              <c:numCache>
                <c:formatCode>General</c:formatCode>
                <c:ptCount val="11"/>
                <c:pt idx="0">
                  <c:v>0.36129936929787754</c:v>
                </c:pt>
                <c:pt idx="1">
                  <c:v>0.28032231517471301</c:v>
                </c:pt>
                <c:pt idx="2">
                  <c:v>0.46481994459895204</c:v>
                </c:pt>
                <c:pt idx="3">
                  <c:v>0.39740221232041101</c:v>
                </c:pt>
                <c:pt idx="4">
                  <c:v>17</c:v>
                </c:pt>
                <c:pt idx="5">
                  <c:v>196</c:v>
                </c:pt>
                <c:pt idx="6">
                  <c:v>82</c:v>
                </c:pt>
                <c:pt idx="7">
                  <c:v>5.6339124578147638E-2</c:v>
                </c:pt>
                <c:pt idx="8">
                  <c:v>0.36029411764705882</c:v>
                </c:pt>
                <c:pt idx="9">
                  <c:v>0.14285714285714285</c:v>
                </c:pt>
                <c:pt idx="10">
                  <c:v>0.61305885452794395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Sheet1!$A$58:$K$58</c:f>
              <c:numCache>
                <c:formatCode>General</c:formatCode>
                <c:ptCount val="11"/>
                <c:pt idx="0">
                  <c:v>0.57179799680188359</c:v>
                </c:pt>
                <c:pt idx="1">
                  <c:v>0.25080502252194103</c:v>
                </c:pt>
                <c:pt idx="2">
                  <c:v>0.5832446411924318</c:v>
                </c:pt>
                <c:pt idx="3">
                  <c:v>0.62859282628466373</c:v>
                </c:pt>
                <c:pt idx="4">
                  <c:v>33</c:v>
                </c:pt>
                <c:pt idx="5">
                  <c:v>306</c:v>
                </c:pt>
                <c:pt idx="6">
                  <c:v>82</c:v>
                </c:pt>
                <c:pt idx="7">
                  <c:v>0.12673911495132628</c:v>
                </c:pt>
                <c:pt idx="8">
                  <c:v>0.5</c:v>
                </c:pt>
                <c:pt idx="9">
                  <c:v>0</c:v>
                </c:pt>
                <c:pt idx="10">
                  <c:v>0.76439867296045894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Sheet1!$A$59:$K$59</c:f>
              <c:numCache>
                <c:formatCode>General</c:formatCode>
                <c:ptCount val="11"/>
                <c:pt idx="0">
                  <c:v>0.3471619409880391</c:v>
                </c:pt>
                <c:pt idx="1">
                  <c:v>0.19493739906742258</c:v>
                </c:pt>
                <c:pt idx="2">
                  <c:v>0.3081099530768403</c:v>
                </c:pt>
                <c:pt idx="3">
                  <c:v>0.34873375008251567</c:v>
                </c:pt>
                <c:pt idx="4">
                  <c:v>82</c:v>
                </c:pt>
                <c:pt idx="5">
                  <c:v>616</c:v>
                </c:pt>
                <c:pt idx="6">
                  <c:v>90</c:v>
                </c:pt>
                <c:pt idx="7">
                  <c:v>3.7070319763647989E-2</c:v>
                </c:pt>
                <c:pt idx="8">
                  <c:v>0.36764705882352944</c:v>
                </c:pt>
                <c:pt idx="9">
                  <c:v>0.2857142857142857</c:v>
                </c:pt>
                <c:pt idx="10">
                  <c:v>0.27369066745216991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Sheet1!$A$60:$K$60</c:f>
              <c:numCache>
                <c:formatCode>General</c:formatCode>
                <c:ptCount val="11"/>
                <c:pt idx="0">
                  <c:v>0.36738399349832573</c:v>
                </c:pt>
                <c:pt idx="1">
                  <c:v>0.36790154371309719</c:v>
                </c:pt>
                <c:pt idx="2">
                  <c:v>0.56697863471011789</c:v>
                </c:pt>
                <c:pt idx="3">
                  <c:v>0.45803779738912903</c:v>
                </c:pt>
                <c:pt idx="4">
                  <c:v>17</c:v>
                </c:pt>
                <c:pt idx="5">
                  <c:v>150</c:v>
                </c:pt>
                <c:pt idx="6">
                  <c:v>93</c:v>
                </c:pt>
                <c:pt idx="7">
                  <c:v>0.14347202347962651</c:v>
                </c:pt>
                <c:pt idx="8">
                  <c:v>0.44117647058823528</c:v>
                </c:pt>
                <c:pt idx="9">
                  <c:v>0</c:v>
                </c:pt>
                <c:pt idx="10">
                  <c:v>0.35224373833065908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Sheet1!$A$61:$K$61</c:f>
              <c:numCache>
                <c:formatCode>General</c:formatCode>
                <c:ptCount val="11"/>
                <c:pt idx="0">
                  <c:v>0.44906948248342288</c:v>
                </c:pt>
                <c:pt idx="1">
                  <c:v>0.33639512725167869</c:v>
                </c:pt>
                <c:pt idx="2">
                  <c:v>0.61689967376396815</c:v>
                </c:pt>
                <c:pt idx="3">
                  <c:v>0.45433307468817685</c:v>
                </c:pt>
                <c:pt idx="4">
                  <c:v>48</c:v>
                </c:pt>
                <c:pt idx="5">
                  <c:v>413</c:v>
                </c:pt>
                <c:pt idx="6">
                  <c:v>94</c:v>
                </c:pt>
                <c:pt idx="7">
                  <c:v>7.0358459324284278E-2</c:v>
                </c:pt>
                <c:pt idx="8">
                  <c:v>0.49264705882352944</c:v>
                </c:pt>
                <c:pt idx="9">
                  <c:v>0.14285714285714285</c:v>
                </c:pt>
                <c:pt idx="10">
                  <c:v>9.1657869591606364E-2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Sheet1!$A$62:$K$62</c:f>
              <c:numCache>
                <c:formatCode>General</c:formatCode>
                <c:ptCount val="11"/>
                <c:pt idx="0">
                  <c:v>0.40859875856950029</c:v>
                </c:pt>
                <c:pt idx="1">
                  <c:v>0.43485872266483622</c:v>
                </c:pt>
                <c:pt idx="2">
                  <c:v>0.79460831693488876</c:v>
                </c:pt>
                <c:pt idx="3">
                  <c:v>0.2059985430453963</c:v>
                </c:pt>
                <c:pt idx="4">
                  <c:v>82</c:v>
                </c:pt>
                <c:pt idx="5">
                  <c:v>640</c:v>
                </c:pt>
                <c:pt idx="6">
                  <c:v>94</c:v>
                </c:pt>
                <c:pt idx="7">
                  <c:v>8.0082546090268769E-2</c:v>
                </c:pt>
                <c:pt idx="8">
                  <c:v>0.57352941176470584</c:v>
                </c:pt>
                <c:pt idx="9">
                  <c:v>0.2857142857142857</c:v>
                </c:pt>
                <c:pt idx="10">
                  <c:v>0.37243257649606287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Sheet1!$A$63:$K$63</c:f>
              <c:numCache>
                <c:formatCode>General</c:formatCode>
                <c:ptCount val="11"/>
                <c:pt idx="0">
                  <c:v>1.8503123109537931E-2</c:v>
                </c:pt>
                <c:pt idx="1">
                  <c:v>7.6097434826311941E-2</c:v>
                </c:pt>
                <c:pt idx="2">
                  <c:v>2.737898053012261E-2</c:v>
                </c:pt>
                <c:pt idx="3">
                  <c:v>0.4449982982180678</c:v>
                </c:pt>
                <c:pt idx="4">
                  <c:v>1</c:v>
                </c:pt>
                <c:pt idx="5">
                  <c:v>40</c:v>
                </c:pt>
                <c:pt idx="6">
                  <c:v>95</c:v>
                </c:pt>
                <c:pt idx="7">
                  <c:v>9.9009745520844433E-2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0.24432829918221499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Sheet1!$A$64:$K$64</c:f>
              <c:numCache>
                <c:formatCode>General</c:formatCode>
                <c:ptCount val="11"/>
                <c:pt idx="0">
                  <c:v>0.42523384338739628</c:v>
                </c:pt>
                <c:pt idx="1">
                  <c:v>0.35647111416910598</c:v>
                </c:pt>
                <c:pt idx="2">
                  <c:v>0.65674757949104356</c:v>
                </c:pt>
                <c:pt idx="3">
                  <c:v>5.517220861739279E-2</c:v>
                </c:pt>
                <c:pt idx="4">
                  <c:v>17</c:v>
                </c:pt>
                <c:pt idx="5">
                  <c:v>94</c:v>
                </c:pt>
                <c:pt idx="6">
                  <c:v>106</c:v>
                </c:pt>
                <c:pt idx="7">
                  <c:v>0.12686880323323363</c:v>
                </c:pt>
                <c:pt idx="8">
                  <c:v>0.5</c:v>
                </c:pt>
                <c:pt idx="9">
                  <c:v>0</c:v>
                </c:pt>
                <c:pt idx="10">
                  <c:v>0.54079182961078509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Sheet1!$A$65:$K$65</c:f>
              <c:numCache>
                <c:formatCode>General</c:formatCode>
                <c:ptCount val="11"/>
                <c:pt idx="0">
                  <c:v>0.43973314501966398</c:v>
                </c:pt>
                <c:pt idx="1">
                  <c:v>0.33190027082330337</c:v>
                </c:pt>
                <c:pt idx="2">
                  <c:v>0.6038604481275579</c:v>
                </c:pt>
                <c:pt idx="3">
                  <c:v>0.30253783609371554</c:v>
                </c:pt>
                <c:pt idx="4">
                  <c:v>82</c:v>
                </c:pt>
                <c:pt idx="5">
                  <c:v>646</c:v>
                </c:pt>
                <c:pt idx="6">
                  <c:v>110</c:v>
                </c:pt>
                <c:pt idx="7">
                  <c:v>9.1045989339320288E-2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0.13401966496015377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Sheet1!$A$66:$K$66</c:f>
              <c:numCache>
                <c:formatCode>General</c:formatCode>
                <c:ptCount val="11"/>
                <c:pt idx="0">
                  <c:v>0.52417698810266644</c:v>
                </c:pt>
                <c:pt idx="1">
                  <c:v>0.23675102515798899</c:v>
                </c:pt>
                <c:pt idx="2">
                  <c:v>0.58837767132497332</c:v>
                </c:pt>
                <c:pt idx="3">
                  <c:v>0.25545862088670607</c:v>
                </c:pt>
                <c:pt idx="4">
                  <c:v>2</c:v>
                </c:pt>
                <c:pt idx="5">
                  <c:v>88</c:v>
                </c:pt>
                <c:pt idx="6">
                  <c:v>117</c:v>
                </c:pt>
                <c:pt idx="7">
                  <c:v>9.6244102285486258E-2</c:v>
                </c:pt>
                <c:pt idx="8">
                  <c:v>0.6470588235294118</c:v>
                </c:pt>
                <c:pt idx="9">
                  <c:v>0.14285714285714285</c:v>
                </c:pt>
                <c:pt idx="10">
                  <c:v>0.24599194190393936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Sheet1!$A$67:$K$67</c:f>
              <c:numCache>
                <c:formatCode>General</c:formatCode>
                <c:ptCount val="11"/>
                <c:pt idx="0">
                  <c:v>0.2758803315668506</c:v>
                </c:pt>
                <c:pt idx="1">
                  <c:v>0.35672236150930864</c:v>
                </c:pt>
                <c:pt idx="2">
                  <c:v>0.40214824279634703</c:v>
                </c:pt>
                <c:pt idx="3">
                  <c:v>0.30393598044705672</c:v>
                </c:pt>
                <c:pt idx="4">
                  <c:v>82</c:v>
                </c:pt>
                <c:pt idx="5">
                  <c:v>626</c:v>
                </c:pt>
                <c:pt idx="6">
                  <c:v>122</c:v>
                </c:pt>
                <c:pt idx="7">
                  <c:v>3.0944864175170535E-3</c:v>
                </c:pt>
                <c:pt idx="8">
                  <c:v>0.82352941176470584</c:v>
                </c:pt>
                <c:pt idx="9">
                  <c:v>0.7142857142857143</c:v>
                </c:pt>
                <c:pt idx="10">
                  <c:v>0.38757128633140664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Sheet1!$A$68:$K$68</c:f>
              <c:numCache>
                <c:formatCode>General</c:formatCode>
                <c:ptCount val="11"/>
                <c:pt idx="0">
                  <c:v>0.28933132755822721</c:v>
                </c:pt>
                <c:pt idx="1">
                  <c:v>0.30955969733674782</c:v>
                </c:pt>
                <c:pt idx="2">
                  <c:v>0.3811375307392536</c:v>
                </c:pt>
                <c:pt idx="3">
                  <c:v>0.39832013794819304</c:v>
                </c:pt>
                <c:pt idx="4">
                  <c:v>33</c:v>
                </c:pt>
                <c:pt idx="5">
                  <c:v>284</c:v>
                </c:pt>
                <c:pt idx="6">
                  <c:v>126</c:v>
                </c:pt>
                <c:pt idx="7">
                  <c:v>6.9961673677891176E-2</c:v>
                </c:pt>
                <c:pt idx="8">
                  <c:v>0.47794117647058826</c:v>
                </c:pt>
                <c:pt idx="9">
                  <c:v>0.14285714285714285</c:v>
                </c:pt>
                <c:pt idx="10">
                  <c:v>0.28468928717147191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Sheet1!$A$69:$K$69</c:f>
              <c:numCache>
                <c:formatCode>General</c:formatCode>
                <c:ptCount val="11"/>
                <c:pt idx="0">
                  <c:v>0.46526683970798538</c:v>
                </c:pt>
                <c:pt idx="1">
                  <c:v>0.20125819702329772</c:v>
                </c:pt>
                <c:pt idx="2">
                  <c:v>0.35018768021328928</c:v>
                </c:pt>
                <c:pt idx="3">
                  <c:v>0.37101123779885742</c:v>
                </c:pt>
                <c:pt idx="4">
                  <c:v>94</c:v>
                </c:pt>
                <c:pt idx="5">
                  <c:v>682</c:v>
                </c:pt>
                <c:pt idx="6">
                  <c:v>126</c:v>
                </c:pt>
                <c:pt idx="7">
                  <c:v>0.10559429073377417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0.31247056319426264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Sheet1!$A$70:$K$70</c:f>
              <c:numCache>
                <c:formatCode>General</c:formatCode>
                <c:ptCount val="11"/>
                <c:pt idx="0">
                  <c:v>0.55237046559479785</c:v>
                </c:pt>
                <c:pt idx="1">
                  <c:v>0.30976122893654057</c:v>
                </c:pt>
                <c:pt idx="2">
                  <c:v>0.70746499351533421</c:v>
                </c:pt>
                <c:pt idx="3">
                  <c:v>0.16512260051685843</c:v>
                </c:pt>
                <c:pt idx="4">
                  <c:v>2</c:v>
                </c:pt>
                <c:pt idx="5">
                  <c:v>78</c:v>
                </c:pt>
                <c:pt idx="6">
                  <c:v>128</c:v>
                </c:pt>
                <c:pt idx="7">
                  <c:v>7.4982501461417758E-2</c:v>
                </c:pt>
                <c:pt idx="8">
                  <c:v>0.51470588235294112</c:v>
                </c:pt>
                <c:pt idx="9">
                  <c:v>0.14285714285714285</c:v>
                </c:pt>
                <c:pt idx="10">
                  <c:v>5.517220861739279E-2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149584"/>
        <c:axId val="225150144"/>
      </c:barChart>
      <c:catAx>
        <c:axId val="22514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0144"/>
        <c:crosses val="autoZero"/>
        <c:auto val="1"/>
        <c:lblAlgn val="ctr"/>
        <c:lblOffset val="100"/>
        <c:noMultiLvlLbl val="0"/>
      </c:catAx>
      <c:valAx>
        <c:axId val="2251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seg84_16-&gt;8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Sheet1!$A$352:$K$352</c:f>
              <c:numCache>
                <c:formatCode>General</c:formatCode>
                <c:ptCount val="11"/>
                <c:pt idx="0">
                  <c:v>0.5158023299747152</c:v>
                </c:pt>
                <c:pt idx="1">
                  <c:v>0.25878470525692482</c:v>
                </c:pt>
                <c:pt idx="2">
                  <c:v>0.57691310105759164</c:v>
                </c:pt>
                <c:pt idx="3">
                  <c:v>0.279551929392585</c:v>
                </c:pt>
                <c:pt idx="4">
                  <c:v>101</c:v>
                </c:pt>
                <c:pt idx="5">
                  <c:v>709</c:v>
                </c:pt>
                <c:pt idx="6">
                  <c:v>729</c:v>
                </c:pt>
                <c:pt idx="7">
                  <c:v>3.2274194209069566E-2</c:v>
                </c:pt>
                <c:pt idx="8">
                  <c:v>0.44117647058823528</c:v>
                </c:pt>
                <c:pt idx="9">
                  <c:v>0.42857142857142855</c:v>
                </c:pt>
                <c:pt idx="10">
                  <c:v>0.94295162853565373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Sheet1!$A$353:$K$353</c:f>
              <c:numCache>
                <c:formatCode>General</c:formatCode>
                <c:ptCount val="11"/>
                <c:pt idx="0">
                  <c:v>0.51698730161012996</c:v>
                </c:pt>
                <c:pt idx="1">
                  <c:v>0.27122036137400712</c:v>
                </c:pt>
                <c:pt idx="2">
                  <c:v>0.58101105041054124</c:v>
                </c:pt>
                <c:pt idx="3">
                  <c:v>0.39970417853624496</c:v>
                </c:pt>
                <c:pt idx="4">
                  <c:v>6</c:v>
                </c:pt>
                <c:pt idx="5">
                  <c:v>63</c:v>
                </c:pt>
                <c:pt idx="6">
                  <c:v>731</c:v>
                </c:pt>
                <c:pt idx="7">
                  <c:v>7.3407505834093417E-2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0.74960509317934942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Sheet1!$A$354:$K$354</c:f>
              <c:numCache>
                <c:formatCode>General</c:formatCode>
                <c:ptCount val="11"/>
                <c:pt idx="0">
                  <c:v>0.54906953131664449</c:v>
                </c:pt>
                <c:pt idx="1">
                  <c:v>0.21813616704867206</c:v>
                </c:pt>
                <c:pt idx="2">
                  <c:v>0.5082451273840749</c:v>
                </c:pt>
                <c:pt idx="3">
                  <c:v>0.2815673195750063</c:v>
                </c:pt>
                <c:pt idx="4">
                  <c:v>54</c:v>
                </c:pt>
                <c:pt idx="5">
                  <c:v>396</c:v>
                </c:pt>
                <c:pt idx="6">
                  <c:v>733</c:v>
                </c:pt>
                <c:pt idx="7">
                  <c:v>5.6679563056751939E-2</c:v>
                </c:pt>
                <c:pt idx="8">
                  <c:v>0.41176470588235292</c:v>
                </c:pt>
                <c:pt idx="9">
                  <c:v>0.2857142857142857</c:v>
                </c:pt>
                <c:pt idx="10">
                  <c:v>0.6360588649943637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Sheet1!$A$355:$K$355</c:f>
              <c:numCache>
                <c:formatCode>General</c:formatCode>
                <c:ptCount val="11"/>
                <c:pt idx="0">
                  <c:v>0.84135350216880311</c:v>
                </c:pt>
                <c:pt idx="1">
                  <c:v>0.21547820344806978</c:v>
                </c:pt>
                <c:pt idx="2">
                  <c:v>0.6826479595878292</c:v>
                </c:pt>
                <c:pt idx="3">
                  <c:v>0.44011928666118516</c:v>
                </c:pt>
                <c:pt idx="4">
                  <c:v>19</c:v>
                </c:pt>
                <c:pt idx="5">
                  <c:v>194</c:v>
                </c:pt>
                <c:pt idx="6">
                  <c:v>736</c:v>
                </c:pt>
                <c:pt idx="7">
                  <c:v>7.5165773804068539E-2</c:v>
                </c:pt>
                <c:pt idx="8">
                  <c:v>0.55882352941176472</c:v>
                </c:pt>
                <c:pt idx="9">
                  <c:v>0.42857142857142855</c:v>
                </c:pt>
                <c:pt idx="10">
                  <c:v>0.74677435830973327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Sheet1!$A$356:$K$356</c:f>
              <c:numCache>
                <c:formatCode>General</c:formatCode>
                <c:ptCount val="11"/>
                <c:pt idx="0">
                  <c:v>0.57354632188701449</c:v>
                </c:pt>
                <c:pt idx="1">
                  <c:v>0.29877766779322773</c:v>
                </c:pt>
                <c:pt idx="2">
                  <c:v>0.70675274840544411</c:v>
                </c:pt>
                <c:pt idx="3">
                  <c:v>0.19522859148275062</c:v>
                </c:pt>
                <c:pt idx="4">
                  <c:v>66</c:v>
                </c:pt>
                <c:pt idx="5">
                  <c:v>475</c:v>
                </c:pt>
                <c:pt idx="6">
                  <c:v>739</c:v>
                </c:pt>
                <c:pt idx="7">
                  <c:v>7.9674702391277857E-2</c:v>
                </c:pt>
                <c:pt idx="8">
                  <c:v>0.44117647058823528</c:v>
                </c:pt>
                <c:pt idx="9">
                  <c:v>0.2857142857142857</c:v>
                </c:pt>
                <c:pt idx="10">
                  <c:v>0.71223425939721985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Sheet1!$A$357:$K$357</c:f>
              <c:numCache>
                <c:formatCode>General</c:formatCode>
                <c:ptCount val="11"/>
                <c:pt idx="0">
                  <c:v>0.33150104542831088</c:v>
                </c:pt>
                <c:pt idx="1">
                  <c:v>0.12673095745571047</c:v>
                </c:pt>
                <c:pt idx="2">
                  <c:v>0.21154963638938462</c:v>
                </c:pt>
                <c:pt idx="3">
                  <c:v>0.33827530680187445</c:v>
                </c:pt>
                <c:pt idx="4">
                  <c:v>54</c:v>
                </c:pt>
                <c:pt idx="5">
                  <c:v>417</c:v>
                </c:pt>
                <c:pt idx="6">
                  <c:v>741</c:v>
                </c:pt>
                <c:pt idx="7">
                  <c:v>2.6703850880752469E-2</c:v>
                </c:pt>
                <c:pt idx="8">
                  <c:v>0.58823529411764708</c:v>
                </c:pt>
                <c:pt idx="9">
                  <c:v>0.42857142857142855</c:v>
                </c:pt>
                <c:pt idx="10">
                  <c:v>0.9044505328173591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Sheet1!$A$358:$K$358</c:f>
              <c:numCache>
                <c:formatCode>General</c:formatCode>
                <c:ptCount val="11"/>
                <c:pt idx="0">
                  <c:v>0.50834348625482217</c:v>
                </c:pt>
                <c:pt idx="1">
                  <c:v>0.32110798184866096</c:v>
                </c:pt>
                <c:pt idx="2">
                  <c:v>0.65029614796983937</c:v>
                </c:pt>
                <c:pt idx="3">
                  <c:v>0.2472047543146646</c:v>
                </c:pt>
                <c:pt idx="4">
                  <c:v>90</c:v>
                </c:pt>
                <c:pt idx="5">
                  <c:v>642</c:v>
                </c:pt>
                <c:pt idx="6">
                  <c:v>741</c:v>
                </c:pt>
                <c:pt idx="7">
                  <c:v>6.9753212196766251E-2</c:v>
                </c:pt>
                <c:pt idx="8">
                  <c:v>0.5</c:v>
                </c:pt>
                <c:pt idx="9">
                  <c:v>0.42857142857142855</c:v>
                </c:pt>
                <c:pt idx="10">
                  <c:v>0.41645838222002701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Sheet1!$A$359:$K$359</c:f>
              <c:numCache>
                <c:formatCode>General</c:formatCode>
                <c:ptCount val="11"/>
                <c:pt idx="0">
                  <c:v>0.62801513665177544</c:v>
                </c:pt>
                <c:pt idx="1">
                  <c:v>0.24006501908741162</c:v>
                </c:pt>
                <c:pt idx="2">
                  <c:v>0.61775997760905288</c:v>
                </c:pt>
                <c:pt idx="3">
                  <c:v>0.30664261109445962</c:v>
                </c:pt>
                <c:pt idx="4">
                  <c:v>19</c:v>
                </c:pt>
                <c:pt idx="5">
                  <c:v>247</c:v>
                </c:pt>
                <c:pt idx="6">
                  <c:v>742</c:v>
                </c:pt>
                <c:pt idx="7">
                  <c:v>7.6066196902524627E-2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0.8362606769527714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Sheet1!$A$360:$K$360</c:f>
              <c:numCache>
                <c:formatCode>General</c:formatCode>
                <c:ptCount val="11"/>
                <c:pt idx="0">
                  <c:v>0.65691037626389825</c:v>
                </c:pt>
                <c:pt idx="1">
                  <c:v>0.27183412838155657</c:v>
                </c:pt>
                <c:pt idx="2">
                  <c:v>0.68363506005632613</c:v>
                </c:pt>
                <c:pt idx="3">
                  <c:v>0.22238259530303284</c:v>
                </c:pt>
                <c:pt idx="4">
                  <c:v>54</c:v>
                </c:pt>
                <c:pt idx="5">
                  <c:v>369</c:v>
                </c:pt>
                <c:pt idx="6">
                  <c:v>745</c:v>
                </c:pt>
                <c:pt idx="7">
                  <c:v>8.8464766337827627E-2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0.97391895182153221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Sheet1!$A$361:$K$361</c:f>
              <c:numCache>
                <c:formatCode>General</c:formatCode>
                <c:ptCount val="11"/>
                <c:pt idx="0">
                  <c:v>0.44321801776588987</c:v>
                </c:pt>
                <c:pt idx="1">
                  <c:v>0.28541047905146316</c:v>
                </c:pt>
                <c:pt idx="2">
                  <c:v>0.55058341635519492</c:v>
                </c:pt>
                <c:pt idx="3">
                  <c:v>0.29337239393039671</c:v>
                </c:pt>
                <c:pt idx="4">
                  <c:v>54</c:v>
                </c:pt>
                <c:pt idx="5">
                  <c:v>432</c:v>
                </c:pt>
                <c:pt idx="6">
                  <c:v>745</c:v>
                </c:pt>
                <c:pt idx="7">
                  <c:v>2.3501736251591777E-2</c:v>
                </c:pt>
                <c:pt idx="8">
                  <c:v>0.34558823529411764</c:v>
                </c:pt>
                <c:pt idx="9">
                  <c:v>0.42857142857142855</c:v>
                </c:pt>
                <c:pt idx="10">
                  <c:v>0.70893304252468492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Sheet1!$A$362:$K$362</c:f>
              <c:numCache>
                <c:formatCode>General</c:formatCode>
                <c:ptCount val="11"/>
                <c:pt idx="0">
                  <c:v>0.53466914089599527</c:v>
                </c:pt>
                <c:pt idx="1">
                  <c:v>0.17376371232297283</c:v>
                </c:pt>
                <c:pt idx="2">
                  <c:v>0.4000246606762376</c:v>
                </c:pt>
                <c:pt idx="3">
                  <c:v>0.26909607068820529</c:v>
                </c:pt>
                <c:pt idx="4">
                  <c:v>21</c:v>
                </c:pt>
                <c:pt idx="5">
                  <c:v>149</c:v>
                </c:pt>
                <c:pt idx="6">
                  <c:v>746</c:v>
                </c:pt>
                <c:pt idx="7">
                  <c:v>1.8771777577080234E-2</c:v>
                </c:pt>
                <c:pt idx="8">
                  <c:v>0.58088235294117652</c:v>
                </c:pt>
                <c:pt idx="9">
                  <c:v>0.42857142857142855</c:v>
                </c:pt>
                <c:pt idx="10">
                  <c:v>0.29620067790873045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Sheet1!$A$363:$K$363</c:f>
              <c:numCache>
                <c:formatCode>General</c:formatCode>
                <c:ptCount val="11"/>
                <c:pt idx="0">
                  <c:v>0.56499275224027423</c:v>
                </c:pt>
                <c:pt idx="1">
                  <c:v>0.22426251023778299</c:v>
                </c:pt>
                <c:pt idx="2">
                  <c:v>0.5166803020563131</c:v>
                </c:pt>
                <c:pt idx="3">
                  <c:v>0.29306117529918013</c:v>
                </c:pt>
                <c:pt idx="4">
                  <c:v>90</c:v>
                </c:pt>
                <c:pt idx="5">
                  <c:v>686</c:v>
                </c:pt>
                <c:pt idx="6">
                  <c:v>746</c:v>
                </c:pt>
                <c:pt idx="7">
                  <c:v>1.9799623267669638E-4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0.82380025654927302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Sheet1!$A$364:$K$364</c:f>
              <c:numCache>
                <c:formatCode>General</c:formatCode>
                <c:ptCount val="11"/>
                <c:pt idx="0">
                  <c:v>0.50047329445640765</c:v>
                </c:pt>
                <c:pt idx="1">
                  <c:v>0.3357170164131017</c:v>
                </c:pt>
                <c:pt idx="2">
                  <c:v>0.6863317451760349</c:v>
                </c:pt>
                <c:pt idx="3">
                  <c:v>0.11711288215362178</c:v>
                </c:pt>
                <c:pt idx="4">
                  <c:v>6</c:v>
                </c:pt>
                <c:pt idx="5">
                  <c:v>17</c:v>
                </c:pt>
                <c:pt idx="6">
                  <c:v>749</c:v>
                </c:pt>
                <c:pt idx="7">
                  <c:v>9.8087306806857719E-2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0.82410541479477295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Sheet1!$A$365:$K$365</c:f>
              <c:numCache>
                <c:formatCode>General</c:formatCode>
                <c:ptCount val="11"/>
                <c:pt idx="0">
                  <c:v>0.56113813540531221</c:v>
                </c:pt>
                <c:pt idx="1">
                  <c:v>0.26539784758056223</c:v>
                </c:pt>
                <c:pt idx="2">
                  <c:v>0.59458745122489076</c:v>
                </c:pt>
                <c:pt idx="3">
                  <c:v>0.29015519806719148</c:v>
                </c:pt>
                <c:pt idx="4">
                  <c:v>19</c:v>
                </c:pt>
                <c:pt idx="5">
                  <c:v>227</c:v>
                </c:pt>
                <c:pt idx="6">
                  <c:v>749</c:v>
                </c:pt>
                <c:pt idx="7">
                  <c:v>7.4285070797050393E-2</c:v>
                </c:pt>
                <c:pt idx="8">
                  <c:v>0.50735294117647056</c:v>
                </c:pt>
                <c:pt idx="9">
                  <c:v>0.2857142857142857</c:v>
                </c:pt>
                <c:pt idx="10">
                  <c:v>8.6353461290987935E-2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Sheet1!$A$366:$K$366</c:f>
              <c:numCache>
                <c:formatCode>General</c:formatCode>
                <c:ptCount val="11"/>
                <c:pt idx="0">
                  <c:v>0.41604376620993655</c:v>
                </c:pt>
                <c:pt idx="1">
                  <c:v>0.13165946165367626</c:v>
                </c:pt>
                <c:pt idx="2">
                  <c:v>0.24458627805916736</c:v>
                </c:pt>
                <c:pt idx="3">
                  <c:v>0.19156771745492521</c:v>
                </c:pt>
                <c:pt idx="4">
                  <c:v>21</c:v>
                </c:pt>
                <c:pt idx="5">
                  <c:v>132</c:v>
                </c:pt>
                <c:pt idx="6">
                  <c:v>751</c:v>
                </c:pt>
                <c:pt idx="7">
                  <c:v>1.1676740144136622E-2</c:v>
                </c:pt>
                <c:pt idx="8">
                  <c:v>0.31617647058823528</c:v>
                </c:pt>
                <c:pt idx="9">
                  <c:v>0.2857142857142857</c:v>
                </c:pt>
                <c:pt idx="10">
                  <c:v>0.29659734352238654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Sheet1!$A$367:$K$367</c:f>
              <c:numCache>
                <c:formatCode>General</c:formatCode>
                <c:ptCount val="11"/>
                <c:pt idx="0">
                  <c:v>0.44091811665507863</c:v>
                </c:pt>
                <c:pt idx="1">
                  <c:v>0.22191784475636817</c:v>
                </c:pt>
                <c:pt idx="2">
                  <c:v>0.36513637810821648</c:v>
                </c:pt>
                <c:pt idx="3">
                  <c:v>0.43741791428962473</c:v>
                </c:pt>
                <c:pt idx="4">
                  <c:v>6</c:v>
                </c:pt>
                <c:pt idx="5">
                  <c:v>85</c:v>
                </c:pt>
                <c:pt idx="6">
                  <c:v>758</c:v>
                </c:pt>
                <c:pt idx="7">
                  <c:v>0.10188935056342582</c:v>
                </c:pt>
                <c:pt idx="8">
                  <c:v>0.47058823529411764</c:v>
                </c:pt>
                <c:pt idx="9">
                  <c:v>0.2857142857142857</c:v>
                </c:pt>
                <c:pt idx="10">
                  <c:v>0.28258622192362692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091904"/>
        <c:axId val="226092464"/>
      </c:barChart>
      <c:catAx>
        <c:axId val="22609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2464"/>
        <c:crosses val="autoZero"/>
        <c:auto val="1"/>
        <c:lblAlgn val="ctr"/>
        <c:lblOffset val="100"/>
        <c:noMultiLvlLbl val="0"/>
      </c:catAx>
      <c:valAx>
        <c:axId val="2260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seg2 _ 16-&gt;8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Sheet1!$A$2:$K$2</c:f>
              <c:numCache>
                <c:formatCode>General</c:formatCode>
                <c:ptCount val="11"/>
                <c:pt idx="0">
                  <c:v>0.75532152611784054</c:v>
                </c:pt>
                <c:pt idx="1">
                  <c:v>0.249579050154354</c:v>
                </c:pt>
                <c:pt idx="2">
                  <c:v>0.73134089589758144</c:v>
                </c:pt>
                <c:pt idx="3">
                  <c:v>0.33146142798161521</c:v>
                </c:pt>
                <c:pt idx="4">
                  <c:v>43</c:v>
                </c:pt>
                <c:pt idx="5">
                  <c:v>297</c:v>
                </c:pt>
                <c:pt idx="6">
                  <c:v>4</c:v>
                </c:pt>
                <c:pt idx="7">
                  <c:v>0.11845779639097516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0.23013191248332898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Sheet1!$A$3:$K$3</c:f>
              <c:numCache>
                <c:formatCode>General</c:formatCode>
                <c:ptCount val="11"/>
                <c:pt idx="0">
                  <c:v>0.51886771577215107</c:v>
                </c:pt>
                <c:pt idx="1">
                  <c:v>0.25969368294728995</c:v>
                </c:pt>
                <c:pt idx="2">
                  <c:v>0.56828457182915471</c:v>
                </c:pt>
                <c:pt idx="3">
                  <c:v>0.26016615917713376</c:v>
                </c:pt>
                <c:pt idx="4">
                  <c:v>104</c:v>
                </c:pt>
                <c:pt idx="5">
                  <c:v>721</c:v>
                </c:pt>
                <c:pt idx="6">
                  <c:v>4</c:v>
                </c:pt>
                <c:pt idx="7">
                  <c:v>0.12906740132272362</c:v>
                </c:pt>
                <c:pt idx="8">
                  <c:v>0.45588235294117646</c:v>
                </c:pt>
                <c:pt idx="9">
                  <c:v>0</c:v>
                </c:pt>
                <c:pt idx="10">
                  <c:v>0.43180916099379563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Sheet1!$A$4:$K$4</c:f>
              <c:numCache>
                <c:formatCode>General</c:formatCode>
                <c:ptCount val="11"/>
                <c:pt idx="0">
                  <c:v>0.54743596430230212</c:v>
                </c:pt>
                <c:pt idx="1">
                  <c:v>0.34509180387151628</c:v>
                </c:pt>
                <c:pt idx="2">
                  <c:v>0.69607018831491851</c:v>
                </c:pt>
                <c:pt idx="3">
                  <c:v>0.32580387966843471</c:v>
                </c:pt>
                <c:pt idx="4">
                  <c:v>12</c:v>
                </c:pt>
                <c:pt idx="5">
                  <c:v>82</c:v>
                </c:pt>
                <c:pt idx="6">
                  <c:v>5</c:v>
                </c:pt>
                <c:pt idx="7">
                  <c:v>4.683572545457939E-2</c:v>
                </c:pt>
                <c:pt idx="8">
                  <c:v>0.52941176470588236</c:v>
                </c:pt>
                <c:pt idx="9">
                  <c:v>0.2857142857142857</c:v>
                </c:pt>
                <c:pt idx="10">
                  <c:v>0.3992320923135777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Sheet1!$A$5:$K$5</c:f>
              <c:numCache>
                <c:formatCode>General</c:formatCode>
                <c:ptCount val="11"/>
                <c:pt idx="0">
                  <c:v>0.33518701529616407</c:v>
                </c:pt>
                <c:pt idx="1">
                  <c:v>0.21566639185709652</c:v>
                </c:pt>
                <c:pt idx="2">
                  <c:v>0.29671217830773994</c:v>
                </c:pt>
                <c:pt idx="3">
                  <c:v>0.47866605808065343</c:v>
                </c:pt>
                <c:pt idx="4">
                  <c:v>17</c:v>
                </c:pt>
                <c:pt idx="5">
                  <c:v>131</c:v>
                </c:pt>
                <c:pt idx="6">
                  <c:v>5</c:v>
                </c:pt>
                <c:pt idx="7">
                  <c:v>4.3416456736402646E-2</c:v>
                </c:pt>
                <c:pt idx="8">
                  <c:v>0.52941176470588236</c:v>
                </c:pt>
                <c:pt idx="9">
                  <c:v>0.5714285714285714</c:v>
                </c:pt>
                <c:pt idx="10">
                  <c:v>0.2220089235057725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Sheet1!$A$6:$K$6</c:f>
              <c:numCache>
                <c:formatCode>General</c:formatCode>
                <c:ptCount val="11"/>
                <c:pt idx="0">
                  <c:v>0.26395209905246414</c:v>
                </c:pt>
                <c:pt idx="1">
                  <c:v>0.20017569854990358</c:v>
                </c:pt>
                <c:pt idx="2">
                  <c:v>0.25464720843836053</c:v>
                </c:pt>
                <c:pt idx="3">
                  <c:v>0.61305885452794395</c:v>
                </c:pt>
                <c:pt idx="4">
                  <c:v>17</c:v>
                </c:pt>
                <c:pt idx="5">
                  <c:v>177</c:v>
                </c:pt>
                <c:pt idx="6">
                  <c:v>5</c:v>
                </c:pt>
                <c:pt idx="7">
                  <c:v>9.2560981213348104E-2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0.51111648252405617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Sheet1!$A$7:$K$7</c:f>
              <c:numCache>
                <c:formatCode>General</c:formatCode>
                <c:ptCount val="11"/>
                <c:pt idx="0">
                  <c:v>0.15319907535922653</c:v>
                </c:pt>
                <c:pt idx="1">
                  <c:v>0.2223306336594455</c:v>
                </c:pt>
                <c:pt idx="2">
                  <c:v>0.17671194735290099</c:v>
                </c:pt>
                <c:pt idx="3">
                  <c:v>0.39941176492541408</c:v>
                </c:pt>
                <c:pt idx="4">
                  <c:v>63</c:v>
                </c:pt>
                <c:pt idx="5">
                  <c:v>438</c:v>
                </c:pt>
                <c:pt idx="6">
                  <c:v>5</c:v>
                </c:pt>
                <c:pt idx="7">
                  <c:v>3.7234810501120263E-2</c:v>
                </c:pt>
                <c:pt idx="8">
                  <c:v>0.3235294117647059</c:v>
                </c:pt>
                <c:pt idx="9">
                  <c:v>0.2857142857142857</c:v>
                </c:pt>
                <c:pt idx="10">
                  <c:v>0.44158590000462716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Sheet1!$A$8:$K$8</c:f>
              <c:numCache>
                <c:formatCode>General</c:formatCode>
                <c:ptCount val="11"/>
                <c:pt idx="0">
                  <c:v>0.20146471609671962</c:v>
                </c:pt>
                <c:pt idx="1">
                  <c:v>0.1384943342027728</c:v>
                </c:pt>
                <c:pt idx="2">
                  <c:v>0.14366065581094037</c:v>
                </c:pt>
                <c:pt idx="3">
                  <c:v>0.38695165645353347</c:v>
                </c:pt>
                <c:pt idx="4">
                  <c:v>61</c:v>
                </c:pt>
                <c:pt idx="5">
                  <c:v>524</c:v>
                </c:pt>
                <c:pt idx="6">
                  <c:v>5</c:v>
                </c:pt>
                <c:pt idx="7">
                  <c:v>0.12991198335519932</c:v>
                </c:pt>
                <c:pt idx="8">
                  <c:v>0.52941176470588236</c:v>
                </c:pt>
                <c:pt idx="9">
                  <c:v>0</c:v>
                </c:pt>
                <c:pt idx="10">
                  <c:v>0.51534195278004791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Sheet1!$A$9:$K$9</c:f>
              <c:numCache>
                <c:formatCode>General</c:formatCode>
                <c:ptCount val="11"/>
                <c:pt idx="0">
                  <c:v>0.38560172951567717</c:v>
                </c:pt>
                <c:pt idx="1">
                  <c:v>0.22035313325253306</c:v>
                </c:pt>
                <c:pt idx="2">
                  <c:v>0.37543265670423509</c:v>
                </c:pt>
                <c:pt idx="3">
                  <c:v>0.47729008315300392</c:v>
                </c:pt>
                <c:pt idx="4">
                  <c:v>61</c:v>
                </c:pt>
                <c:pt idx="5">
                  <c:v>497</c:v>
                </c:pt>
                <c:pt idx="6">
                  <c:v>6</c:v>
                </c:pt>
                <c:pt idx="7">
                  <c:v>7.6292914577153093E-2</c:v>
                </c:pt>
                <c:pt idx="8">
                  <c:v>0.44117647058823528</c:v>
                </c:pt>
                <c:pt idx="9">
                  <c:v>0.14285714285714285</c:v>
                </c:pt>
                <c:pt idx="10">
                  <c:v>0.36678888685904337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Sheet1!$A$10:$K$10</c:f>
              <c:numCache>
                <c:formatCode>General</c:formatCode>
                <c:ptCount val="11"/>
                <c:pt idx="0">
                  <c:v>0.20101487116182729</c:v>
                </c:pt>
                <c:pt idx="1">
                  <c:v>0.19568305610281092</c:v>
                </c:pt>
                <c:pt idx="2">
                  <c:v>0.20809868874260964</c:v>
                </c:pt>
                <c:pt idx="3">
                  <c:v>0.3126891381350011</c:v>
                </c:pt>
                <c:pt idx="4">
                  <c:v>120</c:v>
                </c:pt>
                <c:pt idx="5">
                  <c:v>852</c:v>
                </c:pt>
                <c:pt idx="6">
                  <c:v>7</c:v>
                </c:pt>
                <c:pt idx="7">
                  <c:v>6.7746173575896823E-2</c:v>
                </c:pt>
                <c:pt idx="8">
                  <c:v>0.55882352941176472</c:v>
                </c:pt>
                <c:pt idx="9">
                  <c:v>0.2857142857142857</c:v>
                </c:pt>
                <c:pt idx="10">
                  <c:v>0.40495461152657403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Sheet1!$A$11:$K$11</c:f>
              <c:numCache>
                <c:formatCode>General</c:formatCode>
                <c:ptCount val="11"/>
                <c:pt idx="0">
                  <c:v>0.15124510974783015</c:v>
                </c:pt>
                <c:pt idx="1">
                  <c:v>0.14828895181545124</c:v>
                </c:pt>
                <c:pt idx="2">
                  <c:v>0.12195986350461956</c:v>
                </c:pt>
                <c:pt idx="3">
                  <c:v>0.39714945858669676</c:v>
                </c:pt>
                <c:pt idx="4">
                  <c:v>127</c:v>
                </c:pt>
                <c:pt idx="5">
                  <c:v>927</c:v>
                </c:pt>
                <c:pt idx="6">
                  <c:v>9</c:v>
                </c:pt>
                <c:pt idx="7">
                  <c:v>2.7379310142983414E-2</c:v>
                </c:pt>
                <c:pt idx="8">
                  <c:v>0.55882352941176472</c:v>
                </c:pt>
                <c:pt idx="9">
                  <c:v>0.5714285714285714</c:v>
                </c:pt>
                <c:pt idx="10">
                  <c:v>0.31544565556041754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Sheet1!$A$12:$K$12</c:f>
              <c:numCache>
                <c:formatCode>General</c:formatCode>
                <c:ptCount val="11"/>
                <c:pt idx="0">
                  <c:v>0.46285787773557363</c:v>
                </c:pt>
                <c:pt idx="1">
                  <c:v>0.29236718382771448</c:v>
                </c:pt>
                <c:pt idx="2">
                  <c:v>0.60298467084991336</c:v>
                </c:pt>
                <c:pt idx="3">
                  <c:v>9.0737771582914878E-2</c:v>
                </c:pt>
                <c:pt idx="4">
                  <c:v>88</c:v>
                </c:pt>
                <c:pt idx="5">
                  <c:v>604</c:v>
                </c:pt>
                <c:pt idx="6">
                  <c:v>11</c:v>
                </c:pt>
                <c:pt idx="7">
                  <c:v>9.6363957544497503E-2</c:v>
                </c:pt>
                <c:pt idx="8">
                  <c:v>0.55882352941176472</c:v>
                </c:pt>
                <c:pt idx="9">
                  <c:v>0.2857142857142857</c:v>
                </c:pt>
                <c:pt idx="10">
                  <c:v>0.11680290010846141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Sheet1!$A$13:$K$13</c:f>
              <c:numCache>
                <c:formatCode>General</c:formatCode>
                <c:ptCount val="11"/>
                <c:pt idx="0">
                  <c:v>0.42285135668121154</c:v>
                </c:pt>
                <c:pt idx="1">
                  <c:v>0.34430987312493427</c:v>
                </c:pt>
                <c:pt idx="2">
                  <c:v>0.61763944479585298</c:v>
                </c:pt>
                <c:pt idx="3">
                  <c:v>0.2003537616477146</c:v>
                </c:pt>
                <c:pt idx="4">
                  <c:v>43</c:v>
                </c:pt>
                <c:pt idx="5">
                  <c:v>324</c:v>
                </c:pt>
                <c:pt idx="6">
                  <c:v>12</c:v>
                </c:pt>
                <c:pt idx="7">
                  <c:v>7.8691965607898512E-2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0.1534166312926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Sheet1!$A$14:$K$14</c:f>
              <c:numCache>
                <c:formatCode>General</c:formatCode>
                <c:ptCount val="11"/>
                <c:pt idx="0">
                  <c:v>0.67578341102714845</c:v>
                </c:pt>
                <c:pt idx="1">
                  <c:v>0.22987744351828779</c:v>
                </c:pt>
                <c:pt idx="2">
                  <c:v>0.64413179059252335</c:v>
                </c:pt>
                <c:pt idx="3">
                  <c:v>0.29773511409820791</c:v>
                </c:pt>
                <c:pt idx="4">
                  <c:v>12</c:v>
                </c:pt>
                <c:pt idx="5">
                  <c:v>68</c:v>
                </c:pt>
                <c:pt idx="6">
                  <c:v>19</c:v>
                </c:pt>
                <c:pt idx="7">
                  <c:v>1.6399457622919566E-3</c:v>
                </c:pt>
                <c:pt idx="8">
                  <c:v>0.4264705882352941</c:v>
                </c:pt>
                <c:pt idx="9">
                  <c:v>0.14285714285714285</c:v>
                </c:pt>
                <c:pt idx="10">
                  <c:v>0.47781671284712146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Sheet1!$A$15:$K$15</c:f>
              <c:numCache>
                <c:formatCode>General</c:formatCode>
                <c:ptCount val="11"/>
                <c:pt idx="0">
                  <c:v>0.36537970094324429</c:v>
                </c:pt>
                <c:pt idx="1">
                  <c:v>0.17880455234980594</c:v>
                </c:pt>
                <c:pt idx="2">
                  <c:v>0.27784707861097158</c:v>
                </c:pt>
                <c:pt idx="3">
                  <c:v>0.32649108730321508</c:v>
                </c:pt>
                <c:pt idx="4">
                  <c:v>29</c:v>
                </c:pt>
                <c:pt idx="5">
                  <c:v>203</c:v>
                </c:pt>
                <c:pt idx="6">
                  <c:v>19</c:v>
                </c:pt>
                <c:pt idx="7">
                  <c:v>3.7578337596348849E-2</c:v>
                </c:pt>
                <c:pt idx="8">
                  <c:v>0.35294117647058826</c:v>
                </c:pt>
                <c:pt idx="9">
                  <c:v>0.2857142857142857</c:v>
                </c:pt>
                <c:pt idx="10">
                  <c:v>0.45304591114827281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Sheet1!$A$16:$K$16</c:f>
              <c:numCache>
                <c:formatCode>General</c:formatCode>
                <c:ptCount val="11"/>
                <c:pt idx="0">
                  <c:v>0.24250715255888139</c:v>
                </c:pt>
                <c:pt idx="1">
                  <c:v>0.20505487840772194</c:v>
                </c:pt>
                <c:pt idx="2">
                  <c:v>0.25734122490567796</c:v>
                </c:pt>
                <c:pt idx="3">
                  <c:v>0.1496369335992335</c:v>
                </c:pt>
                <c:pt idx="4">
                  <c:v>120</c:v>
                </c:pt>
                <c:pt idx="5">
                  <c:v>862</c:v>
                </c:pt>
                <c:pt idx="6">
                  <c:v>19</c:v>
                </c:pt>
                <c:pt idx="7">
                  <c:v>0.14536429089289776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0.45383541007285233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Sheet1!$A$17:$K$17</c:f>
              <c:numCache>
                <c:formatCode>General</c:formatCode>
                <c:ptCount val="11"/>
                <c:pt idx="0">
                  <c:v>0.43813366550903526</c:v>
                </c:pt>
                <c:pt idx="1">
                  <c:v>0.25387951111903512</c:v>
                </c:pt>
                <c:pt idx="2">
                  <c:v>0.49429601798382</c:v>
                </c:pt>
                <c:pt idx="3">
                  <c:v>0.33857721204621755</c:v>
                </c:pt>
                <c:pt idx="4">
                  <c:v>12</c:v>
                </c:pt>
                <c:pt idx="5">
                  <c:v>97</c:v>
                </c:pt>
                <c:pt idx="6">
                  <c:v>21</c:v>
                </c:pt>
                <c:pt idx="7">
                  <c:v>8.9367459666594679E-2</c:v>
                </c:pt>
                <c:pt idx="8">
                  <c:v>0.375</c:v>
                </c:pt>
                <c:pt idx="9">
                  <c:v>0.14285714285714285</c:v>
                </c:pt>
                <c:pt idx="10">
                  <c:v>0.29865168059536962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97376"/>
        <c:axId val="226297936"/>
      </c:barChart>
      <c:catAx>
        <c:axId val="22629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7936"/>
        <c:crosses val="autoZero"/>
        <c:auto val="1"/>
        <c:lblAlgn val="ctr"/>
        <c:lblOffset val="100"/>
        <c:noMultiLvlLbl val="0"/>
      </c:catAx>
      <c:valAx>
        <c:axId val="2262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 54_ 10--&gt;4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Sheet1!$A$214:$K$214</c:f>
              <c:numCache>
                <c:formatCode>General</c:formatCode>
                <c:ptCount val="11"/>
                <c:pt idx="0">
                  <c:v>0.35633772247925039</c:v>
                </c:pt>
                <c:pt idx="1">
                  <c:v>0.18087668068886242</c:v>
                </c:pt>
                <c:pt idx="2">
                  <c:v>0.27785764235663929</c:v>
                </c:pt>
                <c:pt idx="3">
                  <c:v>0.34009475936667566</c:v>
                </c:pt>
                <c:pt idx="4">
                  <c:v>15</c:v>
                </c:pt>
                <c:pt idx="5">
                  <c:v>99</c:v>
                </c:pt>
                <c:pt idx="6">
                  <c:v>383</c:v>
                </c:pt>
                <c:pt idx="7">
                  <c:v>0.14091519423402366</c:v>
                </c:pt>
                <c:pt idx="8">
                  <c:v>0.45588235294117646</c:v>
                </c:pt>
                <c:pt idx="9">
                  <c:v>0</c:v>
                </c:pt>
                <c:pt idx="10">
                  <c:v>0.39802237693820036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Sheet1!$A$215:$K$215</c:f>
              <c:numCache>
                <c:formatCode>General</c:formatCode>
                <c:ptCount val="11"/>
                <c:pt idx="0">
                  <c:v>0.50765316642891434</c:v>
                </c:pt>
                <c:pt idx="1">
                  <c:v>0.29363955096378741</c:v>
                </c:pt>
                <c:pt idx="2">
                  <c:v>0.60770828852760661</c:v>
                </c:pt>
                <c:pt idx="3">
                  <c:v>6.9120943892598111E-2</c:v>
                </c:pt>
                <c:pt idx="4">
                  <c:v>131</c:v>
                </c:pt>
                <c:pt idx="5">
                  <c:v>947</c:v>
                </c:pt>
                <c:pt idx="6">
                  <c:v>383</c:v>
                </c:pt>
                <c:pt idx="7">
                  <c:v>1.1877564611920948E-2</c:v>
                </c:pt>
                <c:pt idx="8">
                  <c:v>0.47058823529411764</c:v>
                </c:pt>
                <c:pt idx="9">
                  <c:v>0.5714285714285714</c:v>
                </c:pt>
                <c:pt idx="10">
                  <c:v>0.41088875406139841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Sheet1!$A$216:$K$216</c:f>
              <c:numCache>
                <c:formatCode>General</c:formatCode>
                <c:ptCount val="11"/>
                <c:pt idx="0">
                  <c:v>0.25457454539215035</c:v>
                </c:pt>
                <c:pt idx="1">
                  <c:v>0.15928220703395174</c:v>
                </c:pt>
                <c:pt idx="2">
                  <c:v>0.1861417454009707</c:v>
                </c:pt>
                <c:pt idx="3">
                  <c:v>0.27755073209877223</c:v>
                </c:pt>
                <c:pt idx="4">
                  <c:v>132</c:v>
                </c:pt>
                <c:pt idx="5">
                  <c:v>970</c:v>
                </c:pt>
                <c:pt idx="6">
                  <c:v>384</c:v>
                </c:pt>
                <c:pt idx="7">
                  <c:v>2.9158384429692229E-2</c:v>
                </c:pt>
                <c:pt idx="8">
                  <c:v>0.58823529411764708</c:v>
                </c:pt>
                <c:pt idx="9">
                  <c:v>0.2857142857142857</c:v>
                </c:pt>
                <c:pt idx="10">
                  <c:v>0.27488142184135272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Sheet1!$A$217:$K$217</c:f>
              <c:numCache>
                <c:formatCode>General</c:formatCode>
                <c:ptCount val="11"/>
                <c:pt idx="0">
                  <c:v>0.21432605093712917</c:v>
                </c:pt>
                <c:pt idx="1">
                  <c:v>0.20304132173420603</c:v>
                </c:pt>
                <c:pt idx="2">
                  <c:v>0.20066950099570308</c:v>
                </c:pt>
                <c:pt idx="3">
                  <c:v>0.66180596809517733</c:v>
                </c:pt>
                <c:pt idx="4">
                  <c:v>47</c:v>
                </c:pt>
                <c:pt idx="5">
                  <c:v>349</c:v>
                </c:pt>
                <c:pt idx="6">
                  <c:v>385</c:v>
                </c:pt>
                <c:pt idx="7">
                  <c:v>9.7794909861116081E-2</c:v>
                </c:pt>
                <c:pt idx="8">
                  <c:v>0.52941176470588236</c:v>
                </c:pt>
                <c:pt idx="9">
                  <c:v>0.2857142857142857</c:v>
                </c:pt>
                <c:pt idx="10">
                  <c:v>0.33259498748059668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Sheet1!$A$218:$K$218</c:f>
              <c:numCache>
                <c:formatCode>General</c:formatCode>
                <c:ptCount val="11"/>
                <c:pt idx="0">
                  <c:v>0.44800759929189532</c:v>
                </c:pt>
                <c:pt idx="1">
                  <c:v>0.30424262360952181</c:v>
                </c:pt>
                <c:pt idx="2">
                  <c:v>0.54105554335203154</c:v>
                </c:pt>
                <c:pt idx="3">
                  <c:v>0.46876619520412155</c:v>
                </c:pt>
                <c:pt idx="4">
                  <c:v>30</c:v>
                </c:pt>
                <c:pt idx="5">
                  <c:v>253</c:v>
                </c:pt>
                <c:pt idx="6">
                  <c:v>387</c:v>
                </c:pt>
                <c:pt idx="7">
                  <c:v>3.9153391514958127E-2</c:v>
                </c:pt>
                <c:pt idx="8">
                  <c:v>0.52941176470588236</c:v>
                </c:pt>
                <c:pt idx="9">
                  <c:v>0.42857142857142855</c:v>
                </c:pt>
                <c:pt idx="10">
                  <c:v>0.33827530680187445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Sheet1!$A$219:$K$219</c:f>
              <c:numCache>
                <c:formatCode>General</c:formatCode>
                <c:ptCount val="11"/>
                <c:pt idx="0">
                  <c:v>0.66121354060208037</c:v>
                </c:pt>
                <c:pt idx="1">
                  <c:v>0.24042190496310162</c:v>
                </c:pt>
                <c:pt idx="2">
                  <c:v>0.63065660059779849</c:v>
                </c:pt>
                <c:pt idx="3">
                  <c:v>0.56292885897581035</c:v>
                </c:pt>
                <c:pt idx="4">
                  <c:v>67</c:v>
                </c:pt>
                <c:pt idx="5">
                  <c:v>522</c:v>
                </c:pt>
                <c:pt idx="6">
                  <c:v>387</c:v>
                </c:pt>
                <c:pt idx="7">
                  <c:v>0.10024201000107798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0.25467816797904191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Sheet1!$A$220:$K$220</c:f>
              <c:numCache>
                <c:formatCode>General</c:formatCode>
                <c:ptCount val="11"/>
                <c:pt idx="0">
                  <c:v>0.24214005599676799</c:v>
                </c:pt>
                <c:pt idx="1">
                  <c:v>0.1515645351463886</c:v>
                </c:pt>
                <c:pt idx="2">
                  <c:v>0.17108042562381967</c:v>
                </c:pt>
                <c:pt idx="3">
                  <c:v>0.27775353221198334</c:v>
                </c:pt>
                <c:pt idx="4">
                  <c:v>67</c:v>
                </c:pt>
                <c:pt idx="5">
                  <c:v>441</c:v>
                </c:pt>
                <c:pt idx="6">
                  <c:v>388</c:v>
                </c:pt>
                <c:pt idx="7">
                  <c:v>7.5030663129794367E-2</c:v>
                </c:pt>
                <c:pt idx="8">
                  <c:v>0.5</c:v>
                </c:pt>
                <c:pt idx="9">
                  <c:v>0.2857142857142857</c:v>
                </c:pt>
                <c:pt idx="10">
                  <c:v>0.24533394443708031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Sheet1!$A$221:$K$221</c:f>
              <c:numCache>
                <c:formatCode>General</c:formatCode>
                <c:ptCount val="11"/>
                <c:pt idx="0">
                  <c:v>0.57822894908254774</c:v>
                </c:pt>
                <c:pt idx="1">
                  <c:v>0.30018581919207427</c:v>
                </c:pt>
                <c:pt idx="2">
                  <c:v>0.65894312019952084</c:v>
                </c:pt>
                <c:pt idx="3">
                  <c:v>0.27849621911306732</c:v>
                </c:pt>
                <c:pt idx="4">
                  <c:v>67</c:v>
                </c:pt>
                <c:pt idx="5">
                  <c:v>504</c:v>
                </c:pt>
                <c:pt idx="6">
                  <c:v>390</c:v>
                </c:pt>
                <c:pt idx="7">
                  <c:v>0.12920089933849188</c:v>
                </c:pt>
                <c:pt idx="8">
                  <c:v>0.47058823529411764</c:v>
                </c:pt>
                <c:pt idx="9">
                  <c:v>0</c:v>
                </c:pt>
                <c:pt idx="10">
                  <c:v>0.20778633455099368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Sheet1!$A$222:$K$222</c:f>
              <c:numCache>
                <c:formatCode>General</c:formatCode>
                <c:ptCount val="11"/>
                <c:pt idx="0">
                  <c:v>0.26964909279986798</c:v>
                </c:pt>
                <c:pt idx="1">
                  <c:v>0.32864587647930255</c:v>
                </c:pt>
                <c:pt idx="2">
                  <c:v>0.34071249923686736</c:v>
                </c:pt>
                <c:pt idx="3">
                  <c:v>0.72063546909699872</c:v>
                </c:pt>
                <c:pt idx="4">
                  <c:v>47</c:v>
                </c:pt>
                <c:pt idx="5">
                  <c:v>337</c:v>
                </c:pt>
                <c:pt idx="6">
                  <c:v>393</c:v>
                </c:pt>
                <c:pt idx="7">
                  <c:v>0.12542256735638002</c:v>
                </c:pt>
                <c:pt idx="8">
                  <c:v>0.47058823529411764</c:v>
                </c:pt>
                <c:pt idx="9">
                  <c:v>0</c:v>
                </c:pt>
                <c:pt idx="10">
                  <c:v>0.19234801439678048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Sheet1!$A$223:$K$223</c:f>
              <c:numCache>
                <c:formatCode>General</c:formatCode>
                <c:ptCount val="11"/>
                <c:pt idx="0">
                  <c:v>0.41789397080054852</c:v>
                </c:pt>
                <c:pt idx="1">
                  <c:v>0.37485666707414655</c:v>
                </c:pt>
                <c:pt idx="2">
                  <c:v>0.64625979143083556</c:v>
                </c:pt>
                <c:pt idx="3">
                  <c:v>0.25287290830284931</c:v>
                </c:pt>
                <c:pt idx="4">
                  <c:v>30</c:v>
                </c:pt>
                <c:pt idx="5">
                  <c:v>237</c:v>
                </c:pt>
                <c:pt idx="6">
                  <c:v>397</c:v>
                </c:pt>
                <c:pt idx="7">
                  <c:v>9.7899655422307066E-2</c:v>
                </c:pt>
                <c:pt idx="8">
                  <c:v>0.47794117647058826</c:v>
                </c:pt>
                <c:pt idx="9">
                  <c:v>0.14285714285714285</c:v>
                </c:pt>
                <c:pt idx="10">
                  <c:v>6.8199642719095219E-2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359504"/>
        <c:axId val="225360064"/>
      </c:barChart>
      <c:catAx>
        <c:axId val="22535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60064"/>
        <c:crosses val="autoZero"/>
        <c:auto val="1"/>
        <c:lblAlgn val="ctr"/>
        <c:lblOffset val="100"/>
        <c:noMultiLvlLbl val="0"/>
      </c:catAx>
      <c:valAx>
        <c:axId val="2253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SEG117_ 10_&gt;5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Sheet1!$A$446:$K$446</c:f>
              <c:numCache>
                <c:formatCode>General</c:formatCode>
                <c:ptCount val="11"/>
                <c:pt idx="0">
                  <c:v>0.11283095387396772</c:v>
                </c:pt>
                <c:pt idx="1">
                  <c:v>0.11379392155594013</c:v>
                </c:pt>
                <c:pt idx="2">
                  <c:v>7.5237992267330092E-2</c:v>
                </c:pt>
                <c:pt idx="3">
                  <c:v>0.40348345289384446</c:v>
                </c:pt>
                <c:pt idx="4">
                  <c:v>18</c:v>
                </c:pt>
                <c:pt idx="5">
                  <c:v>162</c:v>
                </c:pt>
                <c:pt idx="6">
                  <c:v>979</c:v>
                </c:pt>
                <c:pt idx="7">
                  <c:v>7.9437338681174058E-2</c:v>
                </c:pt>
                <c:pt idx="8">
                  <c:v>0.69117647058823528</c:v>
                </c:pt>
                <c:pt idx="9">
                  <c:v>0.2857142857142857</c:v>
                </c:pt>
                <c:pt idx="10">
                  <c:v>0.26304916487355656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Sheet1!$A$447:$K$447</c:f>
              <c:numCache>
                <c:formatCode>General</c:formatCode>
                <c:ptCount val="11"/>
                <c:pt idx="0">
                  <c:v>0.62973770460629119</c:v>
                </c:pt>
                <c:pt idx="1">
                  <c:v>0.24579462473774455</c:v>
                </c:pt>
                <c:pt idx="2">
                  <c:v>0.65829724297002157</c:v>
                </c:pt>
                <c:pt idx="3">
                  <c:v>2.5772280438533742E-2</c:v>
                </c:pt>
                <c:pt idx="4">
                  <c:v>7</c:v>
                </c:pt>
                <c:pt idx="5">
                  <c:v>20</c:v>
                </c:pt>
                <c:pt idx="6">
                  <c:v>980</c:v>
                </c:pt>
                <c:pt idx="7">
                  <c:v>9.1251017126575004E-2</c:v>
                </c:pt>
                <c:pt idx="8">
                  <c:v>0.70588235294117652</c:v>
                </c:pt>
                <c:pt idx="9">
                  <c:v>0.14285714285714285</c:v>
                </c:pt>
                <c:pt idx="10">
                  <c:v>0.25950047482397964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Sheet1!$A$448:$K$448</c:f>
              <c:numCache>
                <c:formatCode>General</c:formatCode>
                <c:ptCount val="11"/>
                <c:pt idx="0">
                  <c:v>0.2772419118995253</c:v>
                </c:pt>
                <c:pt idx="1">
                  <c:v>0.14385843328779641</c:v>
                </c:pt>
                <c:pt idx="2">
                  <c:v>0.20924193309197345</c:v>
                </c:pt>
                <c:pt idx="3">
                  <c:v>0.29328881853766381</c:v>
                </c:pt>
                <c:pt idx="4">
                  <c:v>65</c:v>
                </c:pt>
                <c:pt idx="5">
                  <c:v>436</c:v>
                </c:pt>
                <c:pt idx="6">
                  <c:v>981</c:v>
                </c:pt>
                <c:pt idx="7">
                  <c:v>0.10741692876422884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0.22179324507291337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Sheet1!$A$449:$K$449</c:f>
              <c:numCache>
                <c:formatCode>General</c:formatCode>
                <c:ptCount val="11"/>
                <c:pt idx="0">
                  <c:v>0.32682267917074181</c:v>
                </c:pt>
                <c:pt idx="1">
                  <c:v>0.15084359563060601</c:v>
                </c:pt>
                <c:pt idx="2">
                  <c:v>0.21338247793813644</c:v>
                </c:pt>
                <c:pt idx="3">
                  <c:v>0.45797630229876835</c:v>
                </c:pt>
                <c:pt idx="4">
                  <c:v>18</c:v>
                </c:pt>
                <c:pt idx="5">
                  <c:v>148</c:v>
                </c:pt>
                <c:pt idx="6">
                  <c:v>984</c:v>
                </c:pt>
                <c:pt idx="7">
                  <c:v>8.1416891411103698E-2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0.22066821913176096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Sheet1!$A$450:$K$450</c:f>
              <c:numCache>
                <c:formatCode>General</c:formatCode>
                <c:ptCount val="11"/>
                <c:pt idx="0">
                  <c:v>0.15146119675346401</c:v>
                </c:pt>
                <c:pt idx="1">
                  <c:v>7.9709537381907752E-2</c:v>
                </c:pt>
                <c:pt idx="2">
                  <c:v>5.9785924764370314E-2</c:v>
                </c:pt>
                <c:pt idx="3">
                  <c:v>0.26918187416392231</c:v>
                </c:pt>
                <c:pt idx="4">
                  <c:v>65</c:v>
                </c:pt>
                <c:pt idx="5">
                  <c:v>497</c:v>
                </c:pt>
                <c:pt idx="6">
                  <c:v>986</c:v>
                </c:pt>
                <c:pt idx="7">
                  <c:v>9.0583135182791152E-2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0.28681960187421218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Sheet1!$A$451:$K$451</c:f>
              <c:numCache>
                <c:formatCode>General</c:formatCode>
                <c:ptCount val="11"/>
                <c:pt idx="0">
                  <c:v>0.5119420638062725</c:v>
                </c:pt>
                <c:pt idx="1">
                  <c:v>0.33448811842739118</c:v>
                </c:pt>
                <c:pt idx="2">
                  <c:v>0.69732044008197958</c:v>
                </c:pt>
                <c:pt idx="3">
                  <c:v>0.13502663592439462</c:v>
                </c:pt>
                <c:pt idx="4">
                  <c:v>18</c:v>
                </c:pt>
                <c:pt idx="5">
                  <c:v>92</c:v>
                </c:pt>
                <c:pt idx="6">
                  <c:v>994</c:v>
                </c:pt>
                <c:pt idx="7">
                  <c:v>7.2654512612226843E-2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0.36717519188682352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Sheet1!$A$452:$K$452</c:f>
              <c:numCache>
                <c:formatCode>General</c:formatCode>
                <c:ptCount val="11"/>
                <c:pt idx="0">
                  <c:v>0.33575666440141161</c:v>
                </c:pt>
                <c:pt idx="1">
                  <c:v>0.17966472361350225</c:v>
                </c:pt>
                <c:pt idx="2">
                  <c:v>0.29313966047843787</c:v>
                </c:pt>
                <c:pt idx="3">
                  <c:v>7.1204023236075858E-2</c:v>
                </c:pt>
                <c:pt idx="4">
                  <c:v>57</c:v>
                </c:pt>
                <c:pt idx="5">
                  <c:v>388</c:v>
                </c:pt>
                <c:pt idx="6">
                  <c:v>994</c:v>
                </c:pt>
                <c:pt idx="7">
                  <c:v>0.13410937738792125</c:v>
                </c:pt>
                <c:pt idx="8">
                  <c:v>0.46323529411764708</c:v>
                </c:pt>
                <c:pt idx="9">
                  <c:v>0</c:v>
                </c:pt>
                <c:pt idx="10">
                  <c:v>0.3972185291592033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Sheet1!$A$453:$K$453</c:f>
              <c:numCache>
                <c:formatCode>General</c:formatCode>
                <c:ptCount val="11"/>
                <c:pt idx="0">
                  <c:v>0.40225769771716846</c:v>
                </c:pt>
                <c:pt idx="1">
                  <c:v>0.2442460832043489</c:v>
                </c:pt>
                <c:pt idx="2">
                  <c:v>0.43245128958738255</c:v>
                </c:pt>
                <c:pt idx="3">
                  <c:v>0.43158666462700523</c:v>
                </c:pt>
                <c:pt idx="4">
                  <c:v>65</c:v>
                </c:pt>
                <c:pt idx="5">
                  <c:v>459</c:v>
                </c:pt>
                <c:pt idx="6">
                  <c:v>994</c:v>
                </c:pt>
                <c:pt idx="7">
                  <c:v>9.0747033073439967E-2</c:v>
                </c:pt>
                <c:pt idx="8">
                  <c:v>0.58088235294117652</c:v>
                </c:pt>
                <c:pt idx="9">
                  <c:v>0.14285714285714285</c:v>
                </c:pt>
                <c:pt idx="10">
                  <c:v>0.10019670797731189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Sheet1!$A$454:$K$454</c:f>
              <c:numCache>
                <c:formatCode>General</c:formatCode>
                <c:ptCount val="11"/>
                <c:pt idx="0">
                  <c:v>0.34107618692089486</c:v>
                </c:pt>
                <c:pt idx="1">
                  <c:v>0.34717160207430203</c:v>
                </c:pt>
                <c:pt idx="2">
                  <c:v>0.53669842588198036</c:v>
                </c:pt>
                <c:pt idx="3">
                  <c:v>0.40426181140350359</c:v>
                </c:pt>
                <c:pt idx="4">
                  <c:v>65</c:v>
                </c:pt>
                <c:pt idx="5">
                  <c:v>436</c:v>
                </c:pt>
                <c:pt idx="6">
                  <c:v>995</c:v>
                </c:pt>
                <c:pt idx="7">
                  <c:v>6.4976205751660618E-2</c:v>
                </c:pt>
                <c:pt idx="8">
                  <c:v>0.66911764705882348</c:v>
                </c:pt>
                <c:pt idx="9">
                  <c:v>0.14285714285714285</c:v>
                </c:pt>
                <c:pt idx="10">
                  <c:v>0.27305234395806033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Sheet1!$A$455:$K$455</c:f>
              <c:numCache>
                <c:formatCode>General</c:formatCode>
                <c:ptCount val="11"/>
                <c:pt idx="0">
                  <c:v>0.58713014424117616</c:v>
                </c:pt>
                <c:pt idx="1">
                  <c:v>0.1873319187045896</c:v>
                </c:pt>
                <c:pt idx="2">
                  <c:v>0.43432287014948256</c:v>
                </c:pt>
                <c:pt idx="3">
                  <c:v>9.2143157205954299E-2</c:v>
                </c:pt>
                <c:pt idx="4">
                  <c:v>79</c:v>
                </c:pt>
                <c:pt idx="5">
                  <c:v>599</c:v>
                </c:pt>
                <c:pt idx="6">
                  <c:v>921</c:v>
                </c:pt>
                <c:pt idx="7">
                  <c:v>9.2219789284534809E-2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0.29429101026390381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38864"/>
        <c:axId val="225739424"/>
      </c:barChart>
      <c:catAx>
        <c:axId val="22573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39424"/>
        <c:crosses val="autoZero"/>
        <c:auto val="1"/>
        <c:lblAlgn val="ctr"/>
        <c:lblOffset val="100"/>
        <c:noMultiLvlLbl val="0"/>
      </c:catAx>
      <c:valAx>
        <c:axId val="2257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seg15 _6--&gt;4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Sheet1!$A$47:$K$47</c:f>
              <c:numCache>
                <c:formatCode>General</c:formatCode>
                <c:ptCount val="11"/>
                <c:pt idx="0">
                  <c:v>0.40374861427355424</c:v>
                </c:pt>
                <c:pt idx="1">
                  <c:v>0.28095751035824829</c:v>
                </c:pt>
                <c:pt idx="2">
                  <c:v>0.45859304414571123</c:v>
                </c:pt>
                <c:pt idx="3">
                  <c:v>0.7288668988733904</c:v>
                </c:pt>
                <c:pt idx="4">
                  <c:v>48</c:v>
                </c:pt>
                <c:pt idx="5">
                  <c:v>454</c:v>
                </c:pt>
                <c:pt idx="6">
                  <c:v>74</c:v>
                </c:pt>
                <c:pt idx="7">
                  <c:v>4.0215909161528368E-2</c:v>
                </c:pt>
                <c:pt idx="8">
                  <c:v>0.40441176470588236</c:v>
                </c:pt>
                <c:pt idx="9">
                  <c:v>0.2857142857142857</c:v>
                </c:pt>
                <c:pt idx="10">
                  <c:v>0.35496944136840569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Sheet1!$A$48:$K$48</c:f>
              <c:numCache>
                <c:formatCode>General</c:formatCode>
                <c:ptCount val="11"/>
                <c:pt idx="0">
                  <c:v>0.33373806179736953</c:v>
                </c:pt>
                <c:pt idx="1">
                  <c:v>0.10265745733029308</c:v>
                </c:pt>
                <c:pt idx="2">
                  <c:v>0.17553065293012379</c:v>
                </c:pt>
                <c:pt idx="3">
                  <c:v>9.4974081462624177E-2</c:v>
                </c:pt>
                <c:pt idx="4">
                  <c:v>17</c:v>
                </c:pt>
                <c:pt idx="5">
                  <c:v>86</c:v>
                </c:pt>
                <c:pt idx="6">
                  <c:v>77</c:v>
                </c:pt>
                <c:pt idx="7">
                  <c:v>6.2887199660718901E-2</c:v>
                </c:pt>
                <c:pt idx="8">
                  <c:v>0.5</c:v>
                </c:pt>
                <c:pt idx="9">
                  <c:v>0.2857142857142857</c:v>
                </c:pt>
                <c:pt idx="10">
                  <c:v>0.41363642599736805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Sheet1!$A$49:$K$49</c:f>
              <c:numCache>
                <c:formatCode>General</c:formatCode>
                <c:ptCount val="11"/>
                <c:pt idx="0">
                  <c:v>0.39630127987373531</c:v>
                </c:pt>
                <c:pt idx="1">
                  <c:v>0.37987339051915064</c:v>
                </c:pt>
                <c:pt idx="2">
                  <c:v>0.63524242236967132</c:v>
                </c:pt>
                <c:pt idx="3">
                  <c:v>0.36960210899640472</c:v>
                </c:pt>
                <c:pt idx="4">
                  <c:v>48</c:v>
                </c:pt>
                <c:pt idx="5">
                  <c:v>491</c:v>
                </c:pt>
                <c:pt idx="6">
                  <c:v>77</c:v>
                </c:pt>
                <c:pt idx="7">
                  <c:v>6.8685300367150148E-2</c:v>
                </c:pt>
                <c:pt idx="8">
                  <c:v>0.39705882352941174</c:v>
                </c:pt>
                <c:pt idx="9">
                  <c:v>0.2857142857142857</c:v>
                </c:pt>
                <c:pt idx="10">
                  <c:v>0.30876969507687296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Sheet1!$A$50:$K$50</c:f>
              <c:numCache>
                <c:formatCode>General</c:formatCode>
                <c:ptCount val="11"/>
                <c:pt idx="0">
                  <c:v>0.6793978354377691</c:v>
                </c:pt>
                <c:pt idx="1">
                  <c:v>0.26278481593938408</c:v>
                </c:pt>
                <c:pt idx="2">
                  <c:v>0.67556477014636529</c:v>
                </c:pt>
                <c:pt idx="3">
                  <c:v>0.28593402801135903</c:v>
                </c:pt>
                <c:pt idx="4">
                  <c:v>51</c:v>
                </c:pt>
                <c:pt idx="5">
                  <c:v>375</c:v>
                </c:pt>
                <c:pt idx="6">
                  <c:v>79</c:v>
                </c:pt>
                <c:pt idx="7">
                  <c:v>1.6731666486714675E-3</c:v>
                </c:pt>
                <c:pt idx="8">
                  <c:v>0.75</c:v>
                </c:pt>
                <c:pt idx="9">
                  <c:v>0.5714285714285714</c:v>
                </c:pt>
                <c:pt idx="10">
                  <c:v>0.34009475936667566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Sheet1!$A$51:$K$51</c:f>
              <c:numCache>
                <c:formatCode>General</c:formatCode>
                <c:ptCount val="11"/>
                <c:pt idx="0">
                  <c:v>7.5817186381249457E-2</c:v>
                </c:pt>
                <c:pt idx="1">
                  <c:v>2.6753101637196634E-2</c:v>
                </c:pt>
                <c:pt idx="2">
                  <c:v>1.8045096383029081E-2</c:v>
                </c:pt>
                <c:pt idx="3">
                  <c:v>0.45305036731424098</c:v>
                </c:pt>
                <c:pt idx="4">
                  <c:v>1</c:v>
                </c:pt>
                <c:pt idx="5">
                  <c:v>33</c:v>
                </c:pt>
                <c:pt idx="6">
                  <c:v>80</c:v>
                </c:pt>
                <c:pt idx="7">
                  <c:v>5.7493565448263007E-2</c:v>
                </c:pt>
                <c:pt idx="8">
                  <c:v>0.58823529411764708</c:v>
                </c:pt>
                <c:pt idx="9">
                  <c:v>0.2857142857142857</c:v>
                </c:pt>
                <c:pt idx="10">
                  <c:v>0.36509630133935583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Sheet1!$A$52:$K$52</c:f>
              <c:numCache>
                <c:formatCode>General</c:formatCode>
                <c:ptCount val="11"/>
                <c:pt idx="0">
                  <c:v>0.41738749369129829</c:v>
                </c:pt>
                <c:pt idx="1">
                  <c:v>0.22935634744156999</c:v>
                </c:pt>
                <c:pt idx="2">
                  <c:v>0.43993347819617373</c:v>
                </c:pt>
                <c:pt idx="3">
                  <c:v>0.38952210666894926</c:v>
                </c:pt>
                <c:pt idx="4">
                  <c:v>17</c:v>
                </c:pt>
                <c:pt idx="5">
                  <c:v>178</c:v>
                </c:pt>
                <c:pt idx="6">
                  <c:v>80</c:v>
                </c:pt>
                <c:pt idx="7">
                  <c:v>0.11909595136438224</c:v>
                </c:pt>
                <c:pt idx="8">
                  <c:v>0.5</c:v>
                </c:pt>
                <c:pt idx="9">
                  <c:v>0.2857142857142857</c:v>
                </c:pt>
                <c:pt idx="10">
                  <c:v>0.25491839988638559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88944"/>
        <c:axId val="225889504"/>
      </c:barChart>
      <c:catAx>
        <c:axId val="22588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89504"/>
        <c:crosses val="autoZero"/>
        <c:auto val="1"/>
        <c:lblAlgn val="ctr"/>
        <c:lblOffset val="100"/>
        <c:noMultiLvlLbl val="0"/>
      </c:catAx>
      <c:valAx>
        <c:axId val="225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seg97_4-&gt;2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Sheet1!$A$393:$K$393</c:f>
              <c:numCache>
                <c:formatCode>General</c:formatCode>
                <c:ptCount val="11"/>
                <c:pt idx="0">
                  <c:v>0.56510401538441812</c:v>
                </c:pt>
                <c:pt idx="1">
                  <c:v>0.24509198219584805</c:v>
                </c:pt>
                <c:pt idx="2">
                  <c:v>0.58827992104272253</c:v>
                </c:pt>
                <c:pt idx="3">
                  <c:v>0.41008285644605602</c:v>
                </c:pt>
                <c:pt idx="4">
                  <c:v>122</c:v>
                </c:pt>
                <c:pt idx="5">
                  <c:v>946</c:v>
                </c:pt>
                <c:pt idx="6">
                  <c:v>837</c:v>
                </c:pt>
                <c:pt idx="7">
                  <c:v>9.2312027430104526E-2</c:v>
                </c:pt>
                <c:pt idx="8">
                  <c:v>0.5</c:v>
                </c:pt>
                <c:pt idx="9">
                  <c:v>0.14285714285714285</c:v>
                </c:pt>
                <c:pt idx="10">
                  <c:v>0.22928700113493533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Sheet1!$A$394:$K$394</c:f>
              <c:numCache>
                <c:formatCode>General</c:formatCode>
                <c:ptCount val="11"/>
                <c:pt idx="0">
                  <c:v>0.41551181922431607</c:v>
                </c:pt>
                <c:pt idx="1">
                  <c:v>0.33824443418878669</c:v>
                </c:pt>
                <c:pt idx="2">
                  <c:v>0.59339084174655021</c:v>
                </c:pt>
                <c:pt idx="3">
                  <c:v>0.30328876690184065</c:v>
                </c:pt>
                <c:pt idx="4">
                  <c:v>22</c:v>
                </c:pt>
                <c:pt idx="5">
                  <c:v>179</c:v>
                </c:pt>
                <c:pt idx="6">
                  <c:v>838</c:v>
                </c:pt>
                <c:pt idx="7">
                  <c:v>0.10500310989881795</c:v>
                </c:pt>
                <c:pt idx="8">
                  <c:v>0.47058823529411764</c:v>
                </c:pt>
                <c:pt idx="9">
                  <c:v>0.14285714285714285</c:v>
                </c:pt>
                <c:pt idx="10">
                  <c:v>0.18917743002960224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Sheet1!$A$395:$K$395</c:f>
              <c:numCache>
                <c:formatCode>General</c:formatCode>
                <c:ptCount val="11"/>
                <c:pt idx="0">
                  <c:v>0.35119227603210235</c:v>
                </c:pt>
                <c:pt idx="1">
                  <c:v>0.19974150123853043</c:v>
                </c:pt>
                <c:pt idx="2">
                  <c:v>0.2854079726681823</c:v>
                </c:pt>
                <c:pt idx="3">
                  <c:v>0.43795122823269456</c:v>
                </c:pt>
                <c:pt idx="4">
                  <c:v>36</c:v>
                </c:pt>
                <c:pt idx="5">
                  <c:v>253</c:v>
                </c:pt>
                <c:pt idx="6">
                  <c:v>840</c:v>
                </c:pt>
                <c:pt idx="7">
                  <c:v>1.1946461372263215E-2</c:v>
                </c:pt>
                <c:pt idx="8">
                  <c:v>0.59558823529411764</c:v>
                </c:pt>
                <c:pt idx="9">
                  <c:v>0.7142857142857143</c:v>
                </c:pt>
                <c:pt idx="10">
                  <c:v>0.352718810184525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Sheet1!$A$396:$K$396</c:f>
              <c:numCache>
                <c:formatCode>General</c:formatCode>
                <c:ptCount val="11"/>
                <c:pt idx="0">
                  <c:v>0.56590344394763392</c:v>
                </c:pt>
                <c:pt idx="1">
                  <c:v>0.34750425276202279</c:v>
                </c:pt>
                <c:pt idx="2">
                  <c:v>0.78256447488389314</c:v>
                </c:pt>
                <c:pt idx="3">
                  <c:v>9.6287335854271836E-2</c:v>
                </c:pt>
                <c:pt idx="4">
                  <c:v>6</c:v>
                </c:pt>
                <c:pt idx="5">
                  <c:v>44</c:v>
                </c:pt>
                <c:pt idx="6">
                  <c:v>842</c:v>
                </c:pt>
                <c:pt idx="7">
                  <c:v>0.15489276605025934</c:v>
                </c:pt>
                <c:pt idx="8">
                  <c:v>0.5</c:v>
                </c:pt>
                <c:pt idx="9">
                  <c:v>0</c:v>
                </c:pt>
                <c:pt idx="10">
                  <c:v>0.14062226581144746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93984"/>
        <c:axId val="225894544"/>
      </c:barChart>
      <c:catAx>
        <c:axId val="22589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94544"/>
        <c:crosses val="autoZero"/>
        <c:auto val="1"/>
        <c:lblAlgn val="ctr"/>
        <c:lblOffset val="100"/>
        <c:noMultiLvlLbl val="0"/>
      </c:catAx>
      <c:valAx>
        <c:axId val="225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seg12_4-&gt;2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Sheet1!$A$41:$K$41</c:f>
              <c:numCache>
                <c:formatCode>General</c:formatCode>
                <c:ptCount val="11"/>
                <c:pt idx="0">
                  <c:v>0.53354497140905843</c:v>
                </c:pt>
                <c:pt idx="1">
                  <c:v>0.16396968774099513</c:v>
                </c:pt>
                <c:pt idx="2">
                  <c:v>0.36655108062961178</c:v>
                </c:pt>
                <c:pt idx="3">
                  <c:v>0.68449672064340661</c:v>
                </c:pt>
                <c:pt idx="4">
                  <c:v>48</c:v>
                </c:pt>
                <c:pt idx="5">
                  <c:v>473</c:v>
                </c:pt>
                <c:pt idx="6">
                  <c:v>67</c:v>
                </c:pt>
                <c:pt idx="7">
                  <c:v>0.12409584555849919</c:v>
                </c:pt>
                <c:pt idx="8">
                  <c:v>0.47058823529411764</c:v>
                </c:pt>
                <c:pt idx="9">
                  <c:v>0</c:v>
                </c:pt>
                <c:pt idx="10">
                  <c:v>0.26461227649103913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Sheet1!$A$42:$K$42</c:f>
              <c:numCache>
                <c:formatCode>General</c:formatCode>
                <c:ptCount val="11"/>
                <c:pt idx="0">
                  <c:v>0.43706977153779425</c:v>
                </c:pt>
                <c:pt idx="1">
                  <c:v>0.22044536929418418</c:v>
                </c:pt>
                <c:pt idx="2">
                  <c:v>0.45822896710611605</c:v>
                </c:pt>
                <c:pt idx="3">
                  <c:v>0.30183935435903575</c:v>
                </c:pt>
                <c:pt idx="4">
                  <c:v>17</c:v>
                </c:pt>
                <c:pt idx="5">
                  <c:v>124</c:v>
                </c:pt>
                <c:pt idx="6">
                  <c:v>69</c:v>
                </c:pt>
                <c:pt idx="7">
                  <c:v>0.14297002609850404</c:v>
                </c:pt>
                <c:pt idx="8">
                  <c:v>0.5</c:v>
                </c:pt>
                <c:pt idx="9">
                  <c:v>0</c:v>
                </c:pt>
                <c:pt idx="10">
                  <c:v>0.29773511409820791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Sheet1!$A$43:$K$43</c:f>
              <c:numCache>
                <c:formatCode>General</c:formatCode>
                <c:ptCount val="11"/>
                <c:pt idx="0">
                  <c:v>0.44927845994649851</c:v>
                </c:pt>
                <c:pt idx="1">
                  <c:v>0.19161992602455574</c:v>
                </c:pt>
                <c:pt idx="2">
                  <c:v>0.36455880887731529</c:v>
                </c:pt>
                <c:pt idx="3">
                  <c:v>0.30727017294775605</c:v>
                </c:pt>
                <c:pt idx="4">
                  <c:v>111</c:v>
                </c:pt>
                <c:pt idx="5">
                  <c:v>840</c:v>
                </c:pt>
                <c:pt idx="6">
                  <c:v>69</c:v>
                </c:pt>
                <c:pt idx="7">
                  <c:v>0.10615745171563438</c:v>
                </c:pt>
                <c:pt idx="8">
                  <c:v>0.47058823529411764</c:v>
                </c:pt>
                <c:pt idx="9">
                  <c:v>0</c:v>
                </c:pt>
                <c:pt idx="10">
                  <c:v>0.33857721204621755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Sheet1!$A$44:$K$44</c:f>
              <c:numCache>
                <c:formatCode>General</c:formatCode>
                <c:ptCount val="11"/>
                <c:pt idx="0">
                  <c:v>0.26362036348788276</c:v>
                </c:pt>
                <c:pt idx="1">
                  <c:v>0.22085473838688738</c:v>
                </c:pt>
                <c:pt idx="2">
                  <c:v>0.25513516796463193</c:v>
                </c:pt>
                <c:pt idx="3">
                  <c:v>0.62502259067263077</c:v>
                </c:pt>
                <c:pt idx="4">
                  <c:v>111</c:v>
                </c:pt>
                <c:pt idx="5">
                  <c:v>811</c:v>
                </c:pt>
                <c:pt idx="6">
                  <c:v>72</c:v>
                </c:pt>
                <c:pt idx="7">
                  <c:v>5.3859868485154803E-2</c:v>
                </c:pt>
                <c:pt idx="8">
                  <c:v>0.52941176470588236</c:v>
                </c:pt>
                <c:pt idx="9">
                  <c:v>0.14285714285714285</c:v>
                </c:pt>
                <c:pt idx="10">
                  <c:v>5.8432306218456506E-2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462848"/>
        <c:axId val="226463408"/>
      </c:barChart>
      <c:catAx>
        <c:axId val="22646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63408"/>
        <c:crosses val="autoZero"/>
        <c:auto val="1"/>
        <c:lblAlgn val="ctr"/>
        <c:lblOffset val="100"/>
        <c:noMultiLvlLbl val="0"/>
      </c:catAx>
      <c:valAx>
        <c:axId val="2264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287</xdr:row>
      <xdr:rowOff>166686</xdr:rowOff>
    </xdr:from>
    <xdr:to>
      <xdr:col>40</xdr:col>
      <xdr:colOff>428625</xdr:colOff>
      <xdr:row>311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214312</xdr:colOff>
      <xdr:row>52</xdr:row>
      <xdr:rowOff>128586</xdr:rowOff>
    </xdr:from>
    <xdr:to>
      <xdr:col>34</xdr:col>
      <xdr:colOff>400050</xdr:colOff>
      <xdr:row>73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500061</xdr:colOff>
      <xdr:row>351</xdr:row>
      <xdr:rowOff>90487</xdr:rowOff>
    </xdr:from>
    <xdr:to>
      <xdr:col>34</xdr:col>
      <xdr:colOff>95250</xdr:colOff>
      <xdr:row>378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452436</xdr:colOff>
      <xdr:row>0</xdr:row>
      <xdr:rowOff>0</xdr:rowOff>
    </xdr:from>
    <xdr:to>
      <xdr:col>35</xdr:col>
      <xdr:colOff>476249</xdr:colOff>
      <xdr:row>20</xdr:row>
      <xdr:rowOff>100013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90486</xdr:colOff>
      <xdr:row>202</xdr:row>
      <xdr:rowOff>100012</xdr:rowOff>
    </xdr:from>
    <xdr:to>
      <xdr:col>35</xdr:col>
      <xdr:colOff>95249</xdr:colOff>
      <xdr:row>224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204786</xdr:colOff>
      <xdr:row>438</xdr:row>
      <xdr:rowOff>14287</xdr:rowOff>
    </xdr:from>
    <xdr:to>
      <xdr:col>31</xdr:col>
      <xdr:colOff>133349</xdr:colOff>
      <xdr:row>455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271462</xdr:colOff>
      <xdr:row>37</xdr:row>
      <xdr:rowOff>128587</xdr:rowOff>
    </xdr:from>
    <xdr:to>
      <xdr:col>21</xdr:col>
      <xdr:colOff>576262</xdr:colOff>
      <xdr:row>52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399</xdr:row>
      <xdr:rowOff>157162</xdr:rowOff>
    </xdr:from>
    <xdr:to>
      <xdr:col>29</xdr:col>
      <xdr:colOff>600075</xdr:colOff>
      <xdr:row>414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204786</xdr:colOff>
      <xdr:row>23</xdr:row>
      <xdr:rowOff>100012</xdr:rowOff>
    </xdr:from>
    <xdr:to>
      <xdr:col>23</xdr:col>
      <xdr:colOff>380999</xdr:colOff>
      <xdr:row>37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4"/>
  <sheetViews>
    <sheetView tabSelected="1" workbookViewId="0">
      <selection sqref="A1:G454"/>
    </sheetView>
  </sheetViews>
  <sheetFormatPr defaultRowHeight="15" x14ac:dyDescent="0.25"/>
  <sheetData>
    <row r="1" spans="1:14" x14ac:dyDescent="0.25">
      <c r="A1">
        <v>0.39516902896737877</v>
      </c>
      <c r="B1">
        <v>0.22636069239229084</v>
      </c>
      <c r="C1">
        <v>0.34902527224734675</v>
      </c>
      <c r="D1">
        <v>0.69914115254956166</v>
      </c>
      <c r="E1">
        <v>17</v>
      </c>
      <c r="F1">
        <v>163</v>
      </c>
      <c r="G1">
        <v>4</v>
      </c>
      <c r="H1">
        <v>2.4885991679423042E-2</v>
      </c>
      <c r="I1">
        <v>0.5</v>
      </c>
      <c r="J1">
        <v>0.42857142857142855</v>
      </c>
      <c r="K1">
        <v>0.40824794098534528</v>
      </c>
      <c r="L1">
        <v>1</v>
      </c>
      <c r="M1">
        <v>38</v>
      </c>
      <c r="N1">
        <v>65</v>
      </c>
    </row>
    <row r="2" spans="1:14" x14ac:dyDescent="0.25">
      <c r="A2">
        <v>0.75532152611784054</v>
      </c>
      <c r="B2">
        <v>0.249579050154354</v>
      </c>
      <c r="C2">
        <v>0.73134089589758144</v>
      </c>
      <c r="D2">
        <v>0.33146142798161521</v>
      </c>
      <c r="E2">
        <v>43</v>
      </c>
      <c r="F2">
        <v>297</v>
      </c>
      <c r="G2">
        <v>4</v>
      </c>
      <c r="H2">
        <v>0.11845779639097516</v>
      </c>
      <c r="I2">
        <v>0.5</v>
      </c>
      <c r="J2">
        <v>0.14285714285714285</v>
      </c>
      <c r="K2">
        <v>0.23013191248332898</v>
      </c>
      <c r="L2">
        <v>2</v>
      </c>
      <c r="M2">
        <v>83</v>
      </c>
      <c r="N2">
        <v>119</v>
      </c>
    </row>
    <row r="3" spans="1:14" x14ac:dyDescent="0.25">
      <c r="A3">
        <v>0.51886771577215107</v>
      </c>
      <c r="B3">
        <v>0.25969368294728995</v>
      </c>
      <c r="C3">
        <v>0.56828457182915471</v>
      </c>
      <c r="D3">
        <v>0.26016615917713376</v>
      </c>
      <c r="E3">
        <v>104</v>
      </c>
      <c r="F3">
        <v>721</v>
      </c>
      <c r="G3">
        <v>4</v>
      </c>
      <c r="H3">
        <v>0.12906740132272362</v>
      </c>
      <c r="I3">
        <v>0.45588235294117646</v>
      </c>
      <c r="J3">
        <v>0</v>
      </c>
      <c r="K3">
        <v>0.43180916099379563</v>
      </c>
      <c r="L3">
        <v>2</v>
      </c>
      <c r="M3">
        <v>113</v>
      </c>
      <c r="N3">
        <v>134</v>
      </c>
    </row>
    <row r="4" spans="1:14" x14ac:dyDescent="0.25">
      <c r="A4">
        <v>0.54743596430230212</v>
      </c>
      <c r="B4">
        <v>0.34509180387151628</v>
      </c>
      <c r="C4">
        <v>0.69607018831491851</v>
      </c>
      <c r="D4">
        <v>0.32580387966843471</v>
      </c>
      <c r="E4">
        <v>12</v>
      </c>
      <c r="F4">
        <v>82</v>
      </c>
      <c r="G4">
        <v>5</v>
      </c>
      <c r="H4">
        <v>4.683572545457939E-2</v>
      </c>
      <c r="I4">
        <v>0.52941176470588236</v>
      </c>
      <c r="J4">
        <v>0.2857142857142857</v>
      </c>
      <c r="K4">
        <v>0.3992320923135777</v>
      </c>
      <c r="L4">
        <v>2</v>
      </c>
      <c r="M4">
        <v>105</v>
      </c>
      <c r="N4">
        <v>180</v>
      </c>
    </row>
    <row r="5" spans="1:14" x14ac:dyDescent="0.25">
      <c r="A5">
        <v>0.33518701529616407</v>
      </c>
      <c r="B5">
        <v>0.21566639185709652</v>
      </c>
      <c r="C5">
        <v>0.29671217830773994</v>
      </c>
      <c r="D5">
        <v>0.47866605808065343</v>
      </c>
      <c r="E5">
        <v>17</v>
      </c>
      <c r="F5">
        <v>131</v>
      </c>
      <c r="G5">
        <v>5</v>
      </c>
      <c r="H5">
        <v>4.3416456736402646E-2</v>
      </c>
      <c r="I5">
        <v>0.52941176470588236</v>
      </c>
      <c r="J5">
        <v>0.5714285714285714</v>
      </c>
      <c r="K5">
        <v>0.2220089235057725</v>
      </c>
      <c r="L5">
        <v>2</v>
      </c>
      <c r="M5">
        <v>123</v>
      </c>
      <c r="N5">
        <v>181</v>
      </c>
    </row>
    <row r="6" spans="1:14" x14ac:dyDescent="0.25">
      <c r="A6">
        <v>0.26395209905246414</v>
      </c>
      <c r="B6">
        <v>0.20017569854990358</v>
      </c>
      <c r="C6">
        <v>0.25464720843836053</v>
      </c>
      <c r="D6">
        <v>0.61305885452794395</v>
      </c>
      <c r="E6">
        <v>17</v>
      </c>
      <c r="F6">
        <v>177</v>
      </c>
      <c r="G6">
        <v>5</v>
      </c>
      <c r="H6">
        <v>9.2560981213348104E-2</v>
      </c>
      <c r="I6">
        <v>0.5</v>
      </c>
      <c r="J6">
        <v>0.14285714285714285</v>
      </c>
      <c r="K6">
        <v>0.51111648252405617</v>
      </c>
      <c r="L6">
        <v>2</v>
      </c>
      <c r="M6">
        <v>89</v>
      </c>
      <c r="N6">
        <v>182</v>
      </c>
    </row>
    <row r="7" spans="1:14" x14ac:dyDescent="0.25">
      <c r="A7">
        <v>0.15319907535922653</v>
      </c>
      <c r="B7">
        <v>0.2223306336594455</v>
      </c>
      <c r="C7">
        <v>0.17671194735290099</v>
      </c>
      <c r="D7">
        <v>0.39941176492541408</v>
      </c>
      <c r="E7">
        <v>63</v>
      </c>
      <c r="F7">
        <v>438</v>
      </c>
      <c r="G7">
        <v>5</v>
      </c>
      <c r="H7">
        <v>3.7234810501120263E-2</v>
      </c>
      <c r="I7">
        <v>0.3235294117647059</v>
      </c>
      <c r="J7">
        <v>0.2857142857142857</v>
      </c>
      <c r="K7">
        <v>0.44158590000462716</v>
      </c>
      <c r="L7">
        <v>2</v>
      </c>
      <c r="M7">
        <v>113</v>
      </c>
      <c r="N7">
        <v>199</v>
      </c>
    </row>
    <row r="8" spans="1:14" x14ac:dyDescent="0.25">
      <c r="A8">
        <v>0.20146471609671962</v>
      </c>
      <c r="B8">
        <v>0.1384943342027728</v>
      </c>
      <c r="C8">
        <v>0.14366065581094037</v>
      </c>
      <c r="D8">
        <v>0.38695165645353347</v>
      </c>
      <c r="E8">
        <v>61</v>
      </c>
      <c r="F8">
        <v>524</v>
      </c>
      <c r="G8">
        <v>5</v>
      </c>
      <c r="H8">
        <v>0.12991198335519932</v>
      </c>
      <c r="I8">
        <v>0.52941176470588236</v>
      </c>
      <c r="J8">
        <v>0</v>
      </c>
      <c r="K8">
        <v>0.51534195278004791</v>
      </c>
      <c r="L8">
        <v>2</v>
      </c>
      <c r="M8">
        <v>100</v>
      </c>
      <c r="N8">
        <v>203</v>
      </c>
    </row>
    <row r="9" spans="1:14" x14ac:dyDescent="0.25">
      <c r="A9">
        <v>0.38560172951567717</v>
      </c>
      <c r="B9">
        <v>0.22035313325253306</v>
      </c>
      <c r="C9">
        <v>0.37543265670423509</v>
      </c>
      <c r="D9">
        <v>0.47729008315300392</v>
      </c>
      <c r="E9">
        <v>61</v>
      </c>
      <c r="F9">
        <v>497</v>
      </c>
      <c r="G9">
        <v>6</v>
      </c>
      <c r="H9">
        <v>7.6292914577153093E-2</v>
      </c>
      <c r="I9">
        <v>0.44117647058823528</v>
      </c>
      <c r="J9">
        <v>0.14285714285714285</v>
      </c>
      <c r="K9">
        <v>0.36678888685904337</v>
      </c>
      <c r="L9">
        <v>2</v>
      </c>
      <c r="M9">
        <v>62</v>
      </c>
      <c r="N9">
        <v>205</v>
      </c>
    </row>
    <row r="10" spans="1:14" x14ac:dyDescent="0.25">
      <c r="A10">
        <v>0.20101487116182729</v>
      </c>
      <c r="B10">
        <v>0.19568305610281092</v>
      </c>
      <c r="C10">
        <v>0.20809868874260964</v>
      </c>
      <c r="D10">
        <v>0.3126891381350011</v>
      </c>
      <c r="E10">
        <v>120</v>
      </c>
      <c r="F10">
        <v>852</v>
      </c>
      <c r="G10">
        <v>7</v>
      </c>
      <c r="H10">
        <v>6.7746173575896823E-2</v>
      </c>
      <c r="I10">
        <v>0.55882352941176472</v>
      </c>
      <c r="J10">
        <v>0.2857142857142857</v>
      </c>
      <c r="K10">
        <v>0.40495461152657403</v>
      </c>
      <c r="L10">
        <v>2</v>
      </c>
      <c r="M10">
        <v>137</v>
      </c>
      <c r="N10">
        <v>206</v>
      </c>
    </row>
    <row r="11" spans="1:14" x14ac:dyDescent="0.25">
      <c r="A11">
        <v>0.15124510974783015</v>
      </c>
      <c r="B11">
        <v>0.14828895181545124</v>
      </c>
      <c r="C11">
        <v>0.12195986350461956</v>
      </c>
      <c r="D11">
        <v>0.39714945858669676</v>
      </c>
      <c r="E11">
        <v>127</v>
      </c>
      <c r="F11">
        <v>927</v>
      </c>
      <c r="G11">
        <v>9</v>
      </c>
      <c r="H11">
        <v>2.7379310142983414E-2</v>
      </c>
      <c r="I11">
        <v>0.55882352941176472</v>
      </c>
      <c r="J11">
        <v>0.5714285714285714</v>
      </c>
      <c r="K11">
        <v>0.31544565556041754</v>
      </c>
      <c r="L11">
        <v>2</v>
      </c>
      <c r="M11">
        <v>74</v>
      </c>
      <c r="N11">
        <v>214</v>
      </c>
    </row>
    <row r="12" spans="1:14" x14ac:dyDescent="0.25">
      <c r="A12">
        <v>0.46285787773557363</v>
      </c>
      <c r="B12">
        <v>0.29236718382771448</v>
      </c>
      <c r="C12">
        <v>0.60298467084991336</v>
      </c>
      <c r="D12">
        <v>9.0737771582914878E-2</v>
      </c>
      <c r="E12">
        <v>88</v>
      </c>
      <c r="F12">
        <v>604</v>
      </c>
      <c r="G12">
        <v>11</v>
      </c>
      <c r="H12">
        <v>9.6363957544497503E-2</v>
      </c>
      <c r="I12">
        <v>0.55882352941176472</v>
      </c>
      <c r="J12">
        <v>0.2857142857142857</v>
      </c>
      <c r="K12">
        <v>0.11680290010846141</v>
      </c>
      <c r="L12">
        <v>2</v>
      </c>
      <c r="M12">
        <v>33</v>
      </c>
      <c r="N12">
        <v>220</v>
      </c>
    </row>
    <row r="13" spans="1:14" x14ac:dyDescent="0.25">
      <c r="A13">
        <v>0.42285135668121154</v>
      </c>
      <c r="B13">
        <v>0.34430987312493427</v>
      </c>
      <c r="C13">
        <v>0.61763944479585298</v>
      </c>
      <c r="D13">
        <v>0.2003537616477146</v>
      </c>
      <c r="E13">
        <v>43</v>
      </c>
      <c r="F13">
        <v>324</v>
      </c>
      <c r="G13">
        <v>12</v>
      </c>
      <c r="H13">
        <v>7.8691965607898512E-2</v>
      </c>
      <c r="I13">
        <v>0.5</v>
      </c>
      <c r="J13">
        <v>0.14285714285714285</v>
      </c>
      <c r="K13">
        <v>0.1534166312926</v>
      </c>
      <c r="L13">
        <v>2</v>
      </c>
      <c r="M13">
        <v>83</v>
      </c>
      <c r="N13">
        <v>232</v>
      </c>
    </row>
    <row r="14" spans="1:14" x14ac:dyDescent="0.25">
      <c r="A14">
        <v>0.67578341102714845</v>
      </c>
      <c r="B14">
        <v>0.22987744351828779</v>
      </c>
      <c r="C14">
        <v>0.64413179059252335</v>
      </c>
      <c r="D14">
        <v>0.29773511409820791</v>
      </c>
      <c r="E14">
        <v>12</v>
      </c>
      <c r="F14">
        <v>68</v>
      </c>
      <c r="G14">
        <v>19</v>
      </c>
      <c r="H14">
        <v>1.6399457622919566E-3</v>
      </c>
      <c r="I14">
        <v>0.4264705882352941</v>
      </c>
      <c r="J14">
        <v>0.14285714285714285</v>
      </c>
      <c r="K14">
        <v>0.47781671284712146</v>
      </c>
      <c r="L14">
        <v>2</v>
      </c>
      <c r="M14">
        <v>18</v>
      </c>
      <c r="N14">
        <v>236</v>
      </c>
    </row>
    <row r="15" spans="1:14" x14ac:dyDescent="0.25">
      <c r="A15">
        <v>0.36537970094324429</v>
      </c>
      <c r="B15">
        <v>0.17880455234980594</v>
      </c>
      <c r="C15">
        <v>0.27784707861097158</v>
      </c>
      <c r="D15">
        <v>0.32649108730321508</v>
      </c>
      <c r="E15">
        <v>29</v>
      </c>
      <c r="F15">
        <v>203</v>
      </c>
      <c r="G15">
        <v>19</v>
      </c>
      <c r="H15">
        <v>3.7578337596348849E-2</v>
      </c>
      <c r="I15">
        <v>0.35294117647058826</v>
      </c>
      <c r="J15">
        <v>0.2857142857142857</v>
      </c>
      <c r="K15">
        <v>0.45304591114827281</v>
      </c>
      <c r="L15">
        <v>2</v>
      </c>
      <c r="M15">
        <v>28</v>
      </c>
      <c r="N15">
        <v>246</v>
      </c>
    </row>
    <row r="16" spans="1:14" x14ac:dyDescent="0.25">
      <c r="A16">
        <v>0.24250715255888139</v>
      </c>
      <c r="B16">
        <v>0.20505487840772194</v>
      </c>
      <c r="C16">
        <v>0.25734122490567796</v>
      </c>
      <c r="D16">
        <v>0.1496369335992335</v>
      </c>
      <c r="E16">
        <v>120</v>
      </c>
      <c r="F16">
        <v>862</v>
      </c>
      <c r="G16">
        <v>19</v>
      </c>
      <c r="H16">
        <v>0.14536429089289776</v>
      </c>
      <c r="I16">
        <v>0.5</v>
      </c>
      <c r="J16">
        <v>0.14285714285714285</v>
      </c>
      <c r="K16">
        <v>0.45383541007285233</v>
      </c>
      <c r="L16">
        <v>2</v>
      </c>
      <c r="M16">
        <v>122</v>
      </c>
      <c r="N16">
        <v>246</v>
      </c>
    </row>
    <row r="17" spans="1:14" x14ac:dyDescent="0.25">
      <c r="A17">
        <v>0.43813366550903526</v>
      </c>
      <c r="B17">
        <v>0.25387951111903512</v>
      </c>
      <c r="C17">
        <v>0.49429601798382</v>
      </c>
      <c r="D17">
        <v>0.33857721204621755</v>
      </c>
      <c r="E17">
        <v>12</v>
      </c>
      <c r="F17">
        <v>97</v>
      </c>
      <c r="G17">
        <v>21</v>
      </c>
      <c r="H17">
        <v>8.9367459666594679E-2</v>
      </c>
      <c r="I17">
        <v>0.375</v>
      </c>
      <c r="J17">
        <v>0.14285714285714285</v>
      </c>
      <c r="K17">
        <v>0.29865168059536962</v>
      </c>
      <c r="L17">
        <v>2</v>
      </c>
      <c r="M17">
        <v>98</v>
      </c>
      <c r="N17">
        <v>253</v>
      </c>
    </row>
    <row r="18" spans="1:14" x14ac:dyDescent="0.25">
      <c r="A18">
        <v>0.57641575241380461</v>
      </c>
      <c r="B18">
        <v>0.24361371480048705</v>
      </c>
      <c r="C18">
        <v>0.56058877224630999</v>
      </c>
      <c r="D18">
        <v>0.32783508924004306</v>
      </c>
      <c r="E18">
        <v>29</v>
      </c>
      <c r="F18">
        <v>218</v>
      </c>
      <c r="G18">
        <v>21</v>
      </c>
      <c r="H18">
        <v>0.17307270806574823</v>
      </c>
      <c r="I18">
        <v>0.52941176470588236</v>
      </c>
      <c r="J18">
        <v>0</v>
      </c>
      <c r="K18">
        <v>0.20901432020684052</v>
      </c>
      <c r="L18">
        <v>3</v>
      </c>
      <c r="M18">
        <v>5</v>
      </c>
      <c r="N18">
        <v>317</v>
      </c>
    </row>
    <row r="19" spans="1:14" x14ac:dyDescent="0.25">
      <c r="A19">
        <v>0.51913471859267168</v>
      </c>
      <c r="B19">
        <v>0.30025915732206265</v>
      </c>
      <c r="C19">
        <v>0.6393102721744327</v>
      </c>
      <c r="D19">
        <v>0.27198453518793908</v>
      </c>
      <c r="E19">
        <v>43</v>
      </c>
      <c r="F19">
        <v>304</v>
      </c>
      <c r="G19">
        <v>22</v>
      </c>
      <c r="H19">
        <v>0.10570658082663829</v>
      </c>
      <c r="I19">
        <v>0.5</v>
      </c>
      <c r="J19">
        <v>0.14285714285714285</v>
      </c>
      <c r="K19">
        <v>0.38159463197324595</v>
      </c>
      <c r="L19">
        <v>4</v>
      </c>
      <c r="M19">
        <v>7</v>
      </c>
      <c r="N19">
        <v>484</v>
      </c>
    </row>
    <row r="20" spans="1:14" x14ac:dyDescent="0.25">
      <c r="A20">
        <v>0.43938939744008015</v>
      </c>
      <c r="B20">
        <v>0.19367285993659908</v>
      </c>
      <c r="C20">
        <v>0.36200361776629558</v>
      </c>
      <c r="D20">
        <v>0.3882235799058264</v>
      </c>
      <c r="E20">
        <v>61</v>
      </c>
      <c r="F20">
        <v>469</v>
      </c>
      <c r="G20">
        <v>27</v>
      </c>
      <c r="H20">
        <v>0.10707963379037944</v>
      </c>
      <c r="I20">
        <v>0.5</v>
      </c>
      <c r="J20">
        <v>0.14285714285714285</v>
      </c>
      <c r="K20">
        <v>0.26805791770260223</v>
      </c>
      <c r="L20">
        <v>4</v>
      </c>
      <c r="M20">
        <v>23</v>
      </c>
      <c r="N20">
        <v>506</v>
      </c>
    </row>
    <row r="21" spans="1:14" x14ac:dyDescent="0.25">
      <c r="A21">
        <v>0.38852914709934638</v>
      </c>
      <c r="B21">
        <v>0.37212311182689323</v>
      </c>
      <c r="C21">
        <v>0.65660092239226808</v>
      </c>
      <c r="D21">
        <v>5.8432306218456506E-2</v>
      </c>
      <c r="E21">
        <v>12</v>
      </c>
      <c r="F21">
        <v>40</v>
      </c>
      <c r="G21">
        <v>30</v>
      </c>
      <c r="H21">
        <v>6.6420871729895997E-2</v>
      </c>
      <c r="I21">
        <v>0.44117647058823528</v>
      </c>
      <c r="J21">
        <v>0.2857142857142857</v>
      </c>
      <c r="K21">
        <v>0.6273496896645252</v>
      </c>
      <c r="L21">
        <v>5</v>
      </c>
      <c r="M21">
        <v>19</v>
      </c>
      <c r="N21">
        <v>668</v>
      </c>
    </row>
    <row r="22" spans="1:14" x14ac:dyDescent="0.25">
      <c r="A22">
        <v>0.51024601899369115</v>
      </c>
      <c r="B22">
        <v>0.26099791559968127</v>
      </c>
      <c r="C22">
        <v>0.57462335771158557</v>
      </c>
      <c r="D22">
        <v>0.26340817588478166</v>
      </c>
      <c r="E22">
        <v>29</v>
      </c>
      <c r="F22">
        <v>198</v>
      </c>
      <c r="G22">
        <v>32</v>
      </c>
      <c r="H22">
        <v>8.6255032919203334E-2</v>
      </c>
      <c r="I22">
        <v>0.52941176470588236</v>
      </c>
      <c r="J22">
        <v>0.14285714285714285</v>
      </c>
      <c r="K22">
        <v>0.39970417853624496</v>
      </c>
      <c r="L22">
        <v>6</v>
      </c>
      <c r="M22">
        <v>63</v>
      </c>
      <c r="N22">
        <v>731</v>
      </c>
    </row>
    <row r="23" spans="1:14" x14ac:dyDescent="0.25">
      <c r="A23">
        <v>0.52709319319564785</v>
      </c>
      <c r="B23">
        <v>0.234255986858563</v>
      </c>
      <c r="C23">
        <v>0.53675130004226779</v>
      </c>
      <c r="D23">
        <v>0.48510116279361881</v>
      </c>
      <c r="E23">
        <v>17</v>
      </c>
      <c r="F23">
        <v>152</v>
      </c>
      <c r="G23">
        <v>40</v>
      </c>
      <c r="H23">
        <v>6.1364997751524222E-2</v>
      </c>
      <c r="I23">
        <v>0.38235294117647056</v>
      </c>
      <c r="J23">
        <v>0.42857142857142855</v>
      </c>
      <c r="K23">
        <v>0.34613847902265721</v>
      </c>
      <c r="L23">
        <v>6</v>
      </c>
      <c r="M23">
        <v>48</v>
      </c>
      <c r="N23">
        <v>735</v>
      </c>
    </row>
    <row r="24" spans="1:14" x14ac:dyDescent="0.25">
      <c r="A24">
        <v>0.47939079579374372</v>
      </c>
      <c r="B24">
        <v>0.33892473924095634</v>
      </c>
      <c r="C24">
        <v>0.6287327477079977</v>
      </c>
      <c r="D24">
        <v>0.12959629637351588</v>
      </c>
      <c r="E24">
        <v>58</v>
      </c>
      <c r="F24">
        <v>398</v>
      </c>
      <c r="G24">
        <v>40</v>
      </c>
      <c r="H24">
        <v>0.1613704839844774</v>
      </c>
      <c r="I24">
        <v>0.55882352941176472</v>
      </c>
      <c r="J24">
        <v>0</v>
      </c>
      <c r="K24">
        <v>0.11711288215362178</v>
      </c>
      <c r="L24">
        <v>6</v>
      </c>
      <c r="M24">
        <v>17</v>
      </c>
      <c r="N24">
        <v>749</v>
      </c>
    </row>
    <row r="25" spans="1:14" x14ac:dyDescent="0.25">
      <c r="A25">
        <v>2.3202990347328586E-2</v>
      </c>
      <c r="B25">
        <v>0.15947356618045827</v>
      </c>
      <c r="C25">
        <v>5.0773332111262635E-2</v>
      </c>
      <c r="D25">
        <v>0.1752787374982194</v>
      </c>
      <c r="E25">
        <v>86</v>
      </c>
      <c r="F25">
        <v>591</v>
      </c>
      <c r="G25">
        <v>41</v>
      </c>
      <c r="H25">
        <v>5.2228862347292175E-2</v>
      </c>
      <c r="I25">
        <v>0.6470588235294118</v>
      </c>
      <c r="J25">
        <v>0.2857142857142857</v>
      </c>
      <c r="K25">
        <v>0.25928386059626718</v>
      </c>
      <c r="L25">
        <v>6</v>
      </c>
      <c r="M25">
        <v>89</v>
      </c>
      <c r="N25">
        <v>768</v>
      </c>
    </row>
    <row r="26" spans="1:14" x14ac:dyDescent="0.25">
      <c r="A26">
        <v>0.38813375599412236</v>
      </c>
      <c r="B26">
        <v>0.38688839021328225</v>
      </c>
      <c r="C26">
        <v>0.60908153587016334</v>
      </c>
      <c r="D26">
        <v>0.32051688383633692</v>
      </c>
      <c r="E26">
        <v>82</v>
      </c>
      <c r="F26">
        <v>638</v>
      </c>
      <c r="G26">
        <v>43</v>
      </c>
      <c r="H26">
        <v>9.2804855511860102E-2</v>
      </c>
      <c r="I26">
        <v>0.47058823529411764</v>
      </c>
      <c r="J26">
        <v>0.14285714285714285</v>
      </c>
      <c r="K26">
        <v>0.31901455432266007</v>
      </c>
      <c r="L26">
        <v>6</v>
      </c>
      <c r="M26">
        <v>61</v>
      </c>
      <c r="N26">
        <v>777</v>
      </c>
    </row>
    <row r="27" spans="1:14" x14ac:dyDescent="0.25">
      <c r="A27">
        <v>0.40274496230501383</v>
      </c>
      <c r="B27">
        <v>0.27949035240468068</v>
      </c>
      <c r="C27">
        <v>0.42647084749727282</v>
      </c>
      <c r="D27">
        <v>0.26418608877784394</v>
      </c>
      <c r="E27">
        <v>17</v>
      </c>
      <c r="F27">
        <v>127</v>
      </c>
      <c r="G27">
        <v>44</v>
      </c>
      <c r="H27">
        <v>4.7432462270786083E-2</v>
      </c>
      <c r="I27">
        <v>0.5</v>
      </c>
      <c r="J27">
        <v>0.5714285714285714</v>
      </c>
      <c r="K27">
        <v>0.30970577958097523</v>
      </c>
      <c r="L27">
        <v>6</v>
      </c>
      <c r="M27">
        <v>103</v>
      </c>
      <c r="N27">
        <v>795</v>
      </c>
    </row>
    <row r="28" spans="1:14" x14ac:dyDescent="0.25">
      <c r="A28">
        <v>0.41545154370862025</v>
      </c>
      <c r="B28">
        <v>0.21492668489640535</v>
      </c>
      <c r="C28">
        <v>0.37347795197551265</v>
      </c>
      <c r="D28">
        <v>0.42161291851872118</v>
      </c>
      <c r="E28">
        <v>61</v>
      </c>
      <c r="F28">
        <v>460</v>
      </c>
      <c r="G28">
        <v>45</v>
      </c>
      <c r="H28">
        <v>0.11552276340869812</v>
      </c>
      <c r="I28">
        <v>0.47058823529411764</v>
      </c>
      <c r="J28">
        <v>0</v>
      </c>
      <c r="K28">
        <v>0.32528738775189475</v>
      </c>
      <c r="L28">
        <v>6</v>
      </c>
      <c r="M28">
        <v>86</v>
      </c>
      <c r="N28">
        <v>797</v>
      </c>
    </row>
    <row r="29" spans="1:14" x14ac:dyDescent="0.25">
      <c r="A29">
        <v>0.3934234663105684</v>
      </c>
      <c r="B29">
        <v>0.22579496087149928</v>
      </c>
      <c r="C29">
        <v>0.4003095729741234</v>
      </c>
      <c r="D29">
        <v>0.38849451479669073</v>
      </c>
      <c r="E29">
        <v>111</v>
      </c>
      <c r="F29">
        <v>829</v>
      </c>
      <c r="G29">
        <v>46</v>
      </c>
      <c r="H29">
        <v>0.15077281089471253</v>
      </c>
      <c r="I29">
        <v>0.49264705882352944</v>
      </c>
      <c r="J29">
        <v>0</v>
      </c>
      <c r="K29">
        <v>0.17921740891250015</v>
      </c>
      <c r="L29">
        <v>6</v>
      </c>
      <c r="M29">
        <v>134</v>
      </c>
      <c r="N29">
        <v>804</v>
      </c>
    </row>
    <row r="30" spans="1:14" x14ac:dyDescent="0.25">
      <c r="A30">
        <v>0.1543679272439385</v>
      </c>
      <c r="B30">
        <v>0.13544173634561107</v>
      </c>
      <c r="C30">
        <v>0.1160540090610199</v>
      </c>
      <c r="D30">
        <v>0.38442541140452186</v>
      </c>
      <c r="E30">
        <v>61</v>
      </c>
      <c r="F30">
        <v>432</v>
      </c>
      <c r="G30">
        <v>49</v>
      </c>
      <c r="H30">
        <v>0.10854396678705444</v>
      </c>
      <c r="I30">
        <v>0.5</v>
      </c>
      <c r="J30">
        <v>0.14285714285714285</v>
      </c>
      <c r="K30">
        <v>0.22187648625319867</v>
      </c>
      <c r="L30">
        <v>6</v>
      </c>
      <c r="M30">
        <v>59</v>
      </c>
      <c r="N30">
        <v>809</v>
      </c>
    </row>
    <row r="31" spans="1:14" x14ac:dyDescent="0.25">
      <c r="A31">
        <v>0.49747220573409456</v>
      </c>
      <c r="B31">
        <v>0.25488958077618201</v>
      </c>
      <c r="C31">
        <v>0.55844878226936134</v>
      </c>
      <c r="D31">
        <v>0.3162260416255922</v>
      </c>
      <c r="E31">
        <v>100</v>
      </c>
      <c r="F31">
        <v>713</v>
      </c>
      <c r="G31">
        <v>52</v>
      </c>
      <c r="H31">
        <v>5.7157688027138723E-3</v>
      </c>
      <c r="I31">
        <v>0.63970588235294112</v>
      </c>
      <c r="J31">
        <v>0.2857142857142857</v>
      </c>
      <c r="K31">
        <v>0.21026984496837062</v>
      </c>
      <c r="L31">
        <v>6</v>
      </c>
      <c r="M31">
        <v>46</v>
      </c>
      <c r="N31">
        <v>816</v>
      </c>
    </row>
    <row r="32" spans="1:14" x14ac:dyDescent="0.25">
      <c r="A32">
        <v>0.23629057812109472</v>
      </c>
      <c r="B32">
        <v>0.10252489915453138</v>
      </c>
      <c r="C32">
        <v>0.12524070633828457</v>
      </c>
      <c r="D32">
        <v>0.30217971631568408</v>
      </c>
      <c r="E32">
        <v>29</v>
      </c>
      <c r="F32">
        <v>199</v>
      </c>
      <c r="G32">
        <v>53</v>
      </c>
      <c r="H32">
        <v>9.7145973933649279E-2</v>
      </c>
      <c r="I32">
        <v>0.51470588235294112</v>
      </c>
      <c r="J32">
        <v>0.14285714285714285</v>
      </c>
      <c r="K32">
        <v>9.6287335854271836E-2</v>
      </c>
      <c r="L32">
        <v>6</v>
      </c>
      <c r="M32">
        <v>44</v>
      </c>
      <c r="N32">
        <v>842</v>
      </c>
    </row>
    <row r="33" spans="1:14" x14ac:dyDescent="0.25">
      <c r="A33">
        <v>0.50953879904304888</v>
      </c>
      <c r="B33">
        <v>0.39269414100558686</v>
      </c>
      <c r="C33">
        <v>0.73132430590719621</v>
      </c>
      <c r="D33">
        <v>0.37243257649606287</v>
      </c>
      <c r="E33">
        <v>17</v>
      </c>
      <c r="F33">
        <v>174</v>
      </c>
      <c r="G33">
        <v>56</v>
      </c>
      <c r="H33">
        <v>8.8368747303797637E-2</v>
      </c>
      <c r="I33">
        <v>0.49264705882352944</v>
      </c>
      <c r="J33">
        <v>0.14285714285714285</v>
      </c>
      <c r="K33">
        <v>1.8005322411211128E-2</v>
      </c>
      <c r="L33">
        <v>6</v>
      </c>
      <c r="M33">
        <v>109</v>
      </c>
      <c r="N33">
        <v>852</v>
      </c>
    </row>
    <row r="34" spans="1:14" x14ac:dyDescent="0.25">
      <c r="A34">
        <v>0.59718739410791177</v>
      </c>
      <c r="B34">
        <v>0.18893499929476096</v>
      </c>
      <c r="C34">
        <v>0.50249674718811288</v>
      </c>
      <c r="D34">
        <v>0.24432829918221499</v>
      </c>
      <c r="E34">
        <v>17</v>
      </c>
      <c r="F34">
        <v>112</v>
      </c>
      <c r="G34">
        <v>60</v>
      </c>
      <c r="H34">
        <v>0.14529374275907958</v>
      </c>
      <c r="I34">
        <v>0.41176470588235292</v>
      </c>
      <c r="J34">
        <v>0</v>
      </c>
      <c r="K34">
        <v>2.5772280438533742E-2</v>
      </c>
      <c r="L34">
        <v>7</v>
      </c>
      <c r="M34">
        <v>20</v>
      </c>
      <c r="N34">
        <v>980</v>
      </c>
    </row>
    <row r="35" spans="1:14" x14ac:dyDescent="0.25">
      <c r="A35">
        <v>0.48494547900071405</v>
      </c>
      <c r="B35">
        <v>0.2784294797841726</v>
      </c>
      <c r="C35">
        <v>0.57734274617374515</v>
      </c>
      <c r="D35">
        <v>0.54079182961078509</v>
      </c>
      <c r="E35">
        <v>17</v>
      </c>
      <c r="F35">
        <v>158</v>
      </c>
      <c r="G35">
        <v>62</v>
      </c>
      <c r="H35">
        <v>5.3349429041316093E-2</v>
      </c>
      <c r="I35">
        <v>0.55882352941176472</v>
      </c>
      <c r="J35">
        <v>0.42857142857142855</v>
      </c>
      <c r="K35">
        <v>0.28132913750400795</v>
      </c>
      <c r="L35">
        <v>8</v>
      </c>
      <c r="M35">
        <v>30</v>
      </c>
      <c r="N35">
        <v>935</v>
      </c>
    </row>
    <row r="36" spans="1:14" x14ac:dyDescent="0.25">
      <c r="A36">
        <v>0.76078653812473285</v>
      </c>
      <c r="B36">
        <v>0.23608273886135384</v>
      </c>
      <c r="C36">
        <v>0.69537594275068271</v>
      </c>
      <c r="D36">
        <v>0.26762778628252526</v>
      </c>
      <c r="E36">
        <v>51</v>
      </c>
      <c r="F36">
        <v>355</v>
      </c>
      <c r="G36">
        <v>62</v>
      </c>
      <c r="H36">
        <v>4.2951741715465667E-2</v>
      </c>
      <c r="I36">
        <v>0.34558823529411764</v>
      </c>
      <c r="J36">
        <v>0.14285714285714285</v>
      </c>
      <c r="K36">
        <v>0.29092101246965024</v>
      </c>
      <c r="L36">
        <v>9</v>
      </c>
      <c r="M36">
        <v>35</v>
      </c>
      <c r="N36">
        <v>633</v>
      </c>
    </row>
    <row r="37" spans="1:14" x14ac:dyDescent="0.25">
      <c r="A37">
        <v>0.49055478838989969</v>
      </c>
      <c r="B37">
        <v>0.2958010490294416</v>
      </c>
      <c r="C37">
        <v>0.5890435198937336</v>
      </c>
      <c r="D37">
        <v>0.28126327537099849</v>
      </c>
      <c r="E37">
        <v>51</v>
      </c>
      <c r="F37">
        <v>383</v>
      </c>
      <c r="G37">
        <v>62</v>
      </c>
      <c r="H37">
        <v>9.3076155307976555E-2</v>
      </c>
      <c r="I37">
        <v>0.5</v>
      </c>
      <c r="J37">
        <v>0.14285714285714285</v>
      </c>
      <c r="K37">
        <v>0.3417440309531527</v>
      </c>
      <c r="L37">
        <v>9</v>
      </c>
      <c r="M37">
        <v>54</v>
      </c>
      <c r="N37">
        <v>636</v>
      </c>
    </row>
    <row r="38" spans="1:14" x14ac:dyDescent="0.25">
      <c r="A38">
        <v>0.41207161451315305</v>
      </c>
      <c r="B38">
        <v>0.26987898523206105</v>
      </c>
      <c r="C38">
        <v>0.45317649543285327</v>
      </c>
      <c r="D38">
        <v>0.30883350737353704</v>
      </c>
      <c r="E38">
        <v>82</v>
      </c>
      <c r="F38">
        <v>625</v>
      </c>
      <c r="G38">
        <v>63</v>
      </c>
      <c r="H38">
        <v>6.6608531619519518E-2</v>
      </c>
      <c r="I38">
        <v>0.38235294117647056</v>
      </c>
      <c r="J38">
        <v>0.2857142857142857</v>
      </c>
      <c r="K38">
        <v>0.41668889968556011</v>
      </c>
      <c r="L38">
        <v>9</v>
      </c>
      <c r="M38">
        <v>27</v>
      </c>
      <c r="N38">
        <v>664</v>
      </c>
    </row>
    <row r="39" spans="1:14" x14ac:dyDescent="0.25">
      <c r="A39">
        <v>0.14462070609602054</v>
      </c>
      <c r="B39">
        <v>0.14427411815746222</v>
      </c>
      <c r="C39">
        <v>0.11490227570464272</v>
      </c>
      <c r="D39">
        <v>0.40824794098534528</v>
      </c>
      <c r="E39">
        <v>1</v>
      </c>
      <c r="F39">
        <v>38</v>
      </c>
      <c r="G39">
        <v>65</v>
      </c>
      <c r="H39">
        <v>9.8215811710000794E-2</v>
      </c>
      <c r="I39">
        <v>0.52941176470588236</v>
      </c>
      <c r="J39">
        <v>0.14285714285714285</v>
      </c>
      <c r="K39">
        <v>0.21729102462946884</v>
      </c>
      <c r="L39">
        <v>10</v>
      </c>
      <c r="M39">
        <v>34</v>
      </c>
      <c r="N39">
        <v>160</v>
      </c>
    </row>
    <row r="40" spans="1:14" x14ac:dyDescent="0.25">
      <c r="A40">
        <v>9.0003692078808137E-2</v>
      </c>
      <c r="B40">
        <v>0.15026373811852342</v>
      </c>
      <c r="C40">
        <v>8.756212200791294E-2</v>
      </c>
      <c r="D40">
        <v>0.42092573316477067</v>
      </c>
      <c r="E40">
        <v>33</v>
      </c>
      <c r="F40">
        <v>267</v>
      </c>
      <c r="G40">
        <v>65</v>
      </c>
      <c r="H40">
        <v>0.15414565761157017</v>
      </c>
      <c r="I40">
        <v>0.49264705882352944</v>
      </c>
      <c r="J40">
        <v>0</v>
      </c>
      <c r="K40">
        <v>3.8022603757048114E-2</v>
      </c>
      <c r="L40">
        <v>11</v>
      </c>
      <c r="M40">
        <v>30</v>
      </c>
      <c r="N40">
        <v>308</v>
      </c>
    </row>
    <row r="41" spans="1:14" x14ac:dyDescent="0.25">
      <c r="A41">
        <v>0.53354497140905843</v>
      </c>
      <c r="B41">
        <v>0.16396968774099513</v>
      </c>
      <c r="C41">
        <v>0.36655108062961178</v>
      </c>
      <c r="D41">
        <v>0.68449672064340661</v>
      </c>
      <c r="E41">
        <v>48</v>
      </c>
      <c r="F41">
        <v>473</v>
      </c>
      <c r="G41">
        <v>67</v>
      </c>
      <c r="H41">
        <v>0.12409584555849919</v>
      </c>
      <c r="I41">
        <v>0.47058823529411764</v>
      </c>
      <c r="J41">
        <v>0</v>
      </c>
      <c r="K41">
        <v>0.26461227649103913</v>
      </c>
      <c r="L41">
        <v>12</v>
      </c>
      <c r="M41">
        <v>90</v>
      </c>
      <c r="N41">
        <v>8</v>
      </c>
    </row>
    <row r="42" spans="1:14" x14ac:dyDescent="0.25">
      <c r="A42">
        <v>0.43706977153779425</v>
      </c>
      <c r="B42">
        <v>0.22044536929418418</v>
      </c>
      <c r="C42">
        <v>0.45822896710611605</v>
      </c>
      <c r="D42">
        <v>0.30183935435903575</v>
      </c>
      <c r="E42">
        <v>17</v>
      </c>
      <c r="F42">
        <v>124</v>
      </c>
      <c r="G42">
        <v>69</v>
      </c>
      <c r="H42">
        <v>0.14297002609850404</v>
      </c>
      <c r="I42">
        <v>0.5</v>
      </c>
      <c r="J42">
        <v>0</v>
      </c>
      <c r="K42">
        <v>0.29773511409820791</v>
      </c>
      <c r="L42">
        <v>12</v>
      </c>
      <c r="M42">
        <v>68</v>
      </c>
      <c r="N42">
        <v>19</v>
      </c>
    </row>
    <row r="43" spans="1:14" x14ac:dyDescent="0.25">
      <c r="A43">
        <v>0.44927845994649851</v>
      </c>
      <c r="B43">
        <v>0.19161992602455574</v>
      </c>
      <c r="C43">
        <v>0.36455880887731529</v>
      </c>
      <c r="D43">
        <v>0.30727017294775605</v>
      </c>
      <c r="E43">
        <v>111</v>
      </c>
      <c r="F43">
        <v>840</v>
      </c>
      <c r="G43">
        <v>69</v>
      </c>
      <c r="H43">
        <v>0.10615745171563438</v>
      </c>
      <c r="I43">
        <v>0.47058823529411764</v>
      </c>
      <c r="J43">
        <v>0</v>
      </c>
      <c r="K43">
        <v>0.33857721204621755</v>
      </c>
      <c r="L43">
        <v>12</v>
      </c>
      <c r="M43">
        <v>97</v>
      </c>
      <c r="N43">
        <v>21</v>
      </c>
    </row>
    <row r="44" spans="1:14" x14ac:dyDescent="0.25">
      <c r="A44">
        <v>0.26362036348788276</v>
      </c>
      <c r="B44">
        <v>0.22085473838688738</v>
      </c>
      <c r="C44">
        <v>0.25513516796463193</v>
      </c>
      <c r="D44">
        <v>0.62502259067263077</v>
      </c>
      <c r="E44">
        <v>111</v>
      </c>
      <c r="F44">
        <v>811</v>
      </c>
      <c r="G44">
        <v>72</v>
      </c>
      <c r="H44">
        <v>5.3859868485154803E-2</v>
      </c>
      <c r="I44">
        <v>0.52941176470588236</v>
      </c>
      <c r="J44">
        <v>0.14285714285714285</v>
      </c>
      <c r="K44">
        <v>5.8432306218456506E-2</v>
      </c>
      <c r="L44">
        <v>12</v>
      </c>
      <c r="M44">
        <v>40</v>
      </c>
      <c r="N44">
        <v>30</v>
      </c>
    </row>
    <row r="45" spans="1:14" x14ac:dyDescent="0.25">
      <c r="A45">
        <v>0.38809720289147437</v>
      </c>
      <c r="B45">
        <v>0.19117989724462559</v>
      </c>
      <c r="C45">
        <v>0.31649246739773634</v>
      </c>
      <c r="D45">
        <v>0.59561296476258352</v>
      </c>
      <c r="E45">
        <v>111</v>
      </c>
      <c r="F45">
        <v>791</v>
      </c>
      <c r="G45">
        <v>73</v>
      </c>
      <c r="H45">
        <v>0.13680398492136417</v>
      </c>
      <c r="I45">
        <v>0.5</v>
      </c>
      <c r="J45">
        <v>0.14285714285714285</v>
      </c>
      <c r="K45">
        <v>0.21921361515560317</v>
      </c>
      <c r="L45">
        <v>13</v>
      </c>
      <c r="M45">
        <v>64</v>
      </c>
      <c r="N45">
        <v>307</v>
      </c>
    </row>
    <row r="46" spans="1:14" x14ac:dyDescent="0.25">
      <c r="A46">
        <v>0.16670503745034129</v>
      </c>
      <c r="B46">
        <v>0.15242719911579691</v>
      </c>
      <c r="C46">
        <v>0.13850701291230205</v>
      </c>
      <c r="D46">
        <v>0.59213015912684597</v>
      </c>
      <c r="E46">
        <v>1</v>
      </c>
      <c r="F46">
        <v>21</v>
      </c>
      <c r="G46">
        <v>74</v>
      </c>
      <c r="H46">
        <v>4.5129549681560681E-2</v>
      </c>
      <c r="I46">
        <v>0.49264705882352944</v>
      </c>
      <c r="J46">
        <v>0.2857142857142857</v>
      </c>
      <c r="K46">
        <v>0.17847269445590067</v>
      </c>
      <c r="L46">
        <v>14</v>
      </c>
      <c r="M46">
        <v>54</v>
      </c>
      <c r="N46">
        <v>256</v>
      </c>
    </row>
    <row r="47" spans="1:14" x14ac:dyDescent="0.25">
      <c r="A47">
        <v>0.40374861427355424</v>
      </c>
      <c r="B47">
        <v>0.28095751035824829</v>
      </c>
      <c r="C47">
        <v>0.45859304414571123</v>
      </c>
      <c r="D47">
        <v>0.7288668988733904</v>
      </c>
      <c r="E47">
        <v>48</v>
      </c>
      <c r="F47">
        <v>454</v>
      </c>
      <c r="G47">
        <v>74</v>
      </c>
      <c r="H47">
        <v>4.0215909161528368E-2</v>
      </c>
      <c r="I47">
        <v>0.40441176470588236</v>
      </c>
      <c r="J47">
        <v>0.2857142857142857</v>
      </c>
      <c r="K47">
        <v>0.35496944136840569</v>
      </c>
      <c r="L47">
        <v>15</v>
      </c>
      <c r="M47">
        <v>96</v>
      </c>
      <c r="N47">
        <v>335</v>
      </c>
    </row>
    <row r="48" spans="1:14" x14ac:dyDescent="0.25">
      <c r="A48">
        <v>0.33373806179736953</v>
      </c>
      <c r="B48">
        <v>0.10265745733029308</v>
      </c>
      <c r="C48">
        <v>0.17553065293012379</v>
      </c>
      <c r="D48">
        <v>9.4974081462624177E-2</v>
      </c>
      <c r="E48">
        <v>17</v>
      </c>
      <c r="F48">
        <v>86</v>
      </c>
      <c r="G48">
        <v>77</v>
      </c>
      <c r="H48">
        <v>6.2887199660718901E-2</v>
      </c>
      <c r="I48">
        <v>0.5</v>
      </c>
      <c r="J48">
        <v>0.2857142857142857</v>
      </c>
      <c r="K48">
        <v>0.41363642599736805</v>
      </c>
      <c r="L48">
        <v>15</v>
      </c>
      <c r="M48">
        <v>110</v>
      </c>
      <c r="N48">
        <v>335</v>
      </c>
    </row>
    <row r="49" spans="1:14" x14ac:dyDescent="0.25">
      <c r="A49">
        <v>0.39630127987373531</v>
      </c>
      <c r="B49">
        <v>0.37987339051915064</v>
      </c>
      <c r="C49">
        <v>0.63524242236967132</v>
      </c>
      <c r="D49">
        <v>0.36960210899640472</v>
      </c>
      <c r="E49">
        <v>48</v>
      </c>
      <c r="F49">
        <v>491</v>
      </c>
      <c r="G49">
        <v>77</v>
      </c>
      <c r="H49">
        <v>6.8685300367150148E-2</v>
      </c>
      <c r="I49">
        <v>0.39705882352941174</v>
      </c>
      <c r="J49">
        <v>0.2857142857142857</v>
      </c>
      <c r="K49">
        <v>0.30876969507687296</v>
      </c>
      <c r="L49">
        <v>15</v>
      </c>
      <c r="M49">
        <v>87</v>
      </c>
      <c r="N49">
        <v>351</v>
      </c>
    </row>
    <row r="50" spans="1:14" x14ac:dyDescent="0.25">
      <c r="A50">
        <v>0.6793978354377691</v>
      </c>
      <c r="B50">
        <v>0.26278481593938408</v>
      </c>
      <c r="C50">
        <v>0.67556477014636529</v>
      </c>
      <c r="D50">
        <v>0.28593402801135903</v>
      </c>
      <c r="E50">
        <v>51</v>
      </c>
      <c r="F50">
        <v>375</v>
      </c>
      <c r="G50">
        <v>79</v>
      </c>
      <c r="H50">
        <v>1.6731666486714675E-3</v>
      </c>
      <c r="I50">
        <v>0.75</v>
      </c>
      <c r="J50">
        <v>0.5714285714285714</v>
      </c>
      <c r="K50">
        <v>0.34009475936667566</v>
      </c>
      <c r="L50">
        <v>15</v>
      </c>
      <c r="M50">
        <v>99</v>
      </c>
      <c r="N50">
        <v>383</v>
      </c>
    </row>
    <row r="51" spans="1:14" x14ac:dyDescent="0.25">
      <c r="A51">
        <v>7.5817186381249457E-2</v>
      </c>
      <c r="B51">
        <v>2.6753101637196634E-2</v>
      </c>
      <c r="C51">
        <v>1.8045096383029081E-2</v>
      </c>
      <c r="D51">
        <v>0.45305036731424098</v>
      </c>
      <c r="E51">
        <v>1</v>
      </c>
      <c r="F51">
        <v>33</v>
      </c>
      <c r="G51">
        <v>80</v>
      </c>
      <c r="H51">
        <v>5.7493565448263007E-2</v>
      </c>
      <c r="I51">
        <v>0.58823529411764708</v>
      </c>
      <c r="J51">
        <v>0.2857142857142857</v>
      </c>
      <c r="K51">
        <v>0.36509630133935583</v>
      </c>
      <c r="L51">
        <v>15</v>
      </c>
      <c r="M51">
        <v>72</v>
      </c>
      <c r="N51">
        <v>384</v>
      </c>
    </row>
    <row r="52" spans="1:14" x14ac:dyDescent="0.25">
      <c r="A52">
        <v>0.41738749369129829</v>
      </c>
      <c r="B52">
        <v>0.22935634744156999</v>
      </c>
      <c r="C52">
        <v>0.43993347819617373</v>
      </c>
      <c r="D52">
        <v>0.38952210666894926</v>
      </c>
      <c r="E52">
        <v>17</v>
      </c>
      <c r="F52">
        <v>178</v>
      </c>
      <c r="G52">
        <v>80</v>
      </c>
      <c r="H52">
        <v>0.11909595136438224</v>
      </c>
      <c r="I52">
        <v>0.5</v>
      </c>
      <c r="J52">
        <v>0.2857142857142857</v>
      </c>
      <c r="K52">
        <v>0.25491839988638559</v>
      </c>
      <c r="L52">
        <v>15</v>
      </c>
      <c r="M52">
        <v>74</v>
      </c>
      <c r="N52">
        <v>405</v>
      </c>
    </row>
    <row r="53" spans="1:14" x14ac:dyDescent="0.25">
      <c r="A53">
        <v>0.1765574367399845</v>
      </c>
      <c r="B53">
        <v>0.16198593283695914</v>
      </c>
      <c r="C53">
        <v>0.14582499625110362</v>
      </c>
      <c r="D53">
        <v>0.71724940682442995</v>
      </c>
      <c r="E53">
        <v>33</v>
      </c>
      <c r="F53">
        <v>273</v>
      </c>
      <c r="G53">
        <v>80</v>
      </c>
      <c r="H53">
        <v>7.6629024445600741E-2</v>
      </c>
      <c r="I53">
        <v>0.58823529411764708</v>
      </c>
      <c r="J53">
        <v>0.2857142857142857</v>
      </c>
      <c r="K53">
        <v>0.20807917149759156</v>
      </c>
      <c r="L53">
        <v>16</v>
      </c>
      <c r="M53">
        <v>77</v>
      </c>
      <c r="N53">
        <v>453</v>
      </c>
    </row>
    <row r="54" spans="1:14" x14ac:dyDescent="0.25">
      <c r="A54">
        <v>0.27332965750034866</v>
      </c>
      <c r="B54">
        <v>0.21689416308447571</v>
      </c>
      <c r="C54">
        <v>0.25069784046469412</v>
      </c>
      <c r="D54">
        <v>0.61148471389969017</v>
      </c>
      <c r="E54">
        <v>1</v>
      </c>
      <c r="F54">
        <v>6</v>
      </c>
      <c r="G54">
        <v>81</v>
      </c>
      <c r="H54">
        <v>5.3614775031786779E-4</v>
      </c>
      <c r="I54">
        <v>0.625</v>
      </c>
      <c r="J54">
        <v>0.2857142857142857</v>
      </c>
      <c r="K54">
        <v>0.17342818089496045</v>
      </c>
      <c r="L54">
        <v>16</v>
      </c>
      <c r="M54">
        <v>63</v>
      </c>
      <c r="N54">
        <v>472</v>
      </c>
    </row>
    <row r="55" spans="1:14" x14ac:dyDescent="0.25">
      <c r="A55">
        <v>0.37672398866613482</v>
      </c>
      <c r="B55">
        <v>0.16127966490071224</v>
      </c>
      <c r="C55">
        <v>0.27273150162344628</v>
      </c>
      <c r="D55">
        <v>0.24452746752016208</v>
      </c>
      <c r="E55">
        <v>51</v>
      </c>
      <c r="F55">
        <v>393</v>
      </c>
      <c r="G55">
        <v>81</v>
      </c>
      <c r="H55">
        <v>8.5758964605302662E-2</v>
      </c>
      <c r="I55">
        <v>0.5</v>
      </c>
      <c r="J55">
        <v>0.14285714285714285</v>
      </c>
      <c r="K55">
        <v>0.69914115254956166</v>
      </c>
      <c r="L55">
        <v>17</v>
      </c>
      <c r="M55">
        <v>163</v>
      </c>
      <c r="N55">
        <v>4</v>
      </c>
    </row>
    <row r="56" spans="1:14" x14ac:dyDescent="0.25">
      <c r="A56">
        <v>0.36059334145235117</v>
      </c>
      <c r="B56">
        <v>0.31107866640586779</v>
      </c>
      <c r="C56">
        <v>0.46048378040554006</v>
      </c>
      <c r="D56">
        <v>0.58673463337259346</v>
      </c>
      <c r="E56">
        <v>1</v>
      </c>
      <c r="F56">
        <v>47</v>
      </c>
      <c r="G56">
        <v>82</v>
      </c>
      <c r="H56">
        <v>1.0108510091184998E-2</v>
      </c>
      <c r="I56">
        <v>0.38235294117647056</v>
      </c>
      <c r="J56">
        <v>0.2857142857142857</v>
      </c>
      <c r="K56">
        <v>0.47866605808065343</v>
      </c>
      <c r="L56">
        <v>17</v>
      </c>
      <c r="M56">
        <v>131</v>
      </c>
      <c r="N56">
        <v>5</v>
      </c>
    </row>
    <row r="57" spans="1:14" x14ac:dyDescent="0.25">
      <c r="A57">
        <v>0.36129936929787754</v>
      </c>
      <c r="B57">
        <v>0.28032231517471301</v>
      </c>
      <c r="C57">
        <v>0.46481994459895204</v>
      </c>
      <c r="D57">
        <v>0.39740221232041101</v>
      </c>
      <c r="E57">
        <v>17</v>
      </c>
      <c r="F57">
        <v>196</v>
      </c>
      <c r="G57">
        <v>82</v>
      </c>
      <c r="H57">
        <v>5.6339124578147638E-2</v>
      </c>
      <c r="I57">
        <v>0.36029411764705882</v>
      </c>
      <c r="J57">
        <v>0.14285714285714285</v>
      </c>
      <c r="K57">
        <v>0.61305885452794395</v>
      </c>
      <c r="L57">
        <v>17</v>
      </c>
      <c r="M57">
        <v>177</v>
      </c>
      <c r="N57">
        <v>5</v>
      </c>
    </row>
    <row r="58" spans="1:14" x14ac:dyDescent="0.25">
      <c r="A58">
        <v>0.57179799680188359</v>
      </c>
      <c r="B58">
        <v>0.25080502252194103</v>
      </c>
      <c r="C58">
        <v>0.5832446411924318</v>
      </c>
      <c r="D58">
        <v>0.62859282628466373</v>
      </c>
      <c r="E58">
        <v>33</v>
      </c>
      <c r="F58">
        <v>306</v>
      </c>
      <c r="G58">
        <v>82</v>
      </c>
      <c r="H58">
        <v>0.12673911495132628</v>
      </c>
      <c r="I58">
        <v>0.5</v>
      </c>
      <c r="J58">
        <v>0</v>
      </c>
      <c r="K58">
        <v>0.76439867296045894</v>
      </c>
      <c r="L58">
        <v>17</v>
      </c>
      <c r="M58">
        <v>143</v>
      </c>
      <c r="N58">
        <v>11</v>
      </c>
    </row>
    <row r="59" spans="1:14" x14ac:dyDescent="0.25">
      <c r="A59">
        <v>0.3471619409880391</v>
      </c>
      <c r="B59">
        <v>0.19493739906742258</v>
      </c>
      <c r="C59">
        <v>0.3081099530768403</v>
      </c>
      <c r="D59">
        <v>0.34873375008251567</v>
      </c>
      <c r="E59">
        <v>82</v>
      </c>
      <c r="F59">
        <v>616</v>
      </c>
      <c r="G59">
        <v>90</v>
      </c>
      <c r="H59">
        <v>3.7070319763647989E-2</v>
      </c>
      <c r="I59">
        <v>0.36764705882352944</v>
      </c>
      <c r="J59">
        <v>0.2857142857142857</v>
      </c>
      <c r="K59">
        <v>0.27369066745216991</v>
      </c>
      <c r="L59">
        <v>17</v>
      </c>
      <c r="M59">
        <v>129</v>
      </c>
      <c r="N59">
        <v>28</v>
      </c>
    </row>
    <row r="60" spans="1:14" x14ac:dyDescent="0.25">
      <c r="A60">
        <v>0.36738399349832573</v>
      </c>
      <c r="B60">
        <v>0.36790154371309719</v>
      </c>
      <c r="C60">
        <v>0.56697863471011789</v>
      </c>
      <c r="D60">
        <v>0.45803779738912903</v>
      </c>
      <c r="E60">
        <v>17</v>
      </c>
      <c r="F60">
        <v>150</v>
      </c>
      <c r="G60">
        <v>93</v>
      </c>
      <c r="H60">
        <v>0.14347202347962651</v>
      </c>
      <c r="I60">
        <v>0.44117647058823528</v>
      </c>
      <c r="J60">
        <v>0</v>
      </c>
      <c r="K60">
        <v>0.35224373833065908</v>
      </c>
      <c r="L60">
        <v>17</v>
      </c>
      <c r="M60">
        <v>123</v>
      </c>
      <c r="N60">
        <v>47</v>
      </c>
    </row>
    <row r="61" spans="1:14" x14ac:dyDescent="0.25">
      <c r="A61">
        <v>0.44906948248342288</v>
      </c>
      <c r="B61">
        <v>0.33639512725167869</v>
      </c>
      <c r="C61">
        <v>0.61689967376396815</v>
      </c>
      <c r="D61">
        <v>0.45433307468817685</v>
      </c>
      <c r="E61">
        <v>48</v>
      </c>
      <c r="F61">
        <v>413</v>
      </c>
      <c r="G61">
        <v>94</v>
      </c>
      <c r="H61">
        <v>7.0358459324284278E-2</v>
      </c>
      <c r="I61">
        <v>0.49264705882352944</v>
      </c>
      <c r="J61">
        <v>0.14285714285714285</v>
      </c>
      <c r="K61">
        <v>9.1657869591606364E-2</v>
      </c>
      <c r="L61">
        <v>17</v>
      </c>
      <c r="M61">
        <v>72</v>
      </c>
      <c r="N61">
        <v>53</v>
      </c>
    </row>
    <row r="62" spans="1:14" x14ac:dyDescent="0.25">
      <c r="A62">
        <v>0.40859875856950029</v>
      </c>
      <c r="B62">
        <v>0.43485872266483622</v>
      </c>
      <c r="C62">
        <v>0.79460831693488876</v>
      </c>
      <c r="D62">
        <v>0.2059985430453963</v>
      </c>
      <c r="E62">
        <v>82</v>
      </c>
      <c r="F62">
        <v>640</v>
      </c>
      <c r="G62">
        <v>94</v>
      </c>
      <c r="H62">
        <v>8.0082546090268769E-2</v>
      </c>
      <c r="I62">
        <v>0.57352941176470584</v>
      </c>
      <c r="J62">
        <v>0.2857142857142857</v>
      </c>
      <c r="K62">
        <v>0.37243257649606287</v>
      </c>
      <c r="L62">
        <v>17</v>
      </c>
      <c r="M62">
        <v>174</v>
      </c>
      <c r="N62">
        <v>56</v>
      </c>
    </row>
    <row r="63" spans="1:14" x14ac:dyDescent="0.25">
      <c r="A63">
        <v>1.8503123109537931E-2</v>
      </c>
      <c r="B63">
        <v>7.6097434826311941E-2</v>
      </c>
      <c r="C63">
        <v>2.737898053012261E-2</v>
      </c>
      <c r="D63">
        <v>0.4449982982180678</v>
      </c>
      <c r="E63">
        <v>1</v>
      </c>
      <c r="F63">
        <v>40</v>
      </c>
      <c r="G63">
        <v>95</v>
      </c>
      <c r="H63">
        <v>9.9009745520844433E-2</v>
      </c>
      <c r="I63">
        <v>0.5</v>
      </c>
      <c r="J63">
        <v>0.14285714285714285</v>
      </c>
      <c r="K63">
        <v>0.24432829918221499</v>
      </c>
      <c r="L63">
        <v>17</v>
      </c>
      <c r="M63">
        <v>112</v>
      </c>
      <c r="N63">
        <v>60</v>
      </c>
    </row>
    <row r="64" spans="1:14" x14ac:dyDescent="0.25">
      <c r="A64">
        <v>0.42523384338739628</v>
      </c>
      <c r="B64">
        <v>0.35647111416910598</v>
      </c>
      <c r="C64">
        <v>0.65674757949104356</v>
      </c>
      <c r="D64">
        <v>5.517220861739279E-2</v>
      </c>
      <c r="E64">
        <v>17</v>
      </c>
      <c r="F64">
        <v>94</v>
      </c>
      <c r="G64">
        <v>106</v>
      </c>
      <c r="H64">
        <v>0.12686880323323363</v>
      </c>
      <c r="I64">
        <v>0.5</v>
      </c>
      <c r="J64">
        <v>0</v>
      </c>
      <c r="K64">
        <v>0.54079182961078509</v>
      </c>
      <c r="L64">
        <v>17</v>
      </c>
      <c r="M64">
        <v>158</v>
      </c>
      <c r="N64">
        <v>62</v>
      </c>
    </row>
    <row r="65" spans="1:14" x14ac:dyDescent="0.25">
      <c r="A65">
        <v>0.43973314501966398</v>
      </c>
      <c r="B65">
        <v>0.33190027082330337</v>
      </c>
      <c r="C65">
        <v>0.6038604481275579</v>
      </c>
      <c r="D65">
        <v>0.30253783609371554</v>
      </c>
      <c r="E65">
        <v>82</v>
      </c>
      <c r="F65">
        <v>646</v>
      </c>
      <c r="G65">
        <v>110</v>
      </c>
      <c r="H65">
        <v>9.1045989339320288E-2</v>
      </c>
      <c r="I65">
        <v>0.5</v>
      </c>
      <c r="J65">
        <v>0.14285714285714285</v>
      </c>
      <c r="K65">
        <v>0.13401966496015377</v>
      </c>
      <c r="L65">
        <v>17</v>
      </c>
      <c r="M65">
        <v>90</v>
      </c>
      <c r="N65">
        <v>64</v>
      </c>
    </row>
    <row r="66" spans="1:14" x14ac:dyDescent="0.25">
      <c r="A66">
        <v>0.52417698810266644</v>
      </c>
      <c r="B66">
        <v>0.23675102515798899</v>
      </c>
      <c r="C66">
        <v>0.58837767132497332</v>
      </c>
      <c r="D66">
        <v>0.25545862088670607</v>
      </c>
      <c r="E66">
        <v>2</v>
      </c>
      <c r="F66">
        <v>88</v>
      </c>
      <c r="G66">
        <v>117</v>
      </c>
      <c r="H66">
        <v>9.6244102285486258E-2</v>
      </c>
      <c r="I66">
        <v>0.6470588235294118</v>
      </c>
      <c r="J66">
        <v>0.14285714285714285</v>
      </c>
      <c r="K66">
        <v>0.24599194190393936</v>
      </c>
      <c r="L66">
        <v>17</v>
      </c>
      <c r="M66">
        <v>119</v>
      </c>
      <c r="N66">
        <v>71</v>
      </c>
    </row>
    <row r="67" spans="1:14" x14ac:dyDescent="0.25">
      <c r="A67">
        <v>0.2758803315668506</v>
      </c>
      <c r="B67">
        <v>0.35672236150930864</v>
      </c>
      <c r="C67">
        <v>0.40214824279634703</v>
      </c>
      <c r="D67">
        <v>0.30393598044705672</v>
      </c>
      <c r="E67">
        <v>82</v>
      </c>
      <c r="F67">
        <v>626</v>
      </c>
      <c r="G67">
        <v>122</v>
      </c>
      <c r="H67">
        <v>3.0944864175170535E-3</v>
      </c>
      <c r="I67">
        <v>0.82352941176470584</v>
      </c>
      <c r="J67">
        <v>0.7142857142857143</v>
      </c>
      <c r="K67">
        <v>0.38757128633140664</v>
      </c>
      <c r="L67">
        <v>17</v>
      </c>
      <c r="M67">
        <v>182</v>
      </c>
      <c r="N67">
        <v>78</v>
      </c>
    </row>
    <row r="68" spans="1:14" x14ac:dyDescent="0.25">
      <c r="A68">
        <v>0.28933132755822721</v>
      </c>
      <c r="B68">
        <v>0.30955969733674782</v>
      </c>
      <c r="C68">
        <v>0.3811375307392536</v>
      </c>
      <c r="D68">
        <v>0.39832013794819304</v>
      </c>
      <c r="E68">
        <v>33</v>
      </c>
      <c r="F68">
        <v>284</v>
      </c>
      <c r="G68">
        <v>126</v>
      </c>
      <c r="H68">
        <v>6.9961673677891176E-2</v>
      </c>
      <c r="I68">
        <v>0.47794117647058826</v>
      </c>
      <c r="J68">
        <v>0.14285714285714285</v>
      </c>
      <c r="K68">
        <v>0.28468928717147191</v>
      </c>
      <c r="L68">
        <v>17</v>
      </c>
      <c r="M68">
        <v>137</v>
      </c>
      <c r="N68">
        <v>94</v>
      </c>
    </row>
    <row r="69" spans="1:14" x14ac:dyDescent="0.25">
      <c r="A69">
        <v>0.46526683970798538</v>
      </c>
      <c r="B69">
        <v>0.20125819702329772</v>
      </c>
      <c r="C69">
        <v>0.35018768021328928</v>
      </c>
      <c r="D69">
        <v>0.37101123779885742</v>
      </c>
      <c r="E69">
        <v>94</v>
      </c>
      <c r="F69">
        <v>682</v>
      </c>
      <c r="G69">
        <v>126</v>
      </c>
      <c r="H69">
        <v>0.10559429073377417</v>
      </c>
      <c r="I69">
        <v>0.5</v>
      </c>
      <c r="J69">
        <v>0.14285714285714285</v>
      </c>
      <c r="K69">
        <v>0.31247056319426264</v>
      </c>
      <c r="L69">
        <v>17</v>
      </c>
      <c r="M69">
        <v>116</v>
      </c>
      <c r="N69">
        <v>98</v>
      </c>
    </row>
    <row r="70" spans="1:14" x14ac:dyDescent="0.25">
      <c r="A70">
        <v>0.55237046559479785</v>
      </c>
      <c r="B70">
        <v>0.30976122893654057</v>
      </c>
      <c r="C70">
        <v>0.70746499351533421</v>
      </c>
      <c r="D70">
        <v>0.16512260051685843</v>
      </c>
      <c r="E70">
        <v>2</v>
      </c>
      <c r="F70">
        <v>78</v>
      </c>
      <c r="G70">
        <v>128</v>
      </c>
      <c r="H70">
        <v>7.4982501461417758E-2</v>
      </c>
      <c r="I70">
        <v>0.51470588235294112</v>
      </c>
      <c r="J70">
        <v>0.14285714285714285</v>
      </c>
      <c r="K70">
        <v>5.517220861739279E-2</v>
      </c>
      <c r="L70">
        <v>17</v>
      </c>
      <c r="M70">
        <v>94</v>
      </c>
      <c r="N70">
        <v>106</v>
      </c>
    </row>
    <row r="71" spans="1:14" x14ac:dyDescent="0.25">
      <c r="A71">
        <v>0.57137381803376208</v>
      </c>
      <c r="B71">
        <v>0.24982701605801272</v>
      </c>
      <c r="C71">
        <v>0.56594436165320816</v>
      </c>
      <c r="D71">
        <v>0.42827880806717772</v>
      </c>
      <c r="E71">
        <v>2</v>
      </c>
      <c r="F71">
        <v>109</v>
      </c>
      <c r="G71">
        <v>130</v>
      </c>
      <c r="H71">
        <v>0.14679417735946707</v>
      </c>
      <c r="I71">
        <v>0.48529411764705882</v>
      </c>
      <c r="J71">
        <v>0</v>
      </c>
      <c r="K71">
        <v>0.3007462568470452</v>
      </c>
      <c r="L71">
        <v>18</v>
      </c>
      <c r="M71">
        <v>132</v>
      </c>
      <c r="N71">
        <v>921</v>
      </c>
    </row>
    <row r="72" spans="1:14" x14ac:dyDescent="0.25">
      <c r="A72">
        <v>0.49737224125691193</v>
      </c>
      <c r="B72">
        <v>0.18907104053750484</v>
      </c>
      <c r="C72">
        <v>0.36714268998125427</v>
      </c>
      <c r="D72">
        <v>0.30921669308513944</v>
      </c>
      <c r="E72">
        <v>73</v>
      </c>
      <c r="F72">
        <v>503</v>
      </c>
      <c r="G72">
        <v>131</v>
      </c>
      <c r="H72">
        <v>0.1290076488392102</v>
      </c>
      <c r="I72">
        <v>0.46323529411764708</v>
      </c>
      <c r="J72">
        <v>0.14285714285714285</v>
      </c>
      <c r="K72">
        <v>0.31993900823358545</v>
      </c>
      <c r="L72">
        <v>18</v>
      </c>
      <c r="M72">
        <v>98</v>
      </c>
      <c r="N72">
        <v>927</v>
      </c>
    </row>
    <row r="73" spans="1:14" x14ac:dyDescent="0.25">
      <c r="A73">
        <v>0.44236310125772454</v>
      </c>
      <c r="B73">
        <v>0.29107769787208093</v>
      </c>
      <c r="C73">
        <v>0.49517934192534863</v>
      </c>
      <c r="D73">
        <v>0.2610993917350164</v>
      </c>
      <c r="E73">
        <v>121</v>
      </c>
      <c r="F73">
        <v>862</v>
      </c>
      <c r="G73">
        <v>132</v>
      </c>
      <c r="H73">
        <v>0.16521016210217282</v>
      </c>
      <c r="I73">
        <v>0.5</v>
      </c>
      <c r="J73">
        <v>0</v>
      </c>
      <c r="K73">
        <v>0.23953649479332934</v>
      </c>
      <c r="L73">
        <v>18</v>
      </c>
      <c r="M73">
        <v>143</v>
      </c>
      <c r="N73">
        <v>929</v>
      </c>
    </row>
    <row r="74" spans="1:14" x14ac:dyDescent="0.25">
      <c r="A74">
        <v>6.8792599265898799E-2</v>
      </c>
      <c r="B74">
        <v>0.16904957290916331</v>
      </c>
      <c r="C74">
        <v>8.3586582235572013E-2</v>
      </c>
      <c r="D74">
        <v>0.85210029713324764</v>
      </c>
      <c r="E74">
        <v>48</v>
      </c>
      <c r="F74">
        <v>386</v>
      </c>
      <c r="G74">
        <v>133</v>
      </c>
      <c r="H74">
        <v>3.5717422235941682E-2</v>
      </c>
      <c r="I74">
        <v>0.33088235294117646</v>
      </c>
      <c r="J74">
        <v>0.42857142857142855</v>
      </c>
      <c r="K74">
        <v>0.24967921871512616</v>
      </c>
      <c r="L74">
        <v>18</v>
      </c>
      <c r="M74">
        <v>142</v>
      </c>
      <c r="N74">
        <v>945</v>
      </c>
    </row>
    <row r="75" spans="1:14" x14ac:dyDescent="0.25">
      <c r="A75">
        <v>0.51396275379115997</v>
      </c>
      <c r="B75">
        <v>0.2783591463430678</v>
      </c>
      <c r="C75">
        <v>0.62951617535897275</v>
      </c>
      <c r="D75">
        <v>0.29993873273112448</v>
      </c>
      <c r="E75">
        <v>94</v>
      </c>
      <c r="F75">
        <v>693</v>
      </c>
      <c r="G75">
        <v>134</v>
      </c>
      <c r="H75">
        <v>7.3611643483018824E-2</v>
      </c>
      <c r="I75">
        <v>0.5</v>
      </c>
      <c r="J75">
        <v>0.2857142857142857</v>
      </c>
      <c r="K75">
        <v>0.20541117580913265</v>
      </c>
      <c r="L75">
        <v>18</v>
      </c>
      <c r="M75">
        <v>121</v>
      </c>
      <c r="N75">
        <v>961</v>
      </c>
    </row>
    <row r="76" spans="1:14" x14ac:dyDescent="0.25">
      <c r="A76">
        <v>0.61684410632662245</v>
      </c>
      <c r="B76">
        <v>0.26972019137809972</v>
      </c>
      <c r="C76">
        <v>0.63061748147965868</v>
      </c>
      <c r="D76">
        <v>2.5692392523139491E-2</v>
      </c>
      <c r="E76">
        <v>39</v>
      </c>
      <c r="F76">
        <v>237</v>
      </c>
      <c r="G76">
        <v>135</v>
      </c>
      <c r="H76">
        <v>0.14050123904329562</v>
      </c>
      <c r="I76">
        <v>0.5</v>
      </c>
      <c r="J76">
        <v>0</v>
      </c>
      <c r="K76">
        <v>0.20476712614175396</v>
      </c>
      <c r="L76">
        <v>18</v>
      </c>
      <c r="M76">
        <v>99</v>
      </c>
      <c r="N76">
        <v>967</v>
      </c>
    </row>
    <row r="77" spans="1:14" x14ac:dyDescent="0.25">
      <c r="A77">
        <v>0.66462267397910013</v>
      </c>
      <c r="B77">
        <v>0.23181013057191627</v>
      </c>
      <c r="C77">
        <v>0.62801833283325537</v>
      </c>
      <c r="D77">
        <v>0.31208194096017911</v>
      </c>
      <c r="E77">
        <v>102</v>
      </c>
      <c r="F77">
        <v>720</v>
      </c>
      <c r="G77">
        <v>135</v>
      </c>
      <c r="H77">
        <v>3.5076619205442985E-2</v>
      </c>
      <c r="I77">
        <v>0.44117647058823528</v>
      </c>
      <c r="J77">
        <v>0.2857142857142857</v>
      </c>
      <c r="K77">
        <v>0.37964915903486507</v>
      </c>
      <c r="L77">
        <v>18</v>
      </c>
      <c r="M77">
        <v>131</v>
      </c>
      <c r="N77">
        <v>978</v>
      </c>
    </row>
    <row r="78" spans="1:14" x14ac:dyDescent="0.25">
      <c r="A78">
        <v>0.52443345826754539</v>
      </c>
      <c r="B78">
        <v>0.2819298830305198</v>
      </c>
      <c r="C78">
        <v>0.61974885217477405</v>
      </c>
      <c r="D78">
        <v>0.12058011348930066</v>
      </c>
      <c r="E78">
        <v>35</v>
      </c>
      <c r="F78">
        <v>212</v>
      </c>
      <c r="G78">
        <v>138</v>
      </c>
      <c r="H78">
        <v>6.3111829288637455E-2</v>
      </c>
      <c r="I78">
        <v>0.58823529411764708</v>
      </c>
      <c r="J78">
        <v>0.42857142857142855</v>
      </c>
      <c r="K78">
        <v>0.2959440918722836</v>
      </c>
      <c r="L78">
        <v>18</v>
      </c>
      <c r="M78">
        <v>167</v>
      </c>
      <c r="N78">
        <v>980</v>
      </c>
    </row>
    <row r="79" spans="1:14" x14ac:dyDescent="0.25">
      <c r="A79">
        <v>6.963502500198708E-2</v>
      </c>
      <c r="B79">
        <v>0.10596487059570681</v>
      </c>
      <c r="C79">
        <v>5.3954804466002503E-2</v>
      </c>
      <c r="D79">
        <v>0.50422640326574131</v>
      </c>
      <c r="E79">
        <v>33</v>
      </c>
      <c r="F79">
        <v>281</v>
      </c>
      <c r="G79">
        <v>142</v>
      </c>
      <c r="H79">
        <v>6.1080592471648397E-2</v>
      </c>
      <c r="I79">
        <v>0.6470588235294118</v>
      </c>
      <c r="J79">
        <v>0.7142857142857143</v>
      </c>
      <c r="K79">
        <v>0.45797630229876835</v>
      </c>
      <c r="L79">
        <v>18</v>
      </c>
      <c r="M79">
        <v>148</v>
      </c>
      <c r="N79">
        <v>984</v>
      </c>
    </row>
    <row r="80" spans="1:14" x14ac:dyDescent="0.25">
      <c r="A80">
        <v>0.37981076054209434</v>
      </c>
      <c r="B80">
        <v>0.32166365161523042</v>
      </c>
      <c r="C80">
        <v>0.49684263298047826</v>
      </c>
      <c r="D80">
        <v>0.70018162274146822</v>
      </c>
      <c r="E80">
        <v>73</v>
      </c>
      <c r="F80">
        <v>495</v>
      </c>
      <c r="G80">
        <v>148</v>
      </c>
      <c r="H80">
        <v>4.7119516440645617E-2</v>
      </c>
      <c r="I80">
        <v>0.73529411764705888</v>
      </c>
      <c r="J80">
        <v>0.2857142857142857</v>
      </c>
      <c r="K80">
        <v>0.32378372138842748</v>
      </c>
      <c r="L80">
        <v>19</v>
      </c>
      <c r="M80">
        <v>149</v>
      </c>
      <c r="N80">
        <v>548</v>
      </c>
    </row>
    <row r="81" spans="1:14" x14ac:dyDescent="0.25">
      <c r="A81">
        <v>0.4274691122931325</v>
      </c>
      <c r="B81">
        <v>0.14914859330505489</v>
      </c>
      <c r="C81">
        <v>0.25573382509261938</v>
      </c>
      <c r="D81">
        <v>0.762926177477939</v>
      </c>
      <c r="E81">
        <v>33</v>
      </c>
      <c r="F81">
        <v>259</v>
      </c>
      <c r="G81">
        <v>150</v>
      </c>
      <c r="H81">
        <v>8.1944709065645535E-2</v>
      </c>
      <c r="I81">
        <v>0.61764705882352944</v>
      </c>
      <c r="J81">
        <v>0.42857142857142855</v>
      </c>
      <c r="K81">
        <v>0.34417281965244056</v>
      </c>
      <c r="L81">
        <v>19</v>
      </c>
      <c r="M81">
        <v>163</v>
      </c>
      <c r="N81">
        <v>552</v>
      </c>
    </row>
    <row r="82" spans="1:14" x14ac:dyDescent="0.25">
      <c r="A82">
        <v>0.71221380823686042</v>
      </c>
      <c r="B82">
        <v>0.22817091860622182</v>
      </c>
      <c r="C82">
        <v>0.65631360276403528</v>
      </c>
      <c r="D82">
        <v>0.24790013901399652</v>
      </c>
      <c r="E82">
        <v>2</v>
      </c>
      <c r="F82">
        <v>76</v>
      </c>
      <c r="G82">
        <v>151</v>
      </c>
      <c r="H82">
        <v>8.0389790430418218E-2</v>
      </c>
      <c r="I82">
        <v>0.71323529411764708</v>
      </c>
      <c r="J82">
        <v>0.2857142857142857</v>
      </c>
      <c r="K82">
        <v>0.30332731273746527</v>
      </c>
      <c r="L82">
        <v>19</v>
      </c>
      <c r="M82">
        <v>178</v>
      </c>
      <c r="N82">
        <v>558</v>
      </c>
    </row>
    <row r="83" spans="1:14" x14ac:dyDescent="0.25">
      <c r="A83">
        <v>0.43194209176568565</v>
      </c>
      <c r="B83">
        <v>0.20464859307466243</v>
      </c>
      <c r="C83">
        <v>0.34662525099866537</v>
      </c>
      <c r="D83">
        <v>0.72284403407413989</v>
      </c>
      <c r="E83">
        <v>69</v>
      </c>
      <c r="F83">
        <v>493</v>
      </c>
      <c r="G83">
        <v>153</v>
      </c>
      <c r="H83">
        <v>0.13643380326507543</v>
      </c>
      <c r="I83">
        <v>0.47058823529411764</v>
      </c>
      <c r="J83">
        <v>0</v>
      </c>
      <c r="K83">
        <v>0.28744159352004844</v>
      </c>
      <c r="L83">
        <v>19</v>
      </c>
      <c r="M83">
        <v>117</v>
      </c>
      <c r="N83">
        <v>559</v>
      </c>
    </row>
    <row r="84" spans="1:14" x14ac:dyDescent="0.25">
      <c r="A84">
        <v>0.54109027865662951</v>
      </c>
      <c r="B84">
        <v>0.27730707034462032</v>
      </c>
      <c r="C84">
        <v>0.62267938092984143</v>
      </c>
      <c r="D84">
        <v>0.2859192781020044</v>
      </c>
      <c r="E84">
        <v>48</v>
      </c>
      <c r="F84">
        <v>339</v>
      </c>
      <c r="G84">
        <v>154</v>
      </c>
      <c r="H84">
        <v>0.14398862153323333</v>
      </c>
      <c r="I84">
        <v>0.47058823529411764</v>
      </c>
      <c r="J84">
        <v>0</v>
      </c>
      <c r="K84">
        <v>2.2591886936018095E-2</v>
      </c>
      <c r="L84">
        <v>19</v>
      </c>
      <c r="M84">
        <v>110</v>
      </c>
      <c r="N84">
        <v>602</v>
      </c>
    </row>
    <row r="85" spans="1:14" x14ac:dyDescent="0.25">
      <c r="A85">
        <v>0.25969648007936336</v>
      </c>
      <c r="B85">
        <v>0.13867644207034821</v>
      </c>
      <c r="C85">
        <v>0.18049081457096611</v>
      </c>
      <c r="D85">
        <v>8.5121777017387518E-2</v>
      </c>
      <c r="E85">
        <v>32</v>
      </c>
      <c r="F85">
        <v>203</v>
      </c>
      <c r="G85">
        <v>158</v>
      </c>
      <c r="H85">
        <v>9.3032302627039876E-2</v>
      </c>
      <c r="I85">
        <v>0.52941176470588236</v>
      </c>
      <c r="J85">
        <v>0.14285714285714285</v>
      </c>
      <c r="K85">
        <v>0.34331732490987249</v>
      </c>
      <c r="L85">
        <v>19</v>
      </c>
      <c r="M85">
        <v>138</v>
      </c>
      <c r="N85">
        <v>619</v>
      </c>
    </row>
    <row r="86" spans="1:14" x14ac:dyDescent="0.25">
      <c r="A86">
        <v>0.32487764716635797</v>
      </c>
      <c r="B86">
        <v>0.1992891571877155</v>
      </c>
      <c r="C86">
        <v>0.27712538631323919</v>
      </c>
      <c r="D86">
        <v>8.5592080773667506E-2</v>
      </c>
      <c r="E86">
        <v>77</v>
      </c>
      <c r="F86">
        <v>543</v>
      </c>
      <c r="G86">
        <v>158</v>
      </c>
      <c r="H86">
        <v>0.11685768806819408</v>
      </c>
      <c r="I86">
        <v>0.5</v>
      </c>
      <c r="J86">
        <v>0.14285714285714285</v>
      </c>
      <c r="K86">
        <v>0.30514839180284481</v>
      </c>
      <c r="L86">
        <v>19</v>
      </c>
      <c r="M86">
        <v>110</v>
      </c>
      <c r="N86">
        <v>627</v>
      </c>
    </row>
    <row r="87" spans="1:14" x14ac:dyDescent="0.25">
      <c r="A87">
        <v>0.16499997285447388</v>
      </c>
      <c r="B87">
        <v>0.14754031974271428</v>
      </c>
      <c r="C87">
        <v>0.12368056622098694</v>
      </c>
      <c r="D87">
        <v>0.55592955908961572</v>
      </c>
      <c r="E87">
        <v>48</v>
      </c>
      <c r="F87">
        <v>361</v>
      </c>
      <c r="G87">
        <v>160</v>
      </c>
      <c r="H87">
        <v>6.8303621300784531E-2</v>
      </c>
      <c r="I87">
        <v>0.58823529411764708</v>
      </c>
      <c r="J87">
        <v>0.5714285714285714</v>
      </c>
      <c r="K87">
        <v>0.31246695369982846</v>
      </c>
      <c r="L87">
        <v>19</v>
      </c>
      <c r="M87">
        <v>223</v>
      </c>
      <c r="N87">
        <v>653</v>
      </c>
    </row>
    <row r="88" spans="1:14" x14ac:dyDescent="0.25">
      <c r="A88">
        <v>0.33459481194513069</v>
      </c>
      <c r="B88">
        <v>0.23130423584882676</v>
      </c>
      <c r="C88">
        <v>0.32300021777890231</v>
      </c>
      <c r="D88">
        <v>0.79127354254449533</v>
      </c>
      <c r="E88">
        <v>69</v>
      </c>
      <c r="F88">
        <v>450</v>
      </c>
      <c r="G88">
        <v>160</v>
      </c>
      <c r="H88">
        <v>0.12074268086276987</v>
      </c>
      <c r="I88">
        <v>0.5</v>
      </c>
      <c r="J88">
        <v>0.2857142857142857</v>
      </c>
      <c r="K88">
        <v>0.13199965150554047</v>
      </c>
      <c r="L88">
        <v>19</v>
      </c>
      <c r="M88">
        <v>193</v>
      </c>
      <c r="N88">
        <v>656</v>
      </c>
    </row>
    <row r="89" spans="1:14" x14ac:dyDescent="0.25">
      <c r="A89">
        <v>0.25007697695624426</v>
      </c>
      <c r="B89">
        <v>0.138394884931032</v>
      </c>
      <c r="C89">
        <v>0.1583758664187512</v>
      </c>
      <c r="D89">
        <v>0.13184678273200262</v>
      </c>
      <c r="E89">
        <v>81</v>
      </c>
      <c r="F89">
        <v>558</v>
      </c>
      <c r="G89">
        <v>164</v>
      </c>
      <c r="H89">
        <v>0.11650887536818624</v>
      </c>
      <c r="I89">
        <v>0.5</v>
      </c>
      <c r="J89">
        <v>0.14285714285714285</v>
      </c>
      <c r="K89">
        <v>0.21061100903489322</v>
      </c>
      <c r="L89">
        <v>19</v>
      </c>
      <c r="M89">
        <v>238</v>
      </c>
      <c r="N89">
        <v>656</v>
      </c>
    </row>
    <row r="90" spans="1:14" x14ac:dyDescent="0.25">
      <c r="A90">
        <v>0.29533959000527199</v>
      </c>
      <c r="B90">
        <v>0.39840127079236276</v>
      </c>
      <c r="C90">
        <v>0.50941391794297697</v>
      </c>
      <c r="D90">
        <v>0.32048404189315155</v>
      </c>
      <c r="E90">
        <v>125</v>
      </c>
      <c r="F90">
        <v>974</v>
      </c>
      <c r="G90">
        <v>164</v>
      </c>
      <c r="H90">
        <v>0.1542753083425101</v>
      </c>
      <c r="I90">
        <v>0.52941176470588236</v>
      </c>
      <c r="J90">
        <v>0</v>
      </c>
      <c r="K90">
        <v>1</v>
      </c>
      <c r="L90">
        <v>19</v>
      </c>
      <c r="M90">
        <v>142</v>
      </c>
      <c r="N90">
        <v>667</v>
      </c>
    </row>
    <row r="91" spans="1:14" x14ac:dyDescent="0.25">
      <c r="A91">
        <v>0.37176433826450883</v>
      </c>
      <c r="B91">
        <v>0.31610930630464862</v>
      </c>
      <c r="C91">
        <v>0.49811876354877038</v>
      </c>
      <c r="D91">
        <v>0.33208190453102232</v>
      </c>
      <c r="E91">
        <v>10</v>
      </c>
      <c r="F91">
        <v>46</v>
      </c>
      <c r="G91">
        <v>165</v>
      </c>
      <c r="H91">
        <v>0.18695926894591966</v>
      </c>
      <c r="I91">
        <v>0.52941176470588236</v>
      </c>
      <c r="J91">
        <v>0</v>
      </c>
      <c r="K91">
        <v>0.26629129298535364</v>
      </c>
      <c r="L91">
        <v>19</v>
      </c>
      <c r="M91">
        <v>183</v>
      </c>
      <c r="N91">
        <v>674</v>
      </c>
    </row>
    <row r="92" spans="1:14" x14ac:dyDescent="0.25">
      <c r="A92">
        <v>0.60918715292924785</v>
      </c>
      <c r="B92">
        <v>0.25308473137393755</v>
      </c>
      <c r="C92">
        <v>0.64087645437414742</v>
      </c>
      <c r="D92">
        <v>0.6358472862341954</v>
      </c>
      <c r="E92">
        <v>48</v>
      </c>
      <c r="F92">
        <v>400</v>
      </c>
      <c r="G92">
        <v>165</v>
      </c>
      <c r="H92">
        <v>5.2414774382450943E-2</v>
      </c>
      <c r="I92">
        <v>0.38235294117647056</v>
      </c>
      <c r="J92">
        <v>0.2857142857142857</v>
      </c>
      <c r="K92">
        <v>0.93658608457345138</v>
      </c>
      <c r="L92">
        <v>19</v>
      </c>
      <c r="M92">
        <v>129</v>
      </c>
      <c r="N92">
        <v>681</v>
      </c>
    </row>
    <row r="93" spans="1:14" x14ac:dyDescent="0.25">
      <c r="A93">
        <v>0.44800558851218186</v>
      </c>
      <c r="B93">
        <v>0.24771462093437777</v>
      </c>
      <c r="C93">
        <v>0.46188468829053875</v>
      </c>
      <c r="D93">
        <v>0.51425910444978418</v>
      </c>
      <c r="E93">
        <v>48</v>
      </c>
      <c r="F93">
        <v>419</v>
      </c>
      <c r="G93">
        <v>166</v>
      </c>
      <c r="H93">
        <v>7.2295220569204544E-4</v>
      </c>
      <c r="I93">
        <v>8.0882352941176475E-2</v>
      </c>
      <c r="J93">
        <v>0.8571428571428571</v>
      </c>
      <c r="K93">
        <v>0.7708177800375986</v>
      </c>
      <c r="L93">
        <v>19</v>
      </c>
      <c r="M93">
        <v>147</v>
      </c>
      <c r="N93">
        <v>681</v>
      </c>
    </row>
    <row r="94" spans="1:14" x14ac:dyDescent="0.25">
      <c r="A94">
        <v>0.51850826496051938</v>
      </c>
      <c r="B94">
        <v>0.26505798168598277</v>
      </c>
      <c r="C94">
        <v>0.56650697217678825</v>
      </c>
      <c r="D94">
        <v>0.61086414822696367</v>
      </c>
      <c r="E94">
        <v>69</v>
      </c>
      <c r="F94">
        <v>513</v>
      </c>
      <c r="G94">
        <v>167</v>
      </c>
      <c r="H94">
        <v>0.18162852997097043</v>
      </c>
      <c r="I94">
        <v>0.5</v>
      </c>
      <c r="J94">
        <v>0</v>
      </c>
      <c r="K94">
        <v>0.33497921452020291</v>
      </c>
      <c r="L94">
        <v>19</v>
      </c>
      <c r="M94">
        <v>188</v>
      </c>
      <c r="N94">
        <v>692</v>
      </c>
    </row>
    <row r="95" spans="1:14" x14ac:dyDescent="0.25">
      <c r="A95">
        <v>0.35568466431646095</v>
      </c>
      <c r="B95">
        <v>0.26408319735552838</v>
      </c>
      <c r="C95">
        <v>0.40960808441092961</v>
      </c>
      <c r="D95">
        <v>0.82586417437908777</v>
      </c>
      <c r="E95">
        <v>84</v>
      </c>
      <c r="F95">
        <v>685</v>
      </c>
      <c r="G95">
        <v>167</v>
      </c>
      <c r="H95">
        <v>3.3834541782084997E-2</v>
      </c>
      <c r="I95">
        <v>0.38235294117647056</v>
      </c>
      <c r="J95">
        <v>0.2857142857142857</v>
      </c>
      <c r="K95">
        <v>0.70373635089593189</v>
      </c>
      <c r="L95">
        <v>19</v>
      </c>
      <c r="M95">
        <v>155</v>
      </c>
      <c r="N95">
        <v>693</v>
      </c>
    </row>
    <row r="96" spans="1:14" x14ac:dyDescent="0.25">
      <c r="A96">
        <v>0.34853481998767505</v>
      </c>
      <c r="B96">
        <v>0.38158462014144234</v>
      </c>
      <c r="C96">
        <v>0.61275762433633818</v>
      </c>
      <c r="D96">
        <v>0.28382842274891218</v>
      </c>
      <c r="E96">
        <v>125</v>
      </c>
      <c r="F96">
        <v>957</v>
      </c>
      <c r="G96">
        <v>168</v>
      </c>
      <c r="H96">
        <v>5.9278217524587895E-2</v>
      </c>
      <c r="I96">
        <v>0.58823529411764708</v>
      </c>
      <c r="J96">
        <v>0.5714285714285714</v>
      </c>
      <c r="K96">
        <v>0.24215041490776457</v>
      </c>
      <c r="L96">
        <v>19</v>
      </c>
      <c r="M96">
        <v>176</v>
      </c>
      <c r="N96">
        <v>700</v>
      </c>
    </row>
    <row r="97" spans="1:14" x14ac:dyDescent="0.25">
      <c r="A97">
        <v>0.44960344024875681</v>
      </c>
      <c r="B97">
        <v>0.18818795852107095</v>
      </c>
      <c r="C97">
        <v>0.38864928833329476</v>
      </c>
      <c r="D97">
        <v>7.1080877089545663E-2</v>
      </c>
      <c r="E97">
        <v>32</v>
      </c>
      <c r="F97">
        <v>209</v>
      </c>
      <c r="G97">
        <v>170</v>
      </c>
      <c r="H97">
        <v>9.2655389656698839E-2</v>
      </c>
      <c r="I97">
        <v>0.5</v>
      </c>
      <c r="J97">
        <v>0.14285714285714285</v>
      </c>
      <c r="K97">
        <v>0.22640199016382687</v>
      </c>
      <c r="L97">
        <v>19</v>
      </c>
      <c r="M97">
        <v>254</v>
      </c>
      <c r="N97">
        <v>706</v>
      </c>
    </row>
    <row r="98" spans="1:14" x14ac:dyDescent="0.25">
      <c r="A98">
        <v>0.19341007834773349</v>
      </c>
      <c r="B98">
        <v>0.20813288565364027</v>
      </c>
      <c r="C98">
        <v>0.19680542695351136</v>
      </c>
      <c r="D98">
        <v>0.68877005012189652</v>
      </c>
      <c r="E98">
        <v>33</v>
      </c>
      <c r="F98">
        <v>241</v>
      </c>
      <c r="G98">
        <v>171</v>
      </c>
      <c r="H98">
        <v>5.7963642654151437E-2</v>
      </c>
      <c r="I98">
        <v>0.54411764705882348</v>
      </c>
      <c r="J98">
        <v>0.14285714285714285</v>
      </c>
      <c r="K98">
        <v>9.2704533854208626E-2</v>
      </c>
      <c r="L98">
        <v>19</v>
      </c>
      <c r="M98">
        <v>171</v>
      </c>
      <c r="N98">
        <v>716</v>
      </c>
    </row>
    <row r="99" spans="1:14" x14ac:dyDescent="0.25">
      <c r="A99">
        <v>0.46980866444787023</v>
      </c>
      <c r="B99">
        <v>0.27270260207506292</v>
      </c>
      <c r="C99">
        <v>0.50840740837355691</v>
      </c>
      <c r="D99">
        <v>0.27997782745499222</v>
      </c>
      <c r="E99">
        <v>48</v>
      </c>
      <c r="F99">
        <v>354</v>
      </c>
      <c r="G99">
        <v>173</v>
      </c>
      <c r="H99">
        <v>4.663604583083325E-2</v>
      </c>
      <c r="I99">
        <v>0.35294117647058826</v>
      </c>
      <c r="J99">
        <v>0.42857142857142855</v>
      </c>
      <c r="K99">
        <v>0.5101765879980511</v>
      </c>
      <c r="L99">
        <v>19</v>
      </c>
      <c r="M99">
        <v>143</v>
      </c>
      <c r="N99">
        <v>718</v>
      </c>
    </row>
    <row r="100" spans="1:14" x14ac:dyDescent="0.25">
      <c r="A100">
        <v>0.37790037139963073</v>
      </c>
      <c r="B100">
        <v>0.17280408190369068</v>
      </c>
      <c r="C100">
        <v>0.24700615186436226</v>
      </c>
      <c r="D100">
        <v>0.70394169102374493</v>
      </c>
      <c r="E100">
        <v>84</v>
      </c>
      <c r="F100">
        <v>767</v>
      </c>
      <c r="G100">
        <v>173</v>
      </c>
      <c r="H100">
        <v>4.8063957200879741E-2</v>
      </c>
      <c r="I100">
        <v>0.55882352941176472</v>
      </c>
      <c r="J100">
        <v>0.42857142857142855</v>
      </c>
      <c r="K100">
        <v>0.29754251860506387</v>
      </c>
      <c r="L100">
        <v>19</v>
      </c>
      <c r="M100">
        <v>244</v>
      </c>
      <c r="N100">
        <v>718</v>
      </c>
    </row>
    <row r="101" spans="1:14" x14ac:dyDescent="0.25">
      <c r="A101">
        <v>3.6741263753410074E-2</v>
      </c>
      <c r="B101">
        <v>8.7990718901903811E-2</v>
      </c>
      <c r="C101">
        <v>3.3763524694387453E-2</v>
      </c>
      <c r="D101">
        <v>0.94295162853565373</v>
      </c>
      <c r="E101">
        <v>84</v>
      </c>
      <c r="F101">
        <v>651</v>
      </c>
      <c r="G101">
        <v>176</v>
      </c>
      <c r="H101">
        <v>1.0270192535729991E-3</v>
      </c>
      <c r="I101">
        <v>7.3529411764705881E-3</v>
      </c>
      <c r="J101">
        <v>0.2857142857142857</v>
      </c>
      <c r="K101">
        <v>0.32342107860193831</v>
      </c>
      <c r="L101">
        <v>19</v>
      </c>
      <c r="M101">
        <v>185</v>
      </c>
      <c r="N101">
        <v>725</v>
      </c>
    </row>
    <row r="102" spans="1:14" x14ac:dyDescent="0.25">
      <c r="A102">
        <v>0.57126604981626317</v>
      </c>
      <c r="B102">
        <v>0.24667227063942193</v>
      </c>
      <c r="C102">
        <v>0.57793478314327817</v>
      </c>
      <c r="D102">
        <v>0.26549642438078247</v>
      </c>
      <c r="E102">
        <v>33</v>
      </c>
      <c r="F102">
        <v>306</v>
      </c>
      <c r="G102">
        <v>177</v>
      </c>
      <c r="H102">
        <v>0.16744995112609748</v>
      </c>
      <c r="I102">
        <v>0.44117647058823528</v>
      </c>
      <c r="J102">
        <v>0</v>
      </c>
      <c r="K102">
        <v>0.44011928666118516</v>
      </c>
      <c r="L102">
        <v>19</v>
      </c>
      <c r="M102">
        <v>194</v>
      </c>
      <c r="N102">
        <v>736</v>
      </c>
    </row>
    <row r="103" spans="1:14" x14ac:dyDescent="0.25">
      <c r="A103">
        <v>0.30178760997564669</v>
      </c>
      <c r="B103">
        <v>0.33610640037119088</v>
      </c>
      <c r="C103">
        <v>0.45588354632698413</v>
      </c>
      <c r="D103">
        <v>0.37960406263526725</v>
      </c>
      <c r="E103">
        <v>125</v>
      </c>
      <c r="F103">
        <v>921</v>
      </c>
      <c r="G103">
        <v>178</v>
      </c>
      <c r="H103">
        <v>0.14974660553565677</v>
      </c>
      <c r="I103">
        <v>0.43382352941176472</v>
      </c>
      <c r="J103">
        <v>0</v>
      </c>
      <c r="K103">
        <v>0.38125444826323635</v>
      </c>
      <c r="L103">
        <v>19</v>
      </c>
      <c r="M103">
        <v>211</v>
      </c>
      <c r="N103">
        <v>738</v>
      </c>
    </row>
    <row r="104" spans="1:14" x14ac:dyDescent="0.25">
      <c r="A104">
        <v>0.32426029949376517</v>
      </c>
      <c r="B104">
        <v>0.30468603266444605</v>
      </c>
      <c r="C104">
        <v>0.43278273304684522</v>
      </c>
      <c r="D104">
        <v>0.31079344057048458</v>
      </c>
      <c r="E104">
        <v>125</v>
      </c>
      <c r="F104">
        <v>980</v>
      </c>
      <c r="G104">
        <v>178</v>
      </c>
      <c r="H104">
        <v>6.524077025847605E-2</v>
      </c>
      <c r="I104">
        <v>0.47058823529411764</v>
      </c>
      <c r="J104">
        <v>0.14285714285714285</v>
      </c>
      <c r="K104">
        <v>6.7873551633959917E-2</v>
      </c>
      <c r="L104">
        <v>19</v>
      </c>
      <c r="M104">
        <v>174</v>
      </c>
      <c r="N104">
        <v>740</v>
      </c>
    </row>
    <row r="105" spans="1:14" x14ac:dyDescent="0.25">
      <c r="A105">
        <v>0.52112184770662773</v>
      </c>
      <c r="B105">
        <v>0.24978728300106487</v>
      </c>
      <c r="C105">
        <v>0.51965760745730194</v>
      </c>
      <c r="D105">
        <v>0.83637511129483388</v>
      </c>
      <c r="E105">
        <v>84</v>
      </c>
      <c r="F105">
        <v>686</v>
      </c>
      <c r="G105">
        <v>180</v>
      </c>
      <c r="H105">
        <v>0.1524808094925712</v>
      </c>
      <c r="I105">
        <v>0.48529411764705882</v>
      </c>
      <c r="J105">
        <v>0</v>
      </c>
      <c r="K105">
        <v>0.46415923257959535</v>
      </c>
      <c r="L105">
        <v>19</v>
      </c>
      <c r="M105">
        <v>224</v>
      </c>
      <c r="N105">
        <v>761</v>
      </c>
    </row>
    <row r="106" spans="1:14" x14ac:dyDescent="0.25">
      <c r="A106">
        <v>0.44545831362090971</v>
      </c>
      <c r="B106">
        <v>0.39754119836711654</v>
      </c>
      <c r="C106">
        <v>0.67605629315505833</v>
      </c>
      <c r="D106">
        <v>0.74677435830973327</v>
      </c>
      <c r="E106">
        <v>84</v>
      </c>
      <c r="F106">
        <v>731</v>
      </c>
      <c r="G106">
        <v>180</v>
      </c>
      <c r="H106">
        <v>6.6847032400438128E-2</v>
      </c>
      <c r="I106">
        <v>0.57352941176470584</v>
      </c>
      <c r="J106">
        <v>0.2857142857142857</v>
      </c>
      <c r="K106">
        <v>0.16805977091062427</v>
      </c>
      <c r="L106">
        <v>20</v>
      </c>
      <c r="M106">
        <v>107</v>
      </c>
      <c r="N106">
        <v>857</v>
      </c>
    </row>
    <row r="107" spans="1:14" x14ac:dyDescent="0.25">
      <c r="A107">
        <v>0.34397809632762782</v>
      </c>
      <c r="B107">
        <v>0.37375874980253382</v>
      </c>
      <c r="C107">
        <v>0.5608290935008261</v>
      </c>
      <c r="D107">
        <v>4.9772828279577873E-2</v>
      </c>
      <c r="E107">
        <v>27</v>
      </c>
      <c r="F107">
        <v>175</v>
      </c>
      <c r="G107">
        <v>181</v>
      </c>
      <c r="H107">
        <v>7.8567787369720532E-2</v>
      </c>
      <c r="I107">
        <v>0.47058823529411764</v>
      </c>
      <c r="J107">
        <v>0.14285714285714285</v>
      </c>
      <c r="K107">
        <v>0.26022404477306021</v>
      </c>
      <c r="L107">
        <v>21</v>
      </c>
      <c r="M107">
        <v>144</v>
      </c>
      <c r="N107">
        <v>746</v>
      </c>
    </row>
    <row r="108" spans="1:14" x14ac:dyDescent="0.25">
      <c r="A108">
        <v>0.69840267202366468</v>
      </c>
      <c r="B108">
        <v>0.22908325680389099</v>
      </c>
      <c r="C108">
        <v>0.59593846243713644</v>
      </c>
      <c r="D108">
        <v>0.33973376536159472</v>
      </c>
      <c r="E108">
        <v>33</v>
      </c>
      <c r="F108">
        <v>283</v>
      </c>
      <c r="G108">
        <v>181</v>
      </c>
      <c r="H108">
        <v>0.11832255046157025</v>
      </c>
      <c r="I108">
        <v>0.625</v>
      </c>
      <c r="J108">
        <v>0.14285714285714285</v>
      </c>
      <c r="K108">
        <v>0.21545887199165836</v>
      </c>
      <c r="L108">
        <v>21</v>
      </c>
      <c r="M108">
        <v>129</v>
      </c>
      <c r="N108">
        <v>769</v>
      </c>
    </row>
    <row r="109" spans="1:14" x14ac:dyDescent="0.25">
      <c r="A109">
        <v>0.32057581377284328</v>
      </c>
      <c r="B109">
        <v>0.26466895354631409</v>
      </c>
      <c r="C109">
        <v>0.36526141674696727</v>
      </c>
      <c r="D109">
        <v>0.86272121222508802</v>
      </c>
      <c r="E109">
        <v>84</v>
      </c>
      <c r="F109">
        <v>664</v>
      </c>
      <c r="G109">
        <v>181</v>
      </c>
      <c r="H109">
        <v>6.315354813182511E-2</v>
      </c>
      <c r="I109">
        <v>0.5220588235294118</v>
      </c>
      <c r="J109">
        <v>0.14285714285714285</v>
      </c>
      <c r="K109">
        <v>0.13376413726312436</v>
      </c>
      <c r="L109">
        <v>21</v>
      </c>
      <c r="M109">
        <v>150</v>
      </c>
      <c r="N109">
        <v>774</v>
      </c>
    </row>
    <row r="110" spans="1:14" x14ac:dyDescent="0.25">
      <c r="A110">
        <v>0.50369571257432189</v>
      </c>
      <c r="B110">
        <v>0.1760152186116124</v>
      </c>
      <c r="C110">
        <v>0.37205123655893141</v>
      </c>
      <c r="D110">
        <v>0.71223425939721985</v>
      </c>
      <c r="E110">
        <v>84</v>
      </c>
      <c r="F110">
        <v>796</v>
      </c>
      <c r="G110">
        <v>181</v>
      </c>
      <c r="H110">
        <v>9.6286658007406253E-2</v>
      </c>
      <c r="I110">
        <v>0.63235294117647056</v>
      </c>
      <c r="J110">
        <v>0.2857142857142857</v>
      </c>
      <c r="K110">
        <v>0.18205288959887247</v>
      </c>
      <c r="L110">
        <v>22</v>
      </c>
      <c r="M110">
        <v>171</v>
      </c>
      <c r="N110">
        <v>835</v>
      </c>
    </row>
    <row r="111" spans="1:14" x14ac:dyDescent="0.25">
      <c r="A111">
        <v>0.37647702182918735</v>
      </c>
      <c r="B111">
        <v>0.27474318118084134</v>
      </c>
      <c r="C111">
        <v>0.44983797961590627</v>
      </c>
      <c r="D111">
        <v>0.85883944605022078</v>
      </c>
      <c r="E111">
        <v>69</v>
      </c>
      <c r="F111">
        <v>468</v>
      </c>
      <c r="G111">
        <v>183</v>
      </c>
      <c r="H111">
        <v>5.6970959031451981E-2</v>
      </c>
      <c r="I111">
        <v>0.625</v>
      </c>
      <c r="J111">
        <v>0.2857142857142857</v>
      </c>
      <c r="K111">
        <v>0.20313449833516803</v>
      </c>
      <c r="L111">
        <v>22</v>
      </c>
      <c r="M111">
        <v>150</v>
      </c>
      <c r="N111">
        <v>844</v>
      </c>
    </row>
    <row r="112" spans="1:14" x14ac:dyDescent="0.25">
      <c r="A112">
        <v>0.42396279122996322</v>
      </c>
      <c r="B112">
        <v>0.2290475168203279</v>
      </c>
      <c r="C112">
        <v>0.39084997629415885</v>
      </c>
      <c r="D112">
        <v>0.65651591978939139</v>
      </c>
      <c r="E112">
        <v>69</v>
      </c>
      <c r="F112">
        <v>489</v>
      </c>
      <c r="G112">
        <v>183</v>
      </c>
      <c r="H112">
        <v>0.12330521185976166</v>
      </c>
      <c r="I112">
        <v>0.4264705882352941</v>
      </c>
      <c r="J112">
        <v>0</v>
      </c>
      <c r="K112">
        <v>5.2592868350870507E-2</v>
      </c>
      <c r="L112">
        <v>23</v>
      </c>
      <c r="M112">
        <v>154</v>
      </c>
      <c r="N112">
        <v>315</v>
      </c>
    </row>
    <row r="113" spans="1:14" x14ac:dyDescent="0.25">
      <c r="A113">
        <v>0.36726132636066422</v>
      </c>
      <c r="B113">
        <v>0.29665736559358324</v>
      </c>
      <c r="C113">
        <v>0.45739326712744033</v>
      </c>
      <c r="D113">
        <v>0.41645838222002701</v>
      </c>
      <c r="E113">
        <v>84</v>
      </c>
      <c r="F113">
        <v>715</v>
      </c>
      <c r="G113">
        <v>186</v>
      </c>
      <c r="H113">
        <v>0.10462688567678342</v>
      </c>
      <c r="I113">
        <v>0.52941176470588236</v>
      </c>
      <c r="J113">
        <v>0.14285714285714285</v>
      </c>
      <c r="K113">
        <v>0.22300492116131673</v>
      </c>
      <c r="L113">
        <v>24</v>
      </c>
      <c r="M113">
        <v>174</v>
      </c>
      <c r="N113">
        <v>352</v>
      </c>
    </row>
    <row r="114" spans="1:14" x14ac:dyDescent="0.25">
      <c r="A114">
        <v>0.15616337160035437</v>
      </c>
      <c r="B114">
        <v>0.16630796430499425</v>
      </c>
      <c r="C114">
        <v>0.1553982363449195</v>
      </c>
      <c r="D114">
        <v>0.41081175151346855</v>
      </c>
      <c r="E114">
        <v>125</v>
      </c>
      <c r="F114">
        <v>937</v>
      </c>
      <c r="G114">
        <v>187</v>
      </c>
      <c r="H114">
        <v>0.10315002322169745</v>
      </c>
      <c r="I114">
        <v>0.48529411764705882</v>
      </c>
      <c r="J114">
        <v>0.14285714285714285</v>
      </c>
      <c r="K114">
        <v>0.33321898440111863</v>
      </c>
      <c r="L114">
        <v>24</v>
      </c>
      <c r="M114">
        <v>191</v>
      </c>
      <c r="N114">
        <v>359</v>
      </c>
    </row>
    <row r="115" spans="1:14" x14ac:dyDescent="0.25">
      <c r="A115">
        <v>6.5644369344269135E-2</v>
      </c>
      <c r="B115">
        <v>0.2146258601896229</v>
      </c>
      <c r="C115">
        <v>0.10530393285687877</v>
      </c>
      <c r="D115">
        <v>0.70893304252468492</v>
      </c>
      <c r="E115">
        <v>84</v>
      </c>
      <c r="F115">
        <v>769</v>
      </c>
      <c r="G115">
        <v>188</v>
      </c>
      <c r="H115">
        <v>4.8101472219344632E-2</v>
      </c>
      <c r="I115">
        <v>0.47058823529411764</v>
      </c>
      <c r="J115">
        <v>0.42857142857142855</v>
      </c>
      <c r="K115">
        <v>0.3111515603485161</v>
      </c>
      <c r="L115">
        <v>24</v>
      </c>
      <c r="M115">
        <v>163</v>
      </c>
      <c r="N115">
        <v>369</v>
      </c>
    </row>
    <row r="116" spans="1:14" x14ac:dyDescent="0.25">
      <c r="A116">
        <v>0.43424371640196557</v>
      </c>
      <c r="B116">
        <v>0.17944648831563934</v>
      </c>
      <c r="C116">
        <v>0.33064502788771799</v>
      </c>
      <c r="D116">
        <v>0.42149380520239216</v>
      </c>
      <c r="E116">
        <v>125</v>
      </c>
      <c r="F116">
        <v>913</v>
      </c>
      <c r="G116">
        <v>190</v>
      </c>
      <c r="H116">
        <v>9.3953968505936236E-2</v>
      </c>
      <c r="I116">
        <v>0.52941176470588236</v>
      </c>
      <c r="J116">
        <v>0.14285714285714285</v>
      </c>
      <c r="K116">
        <v>0.1492056435760048</v>
      </c>
      <c r="L116">
        <v>25</v>
      </c>
      <c r="M116">
        <v>198</v>
      </c>
      <c r="N116">
        <v>887</v>
      </c>
    </row>
    <row r="117" spans="1:14" x14ac:dyDescent="0.25">
      <c r="A117">
        <v>0.21523777197219926</v>
      </c>
      <c r="B117">
        <v>0.1527009203427877</v>
      </c>
      <c r="C117">
        <v>0.1638879402170588</v>
      </c>
      <c r="D117">
        <v>0.28321739327135759</v>
      </c>
      <c r="E117">
        <v>84</v>
      </c>
      <c r="F117">
        <v>587</v>
      </c>
      <c r="G117">
        <v>191</v>
      </c>
      <c r="H117">
        <v>9.8118262828010047E-2</v>
      </c>
      <c r="I117">
        <v>0.52941176470588236</v>
      </c>
      <c r="J117">
        <v>0.2857142857142857</v>
      </c>
      <c r="K117">
        <v>0.26361618971217554</v>
      </c>
      <c r="L117">
        <v>25</v>
      </c>
      <c r="M117">
        <v>166</v>
      </c>
      <c r="N117">
        <v>889</v>
      </c>
    </row>
    <row r="118" spans="1:14" x14ac:dyDescent="0.25">
      <c r="A118">
        <v>0.54981811587853469</v>
      </c>
      <c r="B118">
        <v>0.33139453424173404</v>
      </c>
      <c r="C118">
        <v>0.74375195877155298</v>
      </c>
      <c r="D118">
        <v>0.10509971598793308</v>
      </c>
      <c r="E118">
        <v>33</v>
      </c>
      <c r="F118">
        <v>221</v>
      </c>
      <c r="G118">
        <v>192</v>
      </c>
      <c r="H118">
        <v>7.0254890620076241E-2</v>
      </c>
      <c r="I118">
        <v>0.55882352941176472</v>
      </c>
      <c r="J118">
        <v>0.42857142857142855</v>
      </c>
      <c r="K118">
        <v>0.44860748072066253</v>
      </c>
      <c r="L118">
        <v>25</v>
      </c>
      <c r="M118">
        <v>191</v>
      </c>
      <c r="N118">
        <v>903</v>
      </c>
    </row>
    <row r="119" spans="1:14" x14ac:dyDescent="0.25">
      <c r="A119">
        <v>0.66553202516665078</v>
      </c>
      <c r="B119">
        <v>0.24239284249692614</v>
      </c>
      <c r="C119">
        <v>0.65830583492208261</v>
      </c>
      <c r="D119">
        <v>0.33878259673569022</v>
      </c>
      <c r="E119">
        <v>33</v>
      </c>
      <c r="F119">
        <v>303</v>
      </c>
      <c r="G119">
        <v>192</v>
      </c>
      <c r="H119">
        <v>8.3648303532135995E-2</v>
      </c>
      <c r="I119">
        <v>0.5</v>
      </c>
      <c r="J119">
        <v>0.14285714285714285</v>
      </c>
      <c r="K119">
        <v>0.36643399780133884</v>
      </c>
      <c r="L119">
        <v>25</v>
      </c>
      <c r="M119">
        <v>166</v>
      </c>
      <c r="N119">
        <v>908</v>
      </c>
    </row>
    <row r="120" spans="1:14" x14ac:dyDescent="0.25">
      <c r="A120">
        <v>0.34136817128556973</v>
      </c>
      <c r="B120">
        <v>0.30415449924739568</v>
      </c>
      <c r="C120">
        <v>0.45045239525504732</v>
      </c>
      <c r="D120">
        <v>0.56723266862952237</v>
      </c>
      <c r="E120">
        <v>69</v>
      </c>
      <c r="F120">
        <v>477</v>
      </c>
      <c r="G120">
        <v>194</v>
      </c>
      <c r="H120">
        <v>0.12961504019566883</v>
      </c>
      <c r="I120">
        <v>0.46323529411764708</v>
      </c>
      <c r="J120">
        <v>0.14285714285714285</v>
      </c>
      <c r="K120">
        <v>8.7780286642541692E-3</v>
      </c>
      <c r="L120">
        <v>26</v>
      </c>
      <c r="M120">
        <v>167</v>
      </c>
      <c r="N120">
        <v>198</v>
      </c>
    </row>
    <row r="121" spans="1:14" x14ac:dyDescent="0.25">
      <c r="A121">
        <v>0.35993666388607748</v>
      </c>
      <c r="B121">
        <v>0.28832146908437029</v>
      </c>
      <c r="C121">
        <v>0.44461103192442974</v>
      </c>
      <c r="D121">
        <v>0.4141614960333968</v>
      </c>
      <c r="E121">
        <v>2</v>
      </c>
      <c r="F121">
        <v>119</v>
      </c>
      <c r="G121">
        <v>196</v>
      </c>
      <c r="H121">
        <v>9.2188332816479701E-2</v>
      </c>
      <c r="I121">
        <v>0.5</v>
      </c>
      <c r="J121">
        <v>0.14285714285714285</v>
      </c>
      <c r="K121">
        <v>6.5571028397379966E-2</v>
      </c>
      <c r="L121">
        <v>27</v>
      </c>
      <c r="M121">
        <v>175</v>
      </c>
      <c r="N121">
        <v>171</v>
      </c>
    </row>
    <row r="122" spans="1:14" x14ac:dyDescent="0.25">
      <c r="A122">
        <v>0.54517958220957485</v>
      </c>
      <c r="B122">
        <v>0.28803543060972564</v>
      </c>
      <c r="C122">
        <v>0.59531657932260951</v>
      </c>
      <c r="D122">
        <v>8.7780286642541692E-3</v>
      </c>
      <c r="E122">
        <v>26</v>
      </c>
      <c r="F122">
        <v>167</v>
      </c>
      <c r="G122">
        <v>198</v>
      </c>
      <c r="H122">
        <v>4.0799613666880327E-2</v>
      </c>
      <c r="I122">
        <v>0.5</v>
      </c>
      <c r="J122">
        <v>0.14285714285714285</v>
      </c>
      <c r="K122">
        <v>0.28380732280305293</v>
      </c>
      <c r="L122">
        <v>28</v>
      </c>
      <c r="M122">
        <v>201</v>
      </c>
      <c r="N122">
        <v>797</v>
      </c>
    </row>
    <row r="123" spans="1:14" x14ac:dyDescent="0.25">
      <c r="A123">
        <v>0.60226681516689773</v>
      </c>
      <c r="B123">
        <v>0.24196244058203759</v>
      </c>
      <c r="C123">
        <v>0.59119875365659702</v>
      </c>
      <c r="D123">
        <v>0.82380025654927302</v>
      </c>
      <c r="E123">
        <v>84</v>
      </c>
      <c r="F123">
        <v>728</v>
      </c>
      <c r="G123">
        <v>200</v>
      </c>
      <c r="H123">
        <v>7.2423184194745777E-2</v>
      </c>
      <c r="I123">
        <v>0.5</v>
      </c>
      <c r="J123">
        <v>0.14285714285714285</v>
      </c>
      <c r="K123">
        <v>0.23093515867992032</v>
      </c>
      <c r="L123">
        <v>28</v>
      </c>
      <c r="M123">
        <v>181</v>
      </c>
      <c r="N123">
        <v>801</v>
      </c>
    </row>
    <row r="124" spans="1:14" x14ac:dyDescent="0.25">
      <c r="A124">
        <v>0.55386409191622599</v>
      </c>
      <c r="B124">
        <v>0.33018200390336322</v>
      </c>
      <c r="C124">
        <v>0.68690568757371573</v>
      </c>
      <c r="D124">
        <v>0.24511982566231005</v>
      </c>
      <c r="E124">
        <v>48</v>
      </c>
      <c r="F124">
        <v>408</v>
      </c>
      <c r="G124">
        <v>201</v>
      </c>
      <c r="H124">
        <v>2.4606377582070675E-2</v>
      </c>
      <c r="I124">
        <v>0.61764705882352944</v>
      </c>
      <c r="J124">
        <v>0.5714285714285714</v>
      </c>
      <c r="K124">
        <v>0.32649108730321508</v>
      </c>
      <c r="L124">
        <v>29</v>
      </c>
      <c r="M124">
        <v>203</v>
      </c>
      <c r="N124">
        <v>19</v>
      </c>
    </row>
    <row r="125" spans="1:14" x14ac:dyDescent="0.25">
      <c r="A125">
        <v>0.36178463268115096</v>
      </c>
      <c r="B125">
        <v>0.36475711702869879</v>
      </c>
      <c r="C125">
        <v>0.55164494609320547</v>
      </c>
      <c r="D125">
        <v>0.40495461152657403</v>
      </c>
      <c r="E125">
        <v>2</v>
      </c>
      <c r="F125">
        <v>137</v>
      </c>
      <c r="G125">
        <v>206</v>
      </c>
      <c r="H125">
        <v>0.13010076641447024</v>
      </c>
      <c r="I125">
        <v>0.5</v>
      </c>
      <c r="J125">
        <v>0</v>
      </c>
      <c r="K125">
        <v>0.32783508924004306</v>
      </c>
      <c r="L125">
        <v>29</v>
      </c>
      <c r="M125">
        <v>218</v>
      </c>
      <c r="N125">
        <v>21</v>
      </c>
    </row>
    <row r="126" spans="1:14" x14ac:dyDescent="0.25">
      <c r="A126">
        <v>0.26112489011208556</v>
      </c>
      <c r="B126">
        <v>0.13773479234191174</v>
      </c>
      <c r="C126">
        <v>0.17293296927093832</v>
      </c>
      <c r="D126">
        <v>0.28033331809510248</v>
      </c>
      <c r="E126">
        <v>69</v>
      </c>
      <c r="F126">
        <v>559</v>
      </c>
      <c r="G126">
        <v>207</v>
      </c>
      <c r="H126">
        <v>3.6977646733869829E-2</v>
      </c>
      <c r="I126">
        <v>0.52941176470588236</v>
      </c>
      <c r="J126">
        <v>0.2857142857142857</v>
      </c>
      <c r="K126">
        <v>0.30217971631568408</v>
      </c>
      <c r="L126">
        <v>29</v>
      </c>
      <c r="M126">
        <v>199</v>
      </c>
      <c r="N126">
        <v>53</v>
      </c>
    </row>
    <row r="127" spans="1:14" x14ac:dyDescent="0.25">
      <c r="A127">
        <v>0.40143256468661581</v>
      </c>
      <c r="B127">
        <v>0.21491276844262858</v>
      </c>
      <c r="C127">
        <v>0.32934948821850263</v>
      </c>
      <c r="D127">
        <v>0.46441751195911007</v>
      </c>
      <c r="E127">
        <v>84</v>
      </c>
      <c r="F127">
        <v>656</v>
      </c>
      <c r="G127">
        <v>213</v>
      </c>
      <c r="H127">
        <v>8.5284814071358073E-2</v>
      </c>
      <c r="I127">
        <v>0.44117647058823528</v>
      </c>
      <c r="J127">
        <v>0.14285714285714285</v>
      </c>
      <c r="K127">
        <v>0.6957558032635478</v>
      </c>
      <c r="L127">
        <v>30</v>
      </c>
      <c r="M127">
        <v>249</v>
      </c>
      <c r="N127">
        <v>349</v>
      </c>
    </row>
    <row r="128" spans="1:14" x14ac:dyDescent="0.25">
      <c r="A128">
        <v>0.53375212959525042</v>
      </c>
      <c r="B128">
        <v>0.24792245842728816</v>
      </c>
      <c r="C128">
        <v>0.58881160053888271</v>
      </c>
      <c r="D128">
        <v>0.37785568591765828</v>
      </c>
      <c r="E128">
        <v>2</v>
      </c>
      <c r="F128">
        <v>56</v>
      </c>
      <c r="G128">
        <v>214</v>
      </c>
      <c r="H128">
        <v>4.4478940471812167E-2</v>
      </c>
      <c r="I128">
        <v>0.52941176470588236</v>
      </c>
      <c r="J128">
        <v>0.42857142857142855</v>
      </c>
      <c r="K128">
        <v>0.63134892037431323</v>
      </c>
      <c r="L128">
        <v>30</v>
      </c>
      <c r="M128">
        <v>215</v>
      </c>
      <c r="N128">
        <v>369</v>
      </c>
    </row>
    <row r="129" spans="1:14" x14ac:dyDescent="0.25">
      <c r="A129">
        <v>0.20845498111739011</v>
      </c>
      <c r="B129">
        <v>9.3640459131002537E-2</v>
      </c>
      <c r="C129">
        <v>9.4012231081196218E-2</v>
      </c>
      <c r="D129">
        <v>0.31544565556041754</v>
      </c>
      <c r="E129">
        <v>2</v>
      </c>
      <c r="F129">
        <v>74</v>
      </c>
      <c r="G129">
        <v>214</v>
      </c>
      <c r="H129">
        <v>0.12378767365963318</v>
      </c>
      <c r="I129">
        <v>0.47058823529411764</v>
      </c>
      <c r="J129">
        <v>0</v>
      </c>
      <c r="K129">
        <v>0.24206271756151113</v>
      </c>
      <c r="L129">
        <v>30</v>
      </c>
      <c r="M129">
        <v>236</v>
      </c>
      <c r="N129">
        <v>402</v>
      </c>
    </row>
    <row r="130" spans="1:14" x14ac:dyDescent="0.25">
      <c r="A130">
        <v>0.27229589171181401</v>
      </c>
      <c r="B130">
        <v>0.2081109237500238</v>
      </c>
      <c r="C130">
        <v>0.25641246260384837</v>
      </c>
      <c r="D130">
        <v>0.59248264185492761</v>
      </c>
      <c r="E130">
        <v>69</v>
      </c>
      <c r="F130">
        <v>544</v>
      </c>
      <c r="G130">
        <v>214</v>
      </c>
      <c r="H130">
        <v>8.3871833868929394E-2</v>
      </c>
      <c r="I130">
        <v>0.54411764705882348</v>
      </c>
      <c r="J130">
        <v>0.2857142857142857</v>
      </c>
      <c r="K130">
        <v>0.3151586339104081</v>
      </c>
      <c r="L130">
        <v>31</v>
      </c>
      <c r="M130">
        <v>350</v>
      </c>
      <c r="N130">
        <v>228</v>
      </c>
    </row>
    <row r="131" spans="1:14" x14ac:dyDescent="0.25">
      <c r="A131">
        <v>0.56524405182874715</v>
      </c>
      <c r="B131">
        <v>0.29946839041803991</v>
      </c>
      <c r="C131">
        <v>0.65977155859290615</v>
      </c>
      <c r="D131">
        <v>4.2198348771042622E-2</v>
      </c>
      <c r="E131">
        <v>118</v>
      </c>
      <c r="F131">
        <v>844</v>
      </c>
      <c r="G131">
        <v>215</v>
      </c>
      <c r="H131">
        <v>6.9899993501939817E-2</v>
      </c>
      <c r="I131">
        <v>0.55882352941176472</v>
      </c>
      <c r="J131">
        <v>0.2857142857142857</v>
      </c>
      <c r="K131">
        <v>0.34456857175207317</v>
      </c>
      <c r="L131">
        <v>31</v>
      </c>
      <c r="M131">
        <v>323</v>
      </c>
      <c r="N131">
        <v>230</v>
      </c>
    </row>
    <row r="132" spans="1:14" x14ac:dyDescent="0.25">
      <c r="A132">
        <v>0.48970011126027158</v>
      </c>
      <c r="B132">
        <v>0.34751903899416059</v>
      </c>
      <c r="C132">
        <v>0.66411451715946879</v>
      </c>
      <c r="D132">
        <v>0.28176809213270193</v>
      </c>
      <c r="E132">
        <v>84</v>
      </c>
      <c r="F132">
        <v>789</v>
      </c>
      <c r="G132">
        <v>216</v>
      </c>
      <c r="H132">
        <v>4.1714314248521123E-2</v>
      </c>
      <c r="I132">
        <v>0.58823529411764708</v>
      </c>
      <c r="J132">
        <v>0.42857142857142855</v>
      </c>
      <c r="K132">
        <v>0.7067570966824307</v>
      </c>
      <c r="L132">
        <v>31</v>
      </c>
      <c r="M132">
        <v>285</v>
      </c>
      <c r="N132">
        <v>253</v>
      </c>
    </row>
    <row r="133" spans="1:14" x14ac:dyDescent="0.25">
      <c r="A133">
        <v>0.46576967826346838</v>
      </c>
      <c r="B133">
        <v>0.3931579700843057</v>
      </c>
      <c r="C133">
        <v>0.74157912932437631</v>
      </c>
      <c r="D133">
        <v>0.13127296224028218</v>
      </c>
      <c r="E133">
        <v>33</v>
      </c>
      <c r="F133">
        <v>238</v>
      </c>
      <c r="G133">
        <v>217</v>
      </c>
      <c r="H133">
        <v>6.2923602419492783E-2</v>
      </c>
      <c r="I133">
        <v>0.52941176470588236</v>
      </c>
      <c r="J133">
        <v>0.14285714285714285</v>
      </c>
      <c r="K133">
        <v>0.304758410438141</v>
      </c>
      <c r="L133">
        <v>31</v>
      </c>
      <c r="M133">
        <v>353</v>
      </c>
      <c r="N133">
        <v>256</v>
      </c>
    </row>
    <row r="134" spans="1:14" x14ac:dyDescent="0.25">
      <c r="A134">
        <v>0.13541986167195244</v>
      </c>
      <c r="B134">
        <v>0.12088792282325185</v>
      </c>
      <c r="C134">
        <v>8.6848372316555955E-2</v>
      </c>
      <c r="D134">
        <v>0.23565047297996244</v>
      </c>
      <c r="E134">
        <v>84</v>
      </c>
      <c r="F134">
        <v>775</v>
      </c>
      <c r="G134">
        <v>226</v>
      </c>
      <c r="H134">
        <v>5.0692670859047766E-2</v>
      </c>
      <c r="I134">
        <v>0.38235294117647056</v>
      </c>
      <c r="J134">
        <v>0.2857142857142857</v>
      </c>
      <c r="K134">
        <v>0.27422371402528162</v>
      </c>
      <c r="L134">
        <v>31</v>
      </c>
      <c r="M134">
        <v>255</v>
      </c>
      <c r="N134">
        <v>260</v>
      </c>
    </row>
    <row r="135" spans="1:14" x14ac:dyDescent="0.25">
      <c r="A135">
        <v>0.31235076244314297</v>
      </c>
      <c r="B135">
        <v>0.38819161471348235</v>
      </c>
      <c r="C135">
        <v>0.52591000660698217</v>
      </c>
      <c r="D135">
        <v>0.3151586339104081</v>
      </c>
      <c r="E135">
        <v>31</v>
      </c>
      <c r="F135">
        <v>350</v>
      </c>
      <c r="G135">
        <v>228</v>
      </c>
      <c r="H135">
        <v>6.6351627437293045E-2</v>
      </c>
      <c r="I135">
        <v>0.61764705882352944</v>
      </c>
      <c r="J135">
        <v>0.42857142857142855</v>
      </c>
      <c r="K135">
        <v>0.18864393783989372</v>
      </c>
      <c r="L135">
        <v>31</v>
      </c>
      <c r="M135">
        <v>309</v>
      </c>
      <c r="N135">
        <v>269</v>
      </c>
    </row>
    <row r="136" spans="1:14" x14ac:dyDescent="0.25">
      <c r="A136">
        <v>0.32921478410655586</v>
      </c>
      <c r="B136">
        <v>0.22498921005843853</v>
      </c>
      <c r="C136">
        <v>0.31656713423274463</v>
      </c>
      <c r="D136">
        <v>0.5385342022463343</v>
      </c>
      <c r="E136">
        <v>69</v>
      </c>
      <c r="F136">
        <v>539</v>
      </c>
      <c r="G136">
        <v>229</v>
      </c>
      <c r="H136">
        <v>8.5402174456040078E-2</v>
      </c>
      <c r="I136">
        <v>0.58823529411764708</v>
      </c>
      <c r="J136">
        <v>0.2857142857142857</v>
      </c>
      <c r="K136">
        <v>0.27445516728566804</v>
      </c>
      <c r="L136">
        <v>31</v>
      </c>
      <c r="M136">
        <v>272</v>
      </c>
      <c r="N136">
        <v>280</v>
      </c>
    </row>
    <row r="137" spans="1:14" x14ac:dyDescent="0.25">
      <c r="A137">
        <v>0.44572531644143049</v>
      </c>
      <c r="B137">
        <v>0.18393157950514294</v>
      </c>
      <c r="C137">
        <v>0.3317244779828844</v>
      </c>
      <c r="D137">
        <v>0.34456857175207317</v>
      </c>
      <c r="E137">
        <v>31</v>
      </c>
      <c r="F137">
        <v>323</v>
      </c>
      <c r="G137">
        <v>230</v>
      </c>
      <c r="H137">
        <v>4.3660072523346652E-2</v>
      </c>
      <c r="I137">
        <v>0.73529411764705888</v>
      </c>
      <c r="J137">
        <v>0.5714285714285714</v>
      </c>
      <c r="K137">
        <v>0.24669684051761331</v>
      </c>
      <c r="L137">
        <v>31</v>
      </c>
      <c r="M137">
        <v>337</v>
      </c>
      <c r="N137">
        <v>281</v>
      </c>
    </row>
    <row r="138" spans="1:14" x14ac:dyDescent="0.25">
      <c r="A138">
        <v>0.13079657641581946</v>
      </c>
      <c r="B138">
        <v>0.16577490284550503</v>
      </c>
      <c r="C138">
        <v>0.11849405217672136</v>
      </c>
      <c r="D138">
        <v>0.79147068332692694</v>
      </c>
      <c r="E138">
        <v>69</v>
      </c>
      <c r="F138">
        <v>556</v>
      </c>
      <c r="G138">
        <v>230</v>
      </c>
      <c r="H138">
        <v>0.16865217261105675</v>
      </c>
      <c r="I138">
        <v>0.5</v>
      </c>
      <c r="J138">
        <v>0</v>
      </c>
      <c r="K138">
        <v>0.29561872491411811</v>
      </c>
      <c r="L138">
        <v>31</v>
      </c>
      <c r="M138">
        <v>305</v>
      </c>
      <c r="N138">
        <v>285</v>
      </c>
    </row>
    <row r="139" spans="1:14" x14ac:dyDescent="0.25">
      <c r="A139">
        <v>0.42683997762136233</v>
      </c>
      <c r="B139">
        <v>0.18897761843445232</v>
      </c>
      <c r="C139">
        <v>0.35651889567528661</v>
      </c>
      <c r="D139">
        <v>0.30501733596172115</v>
      </c>
      <c r="E139">
        <v>84</v>
      </c>
      <c r="F139">
        <v>723</v>
      </c>
      <c r="G139">
        <v>230</v>
      </c>
      <c r="H139">
        <v>8.3408321533393837E-2</v>
      </c>
      <c r="I139">
        <v>0.5</v>
      </c>
      <c r="J139">
        <v>0.2857142857142857</v>
      </c>
      <c r="K139">
        <v>0.2874894973042062</v>
      </c>
      <c r="L139">
        <v>31</v>
      </c>
      <c r="M139">
        <v>339</v>
      </c>
      <c r="N139">
        <v>303</v>
      </c>
    </row>
    <row r="140" spans="1:14" x14ac:dyDescent="0.25">
      <c r="A140">
        <v>0.77322804609882922</v>
      </c>
      <c r="B140">
        <v>0.26287349379683095</v>
      </c>
      <c r="C140">
        <v>0.87260906690840823</v>
      </c>
      <c r="D140">
        <v>2.1341275097467909E-2</v>
      </c>
      <c r="E140">
        <v>125</v>
      </c>
      <c r="F140">
        <v>950</v>
      </c>
      <c r="G140">
        <v>232</v>
      </c>
      <c r="H140">
        <v>0.17283335910913566</v>
      </c>
      <c r="I140">
        <v>0.47058823529411764</v>
      </c>
      <c r="J140">
        <v>0</v>
      </c>
      <c r="K140">
        <v>0.35794388759049517</v>
      </c>
      <c r="L140">
        <v>31</v>
      </c>
      <c r="M140">
        <v>319</v>
      </c>
      <c r="N140">
        <v>307</v>
      </c>
    </row>
    <row r="141" spans="1:14" x14ac:dyDescent="0.25">
      <c r="A141">
        <v>0.34370087683113448</v>
      </c>
      <c r="B141">
        <v>0.23691790399717003</v>
      </c>
      <c r="C141">
        <v>0.35914573653953097</v>
      </c>
      <c r="D141">
        <v>0.14726990736026438</v>
      </c>
      <c r="E141">
        <v>56</v>
      </c>
      <c r="F141">
        <v>377</v>
      </c>
      <c r="G141">
        <v>233</v>
      </c>
      <c r="H141">
        <v>0.11004627331482535</v>
      </c>
      <c r="I141">
        <v>0.47058823529411764</v>
      </c>
      <c r="J141">
        <v>0.14285714285714285</v>
      </c>
      <c r="K141">
        <v>0.28658273437217441</v>
      </c>
      <c r="L141">
        <v>31</v>
      </c>
      <c r="M141">
        <v>338</v>
      </c>
      <c r="N141">
        <v>317</v>
      </c>
    </row>
    <row r="142" spans="1:14" x14ac:dyDescent="0.25">
      <c r="A142">
        <v>0.5734359683813125</v>
      </c>
      <c r="B142">
        <v>0.23562810175849611</v>
      </c>
      <c r="C142">
        <v>0.54172598485369072</v>
      </c>
      <c r="D142">
        <v>0.47781671284712146</v>
      </c>
      <c r="E142">
        <v>2</v>
      </c>
      <c r="F142">
        <v>18</v>
      </c>
      <c r="G142">
        <v>236</v>
      </c>
      <c r="H142">
        <v>0.11265860871272529</v>
      </c>
      <c r="I142">
        <v>0.5</v>
      </c>
      <c r="J142">
        <v>0.14285714285714285</v>
      </c>
      <c r="K142">
        <v>0.19982091560207144</v>
      </c>
      <c r="L142">
        <v>31</v>
      </c>
      <c r="M142">
        <v>263</v>
      </c>
      <c r="N142">
        <v>319</v>
      </c>
    </row>
    <row r="143" spans="1:14" x14ac:dyDescent="0.25">
      <c r="A143">
        <v>0.38098160405623677</v>
      </c>
      <c r="B143">
        <v>0.22133703048808842</v>
      </c>
      <c r="C143">
        <v>0.35886178242247424</v>
      </c>
      <c r="D143">
        <v>0.40879997082548142</v>
      </c>
      <c r="E143">
        <v>31</v>
      </c>
      <c r="F143">
        <v>281</v>
      </c>
      <c r="G143">
        <v>237</v>
      </c>
      <c r="H143">
        <v>5.8838418003488192E-2</v>
      </c>
      <c r="I143">
        <v>0.47058823529411764</v>
      </c>
      <c r="J143">
        <v>0.14285714285714285</v>
      </c>
      <c r="K143">
        <v>0.22235543497145691</v>
      </c>
      <c r="L143">
        <v>31</v>
      </c>
      <c r="M143">
        <v>250</v>
      </c>
      <c r="N143">
        <v>322</v>
      </c>
    </row>
    <row r="144" spans="1:14" x14ac:dyDescent="0.25">
      <c r="A144">
        <v>0.32678936725348912</v>
      </c>
      <c r="B144">
        <v>0.11363971775960233</v>
      </c>
      <c r="C144">
        <v>0.17441342992128783</v>
      </c>
      <c r="D144">
        <v>0.32472646786065212</v>
      </c>
      <c r="E144">
        <v>125</v>
      </c>
      <c r="F144">
        <v>908</v>
      </c>
      <c r="G144">
        <v>239</v>
      </c>
      <c r="H144">
        <v>5.1483948507604939E-2</v>
      </c>
      <c r="I144">
        <v>0.45588235294117646</v>
      </c>
      <c r="J144">
        <v>0.2857142857142857</v>
      </c>
      <c r="K144">
        <v>0.32692052801756699</v>
      </c>
      <c r="L144">
        <v>31</v>
      </c>
      <c r="M144">
        <v>217</v>
      </c>
      <c r="N144">
        <v>326</v>
      </c>
    </row>
    <row r="145" spans="1:14" x14ac:dyDescent="0.25">
      <c r="A145">
        <v>0.53986126137034884</v>
      </c>
      <c r="B145">
        <v>0.30765023731889729</v>
      </c>
      <c r="C145">
        <v>0.64702826829333937</v>
      </c>
      <c r="D145">
        <v>0.3422215091366414</v>
      </c>
      <c r="E145">
        <v>2</v>
      </c>
      <c r="F145">
        <v>44</v>
      </c>
      <c r="G145">
        <v>240</v>
      </c>
      <c r="H145">
        <v>7.0593229049901521E-2</v>
      </c>
      <c r="I145">
        <v>0.55882352941176472</v>
      </c>
      <c r="J145">
        <v>0.2857142857142857</v>
      </c>
      <c r="K145">
        <v>0.17529241792774167</v>
      </c>
      <c r="L145">
        <v>31</v>
      </c>
      <c r="M145">
        <v>257</v>
      </c>
      <c r="N145">
        <v>334</v>
      </c>
    </row>
    <row r="146" spans="1:14" x14ac:dyDescent="0.25">
      <c r="A146">
        <v>0.55992453409683474</v>
      </c>
      <c r="B146">
        <v>0.26637613079215089</v>
      </c>
      <c r="C146">
        <v>0.58050943086832019</v>
      </c>
      <c r="D146">
        <v>0.24552718607428972</v>
      </c>
      <c r="E146">
        <v>125</v>
      </c>
      <c r="F146">
        <v>886</v>
      </c>
      <c r="G146">
        <v>240</v>
      </c>
      <c r="H146">
        <v>3.9725478283038587E-2</v>
      </c>
      <c r="I146">
        <v>0.54411764705882348</v>
      </c>
      <c r="J146">
        <v>0.14285714285714285</v>
      </c>
      <c r="K146">
        <v>8.5121777017387518E-2</v>
      </c>
      <c r="L146">
        <v>32</v>
      </c>
      <c r="M146">
        <v>203</v>
      </c>
      <c r="N146">
        <v>158</v>
      </c>
    </row>
    <row r="147" spans="1:14" x14ac:dyDescent="0.25">
      <c r="A147">
        <v>0.52041998983522131</v>
      </c>
      <c r="B147">
        <v>0.2780638763571821</v>
      </c>
      <c r="C147">
        <v>0.63556055424257674</v>
      </c>
      <c r="D147">
        <v>0.38904556428031384</v>
      </c>
      <c r="E147">
        <v>125</v>
      </c>
      <c r="F147">
        <v>923</v>
      </c>
      <c r="G147">
        <v>240</v>
      </c>
      <c r="H147">
        <v>8.4392204381318864E-2</v>
      </c>
      <c r="I147">
        <v>0.51470588235294112</v>
      </c>
      <c r="J147">
        <v>0.14285714285714285</v>
      </c>
      <c r="K147">
        <v>7.1080877089545663E-2</v>
      </c>
      <c r="L147">
        <v>32</v>
      </c>
      <c r="M147">
        <v>209</v>
      </c>
      <c r="N147">
        <v>170</v>
      </c>
    </row>
    <row r="148" spans="1:14" x14ac:dyDescent="0.25">
      <c r="A148">
        <v>0.67616842746656525</v>
      </c>
      <c r="B148">
        <v>0.22454467424518296</v>
      </c>
      <c r="C148">
        <v>0.60237646358903585</v>
      </c>
      <c r="D148">
        <v>0.34585618090857401</v>
      </c>
      <c r="E148">
        <v>2</v>
      </c>
      <c r="F148">
        <v>108</v>
      </c>
      <c r="G148">
        <v>245</v>
      </c>
      <c r="H148">
        <v>1.4726079007543856E-2</v>
      </c>
      <c r="I148">
        <v>0.4264705882352941</v>
      </c>
      <c r="J148">
        <v>0.2857142857142857</v>
      </c>
      <c r="K148">
        <v>0.42092573316477067</v>
      </c>
      <c r="L148">
        <v>33</v>
      </c>
      <c r="M148">
        <v>267</v>
      </c>
      <c r="N148">
        <v>65</v>
      </c>
    </row>
    <row r="149" spans="1:14" x14ac:dyDescent="0.25">
      <c r="A149">
        <v>0.50460152095952038</v>
      </c>
      <c r="B149">
        <v>0.28711202250564316</v>
      </c>
      <c r="C149">
        <v>0.61959282707665464</v>
      </c>
      <c r="D149">
        <v>1.6265145038983572E-2</v>
      </c>
      <c r="E149">
        <v>119</v>
      </c>
      <c r="F149">
        <v>844</v>
      </c>
      <c r="G149">
        <v>245</v>
      </c>
      <c r="H149">
        <v>3.1296771580485764E-3</v>
      </c>
      <c r="I149">
        <v>0.35294117647058826</v>
      </c>
      <c r="J149">
        <v>0.5714285714285714</v>
      </c>
      <c r="K149">
        <v>0.54758124407987907</v>
      </c>
      <c r="L149">
        <v>33</v>
      </c>
      <c r="M149">
        <v>266</v>
      </c>
      <c r="N149">
        <v>78</v>
      </c>
    </row>
    <row r="150" spans="1:14" x14ac:dyDescent="0.25">
      <c r="A150">
        <v>0.75702518316790857</v>
      </c>
      <c r="B150">
        <v>0.24229734478642109</v>
      </c>
      <c r="C150">
        <v>0.70059621485175605</v>
      </c>
      <c r="D150">
        <v>0.45383541007285233</v>
      </c>
      <c r="E150">
        <v>2</v>
      </c>
      <c r="F150">
        <v>122</v>
      </c>
      <c r="G150">
        <v>246</v>
      </c>
      <c r="H150">
        <v>9.6772508937764928E-2</v>
      </c>
      <c r="I150">
        <v>0.47058823529411764</v>
      </c>
      <c r="J150">
        <v>0.14285714285714285</v>
      </c>
      <c r="K150">
        <v>0.62023675754614249</v>
      </c>
      <c r="L150">
        <v>33</v>
      </c>
      <c r="M150">
        <v>311</v>
      </c>
      <c r="N150">
        <v>86</v>
      </c>
    </row>
    <row r="151" spans="1:14" x14ac:dyDescent="0.25">
      <c r="A151">
        <v>0.31980509148382219</v>
      </c>
      <c r="B151">
        <v>0.31835910664163919</v>
      </c>
      <c r="C151">
        <v>0.44830342530239609</v>
      </c>
      <c r="D151">
        <v>0.26310762977105884</v>
      </c>
      <c r="E151">
        <v>60</v>
      </c>
      <c r="F151">
        <v>421</v>
      </c>
      <c r="G151">
        <v>247</v>
      </c>
      <c r="H151">
        <v>4.574886020769113E-2</v>
      </c>
      <c r="I151">
        <v>0.41176470588235292</v>
      </c>
      <c r="J151">
        <v>0.2857142857142857</v>
      </c>
      <c r="K151">
        <v>0.38225846701752325</v>
      </c>
      <c r="L151">
        <v>33</v>
      </c>
      <c r="M151">
        <v>281</v>
      </c>
      <c r="N151">
        <v>134</v>
      </c>
    </row>
    <row r="152" spans="1:14" x14ac:dyDescent="0.25">
      <c r="A152">
        <v>0.5117975270454419</v>
      </c>
      <c r="B152">
        <v>0.20432630065651414</v>
      </c>
      <c r="C152">
        <v>0.39674584506812799</v>
      </c>
      <c r="D152">
        <v>0.47768850895221743</v>
      </c>
      <c r="E152">
        <v>69</v>
      </c>
      <c r="F152">
        <v>596</v>
      </c>
      <c r="G152">
        <v>247</v>
      </c>
      <c r="H152">
        <v>7.9237336361621877E-2</v>
      </c>
      <c r="I152">
        <v>0.61764705882352944</v>
      </c>
      <c r="J152">
        <v>0.42857142857142855</v>
      </c>
      <c r="K152">
        <v>0.33871490757463379</v>
      </c>
      <c r="L152">
        <v>33</v>
      </c>
      <c r="M152">
        <v>291</v>
      </c>
      <c r="N152">
        <v>145</v>
      </c>
    </row>
    <row r="153" spans="1:14" x14ac:dyDescent="0.25">
      <c r="A153">
        <v>0.48866125628403373</v>
      </c>
      <c r="B153">
        <v>0.32854543684629151</v>
      </c>
      <c r="C153">
        <v>0.62941635033806753</v>
      </c>
      <c r="D153">
        <v>0.78103630334251384</v>
      </c>
      <c r="E153">
        <v>69</v>
      </c>
      <c r="F153">
        <v>615</v>
      </c>
      <c r="G153">
        <v>248</v>
      </c>
      <c r="H153">
        <v>7.3920425482035895E-2</v>
      </c>
      <c r="I153">
        <v>0.58823529411764708</v>
      </c>
      <c r="J153">
        <v>0.42857142857142855</v>
      </c>
      <c r="K153">
        <v>0.762926177477939</v>
      </c>
      <c r="L153">
        <v>33</v>
      </c>
      <c r="M153">
        <v>259</v>
      </c>
      <c r="N153">
        <v>150</v>
      </c>
    </row>
    <row r="154" spans="1:14" x14ac:dyDescent="0.25">
      <c r="A154">
        <v>0.43081768290021155</v>
      </c>
      <c r="B154">
        <v>0.27087043372520553</v>
      </c>
      <c r="C154">
        <v>0.46859136809818086</v>
      </c>
      <c r="D154">
        <v>0.87611243657601645</v>
      </c>
      <c r="E154">
        <v>69</v>
      </c>
      <c r="F154">
        <v>568</v>
      </c>
      <c r="G154">
        <v>249</v>
      </c>
      <c r="H154">
        <v>0.14299978817910236</v>
      </c>
      <c r="I154">
        <v>0.41176470588235292</v>
      </c>
      <c r="J154">
        <v>0</v>
      </c>
      <c r="K154">
        <v>0.33973376536159472</v>
      </c>
      <c r="L154">
        <v>33</v>
      </c>
      <c r="M154">
        <v>283</v>
      </c>
      <c r="N154">
        <v>181</v>
      </c>
    </row>
    <row r="155" spans="1:14" x14ac:dyDescent="0.25">
      <c r="A155">
        <v>0.20060541417375066</v>
      </c>
      <c r="B155">
        <v>0.18773964707902085</v>
      </c>
      <c r="C155">
        <v>0.19887744152355458</v>
      </c>
      <c r="D155">
        <v>0.66193885096434801</v>
      </c>
      <c r="E155">
        <v>69</v>
      </c>
      <c r="F155">
        <v>635</v>
      </c>
      <c r="G155">
        <v>254</v>
      </c>
      <c r="H155">
        <v>0.15101951894845789</v>
      </c>
      <c r="I155">
        <v>0.43382352941176472</v>
      </c>
      <c r="J155">
        <v>0</v>
      </c>
      <c r="K155">
        <v>2.8222742815049277E-2</v>
      </c>
      <c r="L155">
        <v>33</v>
      </c>
      <c r="M155">
        <v>240</v>
      </c>
      <c r="N155">
        <v>186</v>
      </c>
    </row>
    <row r="156" spans="1:14" x14ac:dyDescent="0.25">
      <c r="A156">
        <v>0.35077080224145252</v>
      </c>
      <c r="B156">
        <v>0.34141837403439063</v>
      </c>
      <c r="C156">
        <v>0.53605984191317069</v>
      </c>
      <c r="D156">
        <v>4.4229914835928398E-2</v>
      </c>
      <c r="E156">
        <v>84</v>
      </c>
      <c r="F156">
        <v>772</v>
      </c>
      <c r="G156">
        <v>254</v>
      </c>
      <c r="H156">
        <v>6.499541112433467E-2</v>
      </c>
      <c r="I156">
        <v>0.35294117647058826</v>
      </c>
      <c r="J156">
        <v>0.14285714285714285</v>
      </c>
      <c r="K156">
        <v>0.63891771827123911</v>
      </c>
      <c r="L156">
        <v>33</v>
      </c>
      <c r="M156">
        <v>253</v>
      </c>
      <c r="N156">
        <v>191</v>
      </c>
    </row>
    <row r="157" spans="1:14" x14ac:dyDescent="0.25">
      <c r="A157">
        <v>9.8854957662123533E-3</v>
      </c>
      <c r="B157">
        <v>0.48507349840938419</v>
      </c>
      <c r="C157">
        <v>0.14376186663056506</v>
      </c>
      <c r="D157">
        <v>0.17847269445590067</v>
      </c>
      <c r="E157">
        <v>14</v>
      </c>
      <c r="F157">
        <v>54</v>
      </c>
      <c r="G157">
        <v>256</v>
      </c>
      <c r="H157">
        <v>5.2549040987140069E-2</v>
      </c>
      <c r="I157">
        <v>0.41176470588235292</v>
      </c>
      <c r="J157">
        <v>0.2857142857142857</v>
      </c>
      <c r="K157">
        <v>0.30291340176151238</v>
      </c>
      <c r="L157">
        <v>33</v>
      </c>
      <c r="M157">
        <v>285</v>
      </c>
      <c r="N157">
        <v>195</v>
      </c>
    </row>
    <row r="158" spans="1:14" x14ac:dyDescent="0.25">
      <c r="A158">
        <v>0.48417137668674615</v>
      </c>
      <c r="B158">
        <v>0.13843884827364497</v>
      </c>
      <c r="C158">
        <v>0.2784577248775954</v>
      </c>
      <c r="D158">
        <v>0.304758410438141</v>
      </c>
      <c r="E158">
        <v>31</v>
      </c>
      <c r="F158">
        <v>353</v>
      </c>
      <c r="G158">
        <v>256</v>
      </c>
      <c r="H158">
        <v>9.6399924248086535E-2</v>
      </c>
      <c r="I158">
        <v>0.5</v>
      </c>
      <c r="J158">
        <v>0.14285714285714285</v>
      </c>
      <c r="K158">
        <v>0.24694192964586231</v>
      </c>
      <c r="L158">
        <v>33</v>
      </c>
      <c r="M158">
        <v>311</v>
      </c>
      <c r="N158">
        <v>197</v>
      </c>
    </row>
    <row r="159" spans="1:14" x14ac:dyDescent="0.25">
      <c r="A159">
        <v>0.61700156952846807</v>
      </c>
      <c r="B159">
        <v>0.26980108076567721</v>
      </c>
      <c r="C159">
        <v>0.72293988314349211</v>
      </c>
      <c r="D159">
        <v>0.35965425321239575</v>
      </c>
      <c r="E159">
        <v>125</v>
      </c>
      <c r="F159">
        <v>891</v>
      </c>
      <c r="G159">
        <v>256</v>
      </c>
      <c r="H159">
        <v>5.6086554570597698E-2</v>
      </c>
      <c r="I159">
        <v>0.67647058823529416</v>
      </c>
      <c r="J159">
        <v>0.2857142857142857</v>
      </c>
      <c r="K159">
        <v>0.223261730006062</v>
      </c>
      <c r="L159">
        <v>33</v>
      </c>
      <c r="M159">
        <v>278</v>
      </c>
      <c r="N159">
        <v>210</v>
      </c>
    </row>
    <row r="160" spans="1:14" x14ac:dyDescent="0.25">
      <c r="A160">
        <v>0.46084135293723544</v>
      </c>
      <c r="B160">
        <v>0.20713655454105989</v>
      </c>
      <c r="C160">
        <v>0.39034511794235904</v>
      </c>
      <c r="D160">
        <v>0.37546049670977039</v>
      </c>
      <c r="E160">
        <v>125</v>
      </c>
      <c r="F160">
        <v>909</v>
      </c>
      <c r="G160">
        <v>256</v>
      </c>
      <c r="H160">
        <v>8.4526252493290058E-2</v>
      </c>
      <c r="I160">
        <v>0.44117647058823528</v>
      </c>
      <c r="J160">
        <v>0.14285714285714285</v>
      </c>
      <c r="K160">
        <v>0.22991338210425025</v>
      </c>
      <c r="L160">
        <v>34</v>
      </c>
      <c r="M160">
        <v>233</v>
      </c>
      <c r="N160">
        <v>467</v>
      </c>
    </row>
    <row r="161" spans="1:14" x14ac:dyDescent="0.25">
      <c r="A161">
        <v>0.5071212194432938</v>
      </c>
      <c r="B161">
        <v>0.24583198567188955</v>
      </c>
      <c r="C161">
        <v>0.50933235378977038</v>
      </c>
      <c r="D161">
        <v>0.41716882876033134</v>
      </c>
      <c r="E161">
        <v>125</v>
      </c>
      <c r="F161">
        <v>941</v>
      </c>
      <c r="G161">
        <v>258</v>
      </c>
      <c r="H161">
        <v>5.9778522412698834E-2</v>
      </c>
      <c r="I161">
        <v>0.52941176470588236</v>
      </c>
      <c r="J161">
        <v>0.2857142857142857</v>
      </c>
      <c r="K161">
        <v>0.25630110362464709</v>
      </c>
      <c r="L161">
        <v>34</v>
      </c>
      <c r="M161">
        <v>222</v>
      </c>
      <c r="N161">
        <v>478</v>
      </c>
    </row>
    <row r="162" spans="1:14" x14ac:dyDescent="0.25">
      <c r="A162">
        <v>0.65530156099031434</v>
      </c>
      <c r="B162">
        <v>0.24315209970305088</v>
      </c>
      <c r="C162">
        <v>0.590973889996941</v>
      </c>
      <c r="D162">
        <v>0.89267885742590003</v>
      </c>
      <c r="E162">
        <v>69</v>
      </c>
      <c r="F162">
        <v>526</v>
      </c>
      <c r="G162">
        <v>259</v>
      </c>
      <c r="H162">
        <v>0.14626914168843583</v>
      </c>
      <c r="I162">
        <v>0.49264705882352944</v>
      </c>
      <c r="J162">
        <v>0</v>
      </c>
      <c r="K162">
        <v>0.12058011348930066</v>
      </c>
      <c r="L162">
        <v>35</v>
      </c>
      <c r="M162">
        <v>212</v>
      </c>
      <c r="N162">
        <v>138</v>
      </c>
    </row>
    <row r="163" spans="1:14" x14ac:dyDescent="0.25">
      <c r="A163">
        <v>0.39162064909520322</v>
      </c>
      <c r="B163">
        <v>0.29240972389664577</v>
      </c>
      <c r="C163">
        <v>0.49041396023367367</v>
      </c>
      <c r="D163">
        <v>0.27968790929710347</v>
      </c>
      <c r="E163">
        <v>31</v>
      </c>
      <c r="F163">
        <v>266</v>
      </c>
      <c r="G163">
        <v>260</v>
      </c>
      <c r="H163">
        <v>3.9441346539124317E-2</v>
      </c>
      <c r="I163">
        <v>0.3235294117647059</v>
      </c>
      <c r="J163">
        <v>0.42857142857142855</v>
      </c>
      <c r="K163">
        <v>0.41023249449926696</v>
      </c>
      <c r="L163">
        <v>36</v>
      </c>
      <c r="M163">
        <v>259</v>
      </c>
      <c r="N163">
        <v>832</v>
      </c>
    </row>
    <row r="164" spans="1:14" x14ac:dyDescent="0.25">
      <c r="A164">
        <v>0.22191887003678645</v>
      </c>
      <c r="B164">
        <v>0.15534372805544869</v>
      </c>
      <c r="C164">
        <v>0.16326129787378663</v>
      </c>
      <c r="D164">
        <v>0.2815060027312844</v>
      </c>
      <c r="E164">
        <v>31</v>
      </c>
      <c r="F164">
        <v>364</v>
      </c>
      <c r="G164">
        <v>266</v>
      </c>
      <c r="H164">
        <v>4.5657729633234126E-2</v>
      </c>
      <c r="I164">
        <v>0.45588235294117646</v>
      </c>
      <c r="J164">
        <v>0.2857142857142857</v>
      </c>
      <c r="K164">
        <v>0.17959067965482337</v>
      </c>
      <c r="L164">
        <v>36</v>
      </c>
      <c r="M164">
        <v>272</v>
      </c>
      <c r="N164">
        <v>833</v>
      </c>
    </row>
    <row r="165" spans="1:14" x14ac:dyDescent="0.25">
      <c r="A165">
        <v>0.4996049727501527</v>
      </c>
      <c r="B165">
        <v>0.42704105591728758</v>
      </c>
      <c r="C165">
        <v>0.85399604795814743</v>
      </c>
      <c r="D165">
        <v>0.22926028641995619</v>
      </c>
      <c r="E165">
        <v>60</v>
      </c>
      <c r="F165">
        <v>438</v>
      </c>
      <c r="G165">
        <v>266</v>
      </c>
      <c r="H165">
        <v>3.9030456589991568E-2</v>
      </c>
      <c r="I165">
        <v>0.48529411764705882</v>
      </c>
      <c r="J165">
        <v>0.5714285714285714</v>
      </c>
      <c r="K165">
        <v>0.38174435914977622</v>
      </c>
      <c r="L165">
        <v>36</v>
      </c>
      <c r="M165">
        <v>236</v>
      </c>
      <c r="N165">
        <v>834</v>
      </c>
    </row>
    <row r="166" spans="1:14" x14ac:dyDescent="0.25">
      <c r="A166">
        <v>0.39115559883562068</v>
      </c>
      <c r="B166">
        <v>0.17460951445279083</v>
      </c>
      <c r="C166">
        <v>0.29020022301731646</v>
      </c>
      <c r="D166">
        <v>0.4446032591049901</v>
      </c>
      <c r="E166">
        <v>125</v>
      </c>
      <c r="F166">
        <v>929</v>
      </c>
      <c r="G166">
        <v>267</v>
      </c>
      <c r="H166">
        <v>9.03516572298287E-2</v>
      </c>
      <c r="I166">
        <v>0.47058823529411764</v>
      </c>
      <c r="J166">
        <v>0.14285714285714285</v>
      </c>
      <c r="K166">
        <v>0.2372944640097672</v>
      </c>
      <c r="L166">
        <v>36</v>
      </c>
      <c r="M166">
        <v>263</v>
      </c>
      <c r="N166">
        <v>857</v>
      </c>
    </row>
    <row r="167" spans="1:14" x14ac:dyDescent="0.25">
      <c r="A167">
        <v>0.48189804659357688</v>
      </c>
      <c r="B167">
        <v>0.37670783217411685</v>
      </c>
      <c r="C167">
        <v>0.72334736339898298</v>
      </c>
      <c r="D167">
        <v>9.3388722436545543E-2</v>
      </c>
      <c r="E167">
        <v>31</v>
      </c>
      <c r="F167">
        <v>313</v>
      </c>
      <c r="G167">
        <v>272</v>
      </c>
      <c r="H167">
        <v>7.6081744874378174E-2</v>
      </c>
      <c r="I167">
        <v>0.52941176470588236</v>
      </c>
      <c r="J167">
        <v>0.14285714285714285</v>
      </c>
      <c r="K167">
        <v>0.22877772820726378</v>
      </c>
      <c r="L167">
        <v>36</v>
      </c>
      <c r="M167">
        <v>278</v>
      </c>
      <c r="N167">
        <v>866</v>
      </c>
    </row>
    <row r="168" spans="1:14" x14ac:dyDescent="0.25">
      <c r="A168">
        <v>0.2266713670397911</v>
      </c>
      <c r="B168">
        <v>0.14972131863457691</v>
      </c>
      <c r="C168">
        <v>0.15405436793521676</v>
      </c>
      <c r="D168">
        <v>0.24669684051761331</v>
      </c>
      <c r="E168">
        <v>31</v>
      </c>
      <c r="F168">
        <v>337</v>
      </c>
      <c r="G168">
        <v>281</v>
      </c>
      <c r="H168">
        <v>5.4216261171561919E-2</v>
      </c>
      <c r="I168">
        <v>0.47058823529411764</v>
      </c>
      <c r="J168">
        <v>0.14285714285714285</v>
      </c>
      <c r="K168">
        <v>5.6265361831457923E-2</v>
      </c>
      <c r="L168">
        <v>38</v>
      </c>
      <c r="M168">
        <v>227</v>
      </c>
      <c r="N168">
        <v>446</v>
      </c>
    </row>
    <row r="169" spans="1:14" x14ac:dyDescent="0.25">
      <c r="A169">
        <v>0.76862034438547555</v>
      </c>
      <c r="B169">
        <v>0.2397404533849106</v>
      </c>
      <c r="C169">
        <v>0.73289120080339543</v>
      </c>
      <c r="D169">
        <v>0.29561872491411811</v>
      </c>
      <c r="E169">
        <v>31</v>
      </c>
      <c r="F169">
        <v>305</v>
      </c>
      <c r="G169">
        <v>285</v>
      </c>
      <c r="H169">
        <v>0.10587882783259785</v>
      </c>
      <c r="I169">
        <v>0.47794117647058826</v>
      </c>
      <c r="J169">
        <v>0.14285714285714285</v>
      </c>
      <c r="K169">
        <v>2.5692392523139491E-2</v>
      </c>
      <c r="L169">
        <v>39</v>
      </c>
      <c r="M169">
        <v>237</v>
      </c>
      <c r="N169">
        <v>135</v>
      </c>
    </row>
    <row r="170" spans="1:14" x14ac:dyDescent="0.25">
      <c r="A170">
        <v>0.2397652820670555</v>
      </c>
      <c r="B170">
        <v>0.2089025011293375</v>
      </c>
      <c r="C170">
        <v>0.23297193066617869</v>
      </c>
      <c r="D170">
        <v>0.74407356523974866</v>
      </c>
      <c r="E170">
        <v>69</v>
      </c>
      <c r="F170">
        <v>529</v>
      </c>
      <c r="G170">
        <v>286</v>
      </c>
      <c r="H170">
        <v>6.5478482854132256E-2</v>
      </c>
      <c r="I170">
        <v>0.52941176470588236</v>
      </c>
      <c r="J170">
        <v>0.2857142857142857</v>
      </c>
      <c r="K170">
        <v>0.29013717287585028</v>
      </c>
      <c r="L170">
        <v>40</v>
      </c>
      <c r="M170">
        <v>241</v>
      </c>
      <c r="N170">
        <v>533</v>
      </c>
    </row>
    <row r="171" spans="1:14" x14ac:dyDescent="0.25">
      <c r="A171">
        <v>0.1801012253318143</v>
      </c>
      <c r="B171">
        <v>0.15100501068026448</v>
      </c>
      <c r="C171">
        <v>0.13345001957578875</v>
      </c>
      <c r="D171">
        <v>0.29776267548472096</v>
      </c>
      <c r="E171">
        <v>125</v>
      </c>
      <c r="F171">
        <v>933</v>
      </c>
      <c r="G171">
        <v>287</v>
      </c>
      <c r="H171">
        <v>8.4613306191929721E-2</v>
      </c>
      <c r="I171">
        <v>0.58088235294117652</v>
      </c>
      <c r="J171">
        <v>0.14285714285714285</v>
      </c>
      <c r="K171">
        <v>0.16144093847479152</v>
      </c>
      <c r="L171">
        <v>40</v>
      </c>
      <c r="M171">
        <v>243</v>
      </c>
      <c r="N171">
        <v>551</v>
      </c>
    </row>
    <row r="172" spans="1:14" x14ac:dyDescent="0.25">
      <c r="A172">
        <v>0.27800814344718633</v>
      </c>
      <c r="B172">
        <v>0.18213309529908614</v>
      </c>
      <c r="C172">
        <v>0.23825475376202676</v>
      </c>
      <c r="D172">
        <v>0.64358252193003207</v>
      </c>
      <c r="E172">
        <v>69</v>
      </c>
      <c r="F172">
        <v>609</v>
      </c>
      <c r="G172">
        <v>289</v>
      </c>
      <c r="H172">
        <v>8.4419050967638923E-2</v>
      </c>
      <c r="I172">
        <v>0.47058823529411764</v>
      </c>
      <c r="J172">
        <v>0.14285714285714285</v>
      </c>
      <c r="K172">
        <v>0.24268896484584698</v>
      </c>
      <c r="L172">
        <v>41</v>
      </c>
      <c r="M172">
        <v>272</v>
      </c>
      <c r="N172">
        <v>905</v>
      </c>
    </row>
    <row r="173" spans="1:14" x14ac:dyDescent="0.25">
      <c r="A173">
        <v>0.26113785485366653</v>
      </c>
      <c r="B173">
        <v>0.17874167132784019</v>
      </c>
      <c r="C173">
        <v>0.21829233904488474</v>
      </c>
      <c r="D173">
        <v>0.35553149758197017</v>
      </c>
      <c r="E173">
        <v>31</v>
      </c>
      <c r="F173">
        <v>286</v>
      </c>
      <c r="G173">
        <v>290</v>
      </c>
      <c r="H173">
        <v>3.5442118787744205E-2</v>
      </c>
      <c r="I173">
        <v>0.5</v>
      </c>
      <c r="J173">
        <v>0.2857142857142857</v>
      </c>
      <c r="K173">
        <v>0.2216731736809012</v>
      </c>
      <c r="L173">
        <v>41</v>
      </c>
      <c r="M173">
        <v>245</v>
      </c>
      <c r="N173">
        <v>912</v>
      </c>
    </row>
    <row r="174" spans="1:14" x14ac:dyDescent="0.25">
      <c r="A174">
        <v>0.50156792463183986</v>
      </c>
      <c r="B174">
        <v>0.17403140045096832</v>
      </c>
      <c r="C174">
        <v>0.3892449838114474</v>
      </c>
      <c r="D174">
        <v>0.25283750406423222</v>
      </c>
      <c r="E174">
        <v>125</v>
      </c>
      <c r="F174">
        <v>911</v>
      </c>
      <c r="G174">
        <v>300</v>
      </c>
      <c r="H174">
        <v>6.0547040898088697E-2</v>
      </c>
      <c r="I174">
        <v>0.55882352941176472</v>
      </c>
      <c r="J174">
        <v>0.42857142857142855</v>
      </c>
      <c r="K174">
        <v>0.23801277568300533</v>
      </c>
      <c r="L174">
        <v>41</v>
      </c>
      <c r="M174">
        <v>285</v>
      </c>
      <c r="N174">
        <v>915</v>
      </c>
    </row>
    <row r="175" spans="1:14" x14ac:dyDescent="0.25">
      <c r="A175">
        <v>0.35490694738657952</v>
      </c>
      <c r="B175">
        <v>0.13398260407419316</v>
      </c>
      <c r="C175">
        <v>0.21349457717627177</v>
      </c>
      <c r="D175">
        <v>0.21109058161638697</v>
      </c>
      <c r="E175">
        <v>55</v>
      </c>
      <c r="F175">
        <v>394</v>
      </c>
      <c r="G175">
        <v>306</v>
      </c>
      <c r="H175">
        <v>6.5918305681884032E-2</v>
      </c>
      <c r="I175">
        <v>0.63970588235294112</v>
      </c>
      <c r="J175">
        <v>0.2857142857142857</v>
      </c>
      <c r="K175">
        <v>0.24077127610227764</v>
      </c>
      <c r="L175">
        <v>41</v>
      </c>
      <c r="M175">
        <v>258</v>
      </c>
      <c r="N175">
        <v>927</v>
      </c>
    </row>
    <row r="176" spans="1:14" x14ac:dyDescent="0.25">
      <c r="A176">
        <v>0.70157477277303526</v>
      </c>
      <c r="B176">
        <v>0.20733705822097145</v>
      </c>
      <c r="C176">
        <v>0.5731392623091659</v>
      </c>
      <c r="D176">
        <v>0.21921361515560317</v>
      </c>
      <c r="E176">
        <v>13</v>
      </c>
      <c r="F176">
        <v>64</v>
      </c>
      <c r="G176">
        <v>307</v>
      </c>
      <c r="H176">
        <v>7.8714150845470066E-2</v>
      </c>
      <c r="I176">
        <v>0.5</v>
      </c>
      <c r="J176">
        <v>0.42857142857142855</v>
      </c>
      <c r="K176">
        <v>0.25168213163283665</v>
      </c>
      <c r="L176">
        <v>41</v>
      </c>
      <c r="M176">
        <v>270</v>
      </c>
      <c r="N176">
        <v>939</v>
      </c>
    </row>
    <row r="177" spans="1:14" x14ac:dyDescent="0.25">
      <c r="A177">
        <v>0.64786718175693492</v>
      </c>
      <c r="B177">
        <v>0.29075605778770341</v>
      </c>
      <c r="C177">
        <v>0.68160458777246957</v>
      </c>
      <c r="D177">
        <v>0.35794388759049517</v>
      </c>
      <c r="E177">
        <v>31</v>
      </c>
      <c r="F177">
        <v>319</v>
      </c>
      <c r="G177">
        <v>307</v>
      </c>
      <c r="H177">
        <v>2.9350526256660261E-2</v>
      </c>
      <c r="I177">
        <v>0.66176470588235292</v>
      </c>
      <c r="J177">
        <v>0.2857142857142857</v>
      </c>
      <c r="K177">
        <v>0.23209933203910305</v>
      </c>
      <c r="L177">
        <v>41</v>
      </c>
      <c r="M177">
        <v>253</v>
      </c>
      <c r="N177">
        <v>940</v>
      </c>
    </row>
    <row r="178" spans="1:14" x14ac:dyDescent="0.25">
      <c r="A178">
        <v>0.65048382854832076</v>
      </c>
      <c r="B178">
        <v>0.25028851254930873</v>
      </c>
      <c r="C178">
        <v>0.67087908375933825</v>
      </c>
      <c r="D178">
        <v>3.8022603757048114E-2</v>
      </c>
      <c r="E178">
        <v>11</v>
      </c>
      <c r="F178">
        <v>30</v>
      </c>
      <c r="G178">
        <v>308</v>
      </c>
      <c r="H178">
        <v>3.4148810642110644E-2</v>
      </c>
      <c r="I178">
        <v>0.72058823529411764</v>
      </c>
      <c r="J178">
        <v>0.5714285714285714</v>
      </c>
      <c r="K178">
        <v>0.30773557492147108</v>
      </c>
      <c r="L178">
        <v>42</v>
      </c>
      <c r="M178">
        <v>285</v>
      </c>
      <c r="N178">
        <v>587</v>
      </c>
    </row>
    <row r="179" spans="1:14" x14ac:dyDescent="0.25">
      <c r="A179">
        <v>0.32033210248400329</v>
      </c>
      <c r="B179">
        <v>0.11581241224488596</v>
      </c>
      <c r="C179">
        <v>0.17731063615628778</v>
      </c>
      <c r="D179">
        <v>0.25025651501630175</v>
      </c>
      <c r="E179">
        <v>95</v>
      </c>
      <c r="F179">
        <v>691</v>
      </c>
      <c r="G179">
        <v>308</v>
      </c>
      <c r="H179">
        <v>0.11719795694929692</v>
      </c>
      <c r="I179">
        <v>0.5</v>
      </c>
      <c r="J179">
        <v>0.14285714285714285</v>
      </c>
      <c r="K179">
        <v>0.33146142798161521</v>
      </c>
      <c r="L179">
        <v>43</v>
      </c>
      <c r="M179">
        <v>297</v>
      </c>
      <c r="N179">
        <v>4</v>
      </c>
    </row>
    <row r="180" spans="1:14" x14ac:dyDescent="0.25">
      <c r="A180">
        <v>0.35806358907001046</v>
      </c>
      <c r="B180">
        <v>0.13397598980511116</v>
      </c>
      <c r="C180">
        <v>0.21550473761032493</v>
      </c>
      <c r="D180">
        <v>0.20663454933320244</v>
      </c>
      <c r="E180">
        <v>55</v>
      </c>
      <c r="F180">
        <v>374</v>
      </c>
      <c r="G180">
        <v>309</v>
      </c>
      <c r="H180">
        <v>0.15150021711737385</v>
      </c>
      <c r="I180">
        <v>0.5</v>
      </c>
      <c r="J180">
        <v>0</v>
      </c>
      <c r="K180">
        <v>0.27198453518793908</v>
      </c>
      <c r="L180">
        <v>43</v>
      </c>
      <c r="M180">
        <v>304</v>
      </c>
      <c r="N180">
        <v>22</v>
      </c>
    </row>
    <row r="181" spans="1:14" x14ac:dyDescent="0.25">
      <c r="A181">
        <v>0.68213350123790772</v>
      </c>
      <c r="B181">
        <v>0.24908936493708403</v>
      </c>
      <c r="C181">
        <v>0.69935662977541047</v>
      </c>
      <c r="D181">
        <v>0.34090324155827956</v>
      </c>
      <c r="E181">
        <v>128</v>
      </c>
      <c r="F181">
        <v>933</v>
      </c>
      <c r="G181">
        <v>313</v>
      </c>
      <c r="H181">
        <v>0.11224731654217771</v>
      </c>
      <c r="I181">
        <v>0.5</v>
      </c>
      <c r="J181">
        <v>0.14285714285714285</v>
      </c>
      <c r="K181">
        <v>0.3031245571859138</v>
      </c>
      <c r="L181">
        <v>44</v>
      </c>
      <c r="M181">
        <v>293</v>
      </c>
      <c r="N181">
        <v>362</v>
      </c>
    </row>
    <row r="182" spans="1:14" x14ac:dyDescent="0.25">
      <c r="A182">
        <v>0.16458749490925634</v>
      </c>
      <c r="B182">
        <v>0.13726027882673505</v>
      </c>
      <c r="C182">
        <v>0.11283722972244631</v>
      </c>
      <c r="D182">
        <v>0.2907049998243435</v>
      </c>
      <c r="E182">
        <v>106</v>
      </c>
      <c r="F182">
        <v>737</v>
      </c>
      <c r="G182">
        <v>314</v>
      </c>
      <c r="H182">
        <v>7.9118745039991487E-2</v>
      </c>
      <c r="I182">
        <v>0.50735294117647056</v>
      </c>
      <c r="J182">
        <v>0.14285714285714285</v>
      </c>
      <c r="K182">
        <v>6.6271248036787342E-2</v>
      </c>
      <c r="L182">
        <v>45</v>
      </c>
      <c r="M182">
        <v>307</v>
      </c>
      <c r="N182">
        <v>405</v>
      </c>
    </row>
    <row r="183" spans="1:14" x14ac:dyDescent="0.25">
      <c r="A183">
        <v>0.49583662794003885</v>
      </c>
      <c r="B183">
        <v>0.2739090439649064</v>
      </c>
      <c r="C183">
        <v>0.5451748815183608</v>
      </c>
      <c r="D183">
        <v>5.2592868350870507E-2</v>
      </c>
      <c r="E183">
        <v>23</v>
      </c>
      <c r="F183">
        <v>154</v>
      </c>
      <c r="G183">
        <v>315</v>
      </c>
      <c r="H183">
        <v>8.4449877403429865E-2</v>
      </c>
      <c r="I183">
        <v>0.47058823529411764</v>
      </c>
      <c r="J183">
        <v>0.14285714285714285</v>
      </c>
      <c r="K183">
        <v>0.25725122505154907</v>
      </c>
      <c r="L183">
        <v>46</v>
      </c>
      <c r="M183">
        <v>323</v>
      </c>
      <c r="N183">
        <v>528</v>
      </c>
    </row>
    <row r="184" spans="1:14" x14ac:dyDescent="0.25">
      <c r="A184">
        <v>0.68067099412633059</v>
      </c>
      <c r="B184">
        <v>0.25200905275360164</v>
      </c>
      <c r="C184">
        <v>0.74553922733955669</v>
      </c>
      <c r="D184">
        <v>0.29987119953587693</v>
      </c>
      <c r="E184">
        <v>115</v>
      </c>
      <c r="F184">
        <v>829</v>
      </c>
      <c r="G184">
        <v>315</v>
      </c>
      <c r="H184">
        <v>6.1828530002234545E-2</v>
      </c>
      <c r="I184">
        <v>0.75</v>
      </c>
      <c r="J184">
        <v>0.14285714285714285</v>
      </c>
      <c r="K184">
        <v>0.3190531001582847</v>
      </c>
      <c r="L184">
        <v>47</v>
      </c>
      <c r="M184">
        <v>379</v>
      </c>
      <c r="N184">
        <v>358</v>
      </c>
    </row>
    <row r="185" spans="1:14" x14ac:dyDescent="0.25">
      <c r="A185">
        <v>0.59637819890037347</v>
      </c>
      <c r="B185">
        <v>0.23991731490755369</v>
      </c>
      <c r="C185">
        <v>0.59036203214629379</v>
      </c>
      <c r="D185">
        <v>0.28658273437217441</v>
      </c>
      <c r="E185">
        <v>31</v>
      </c>
      <c r="F185">
        <v>338</v>
      </c>
      <c r="G185">
        <v>317</v>
      </c>
      <c r="H185">
        <v>3.9395764699147483E-2</v>
      </c>
      <c r="I185">
        <v>0.47058823529411764</v>
      </c>
      <c r="J185">
        <v>0.2857142857142857</v>
      </c>
      <c r="K185">
        <v>0.66180596809517733</v>
      </c>
      <c r="L185">
        <v>47</v>
      </c>
      <c r="M185">
        <v>349</v>
      </c>
      <c r="N185">
        <v>385</v>
      </c>
    </row>
    <row r="186" spans="1:14" x14ac:dyDescent="0.25">
      <c r="A186">
        <v>0.36821474713693453</v>
      </c>
      <c r="B186">
        <v>0.30076007058726612</v>
      </c>
      <c r="C186">
        <v>0.50506228823585508</v>
      </c>
      <c r="D186">
        <v>0.22235543497145691</v>
      </c>
      <c r="E186">
        <v>31</v>
      </c>
      <c r="F186">
        <v>250</v>
      </c>
      <c r="G186">
        <v>322</v>
      </c>
      <c r="H186">
        <v>5.0863244029683237E-2</v>
      </c>
      <c r="I186">
        <v>0.34558823529411764</v>
      </c>
      <c r="J186">
        <v>0.14285714285714285</v>
      </c>
      <c r="K186">
        <v>0.67672124576887738</v>
      </c>
      <c r="L186">
        <v>47</v>
      </c>
      <c r="M186">
        <v>327</v>
      </c>
      <c r="N186">
        <v>407</v>
      </c>
    </row>
    <row r="187" spans="1:14" x14ac:dyDescent="0.25">
      <c r="A187">
        <v>0.74665812959818034</v>
      </c>
      <c r="B187">
        <v>0.22751603480342281</v>
      </c>
      <c r="C187">
        <v>0.68078455919759928</v>
      </c>
      <c r="D187">
        <v>0.27797629594873186</v>
      </c>
      <c r="E187">
        <v>69</v>
      </c>
      <c r="F187">
        <v>619</v>
      </c>
      <c r="G187">
        <v>326</v>
      </c>
      <c r="H187">
        <v>6.1167695768448431E-2</v>
      </c>
      <c r="I187">
        <v>0.41176470588235292</v>
      </c>
      <c r="J187">
        <v>0.14285714285714285</v>
      </c>
      <c r="K187">
        <v>0.61660979494133472</v>
      </c>
      <c r="L187">
        <v>47</v>
      </c>
      <c r="M187">
        <v>351</v>
      </c>
      <c r="N187">
        <v>417</v>
      </c>
    </row>
    <row r="188" spans="1:14" x14ac:dyDescent="0.25">
      <c r="A188">
        <v>0.4075815434130356</v>
      </c>
      <c r="B188">
        <v>0.37585960059519491</v>
      </c>
      <c r="C188">
        <v>0.62737632792132092</v>
      </c>
      <c r="D188">
        <v>0.22137200370394286</v>
      </c>
      <c r="E188">
        <v>137</v>
      </c>
      <c r="F188">
        <v>995</v>
      </c>
      <c r="G188">
        <v>326</v>
      </c>
      <c r="H188">
        <v>0.14697477730125674</v>
      </c>
      <c r="I188">
        <v>0.5</v>
      </c>
      <c r="J188">
        <v>0</v>
      </c>
      <c r="K188">
        <v>0.39206394829884944</v>
      </c>
      <c r="L188">
        <v>47</v>
      </c>
      <c r="M188">
        <v>364</v>
      </c>
      <c r="N188">
        <v>421</v>
      </c>
    </row>
    <row r="189" spans="1:14" x14ac:dyDescent="0.25">
      <c r="A189">
        <v>0.49251630400036289</v>
      </c>
      <c r="B189">
        <v>0.22509992889026192</v>
      </c>
      <c r="C189">
        <v>0.45493638061815922</v>
      </c>
      <c r="D189">
        <v>0.31628885128491346</v>
      </c>
      <c r="E189">
        <v>31</v>
      </c>
      <c r="F189">
        <v>208</v>
      </c>
      <c r="G189">
        <v>327</v>
      </c>
      <c r="H189">
        <v>2.2577697085447153E-3</v>
      </c>
      <c r="I189">
        <v>0.5</v>
      </c>
      <c r="J189">
        <v>0.5714285714285714</v>
      </c>
      <c r="K189">
        <v>0.40567178687749028</v>
      </c>
      <c r="L189">
        <v>47</v>
      </c>
      <c r="M189">
        <v>339</v>
      </c>
      <c r="N189">
        <v>423</v>
      </c>
    </row>
    <row r="190" spans="1:14" x14ac:dyDescent="0.25">
      <c r="A190">
        <v>0.40102050804762396</v>
      </c>
      <c r="B190">
        <v>0.30498988182780212</v>
      </c>
      <c r="C190">
        <v>0.50247020320349656</v>
      </c>
      <c r="D190">
        <v>0.32689229820615867</v>
      </c>
      <c r="E190">
        <v>31</v>
      </c>
      <c r="F190">
        <v>221</v>
      </c>
      <c r="G190">
        <v>328</v>
      </c>
      <c r="H190">
        <v>4.6592312273676648E-2</v>
      </c>
      <c r="I190">
        <v>0.58823529411764708</v>
      </c>
      <c r="J190">
        <v>0.42857142857142855</v>
      </c>
      <c r="K190">
        <v>0.58088284078486074</v>
      </c>
      <c r="L190">
        <v>47</v>
      </c>
      <c r="M190">
        <v>388</v>
      </c>
      <c r="N190">
        <v>425</v>
      </c>
    </row>
    <row r="191" spans="1:14" x14ac:dyDescent="0.25">
      <c r="A191">
        <v>0.47001524812557272</v>
      </c>
      <c r="B191">
        <v>0.2580016477520114</v>
      </c>
      <c r="C191">
        <v>0.51119849410203999</v>
      </c>
      <c r="D191">
        <v>0.40298235703072449</v>
      </c>
      <c r="E191">
        <v>128</v>
      </c>
      <c r="F191">
        <v>943</v>
      </c>
      <c r="G191">
        <v>330</v>
      </c>
      <c r="H191">
        <v>8.0755899276675744E-2</v>
      </c>
      <c r="I191">
        <v>0.5</v>
      </c>
      <c r="J191">
        <v>0.14285714285714285</v>
      </c>
      <c r="K191">
        <v>0.68449672064340661</v>
      </c>
      <c r="L191">
        <v>48</v>
      </c>
      <c r="M191">
        <v>473</v>
      </c>
      <c r="N191">
        <v>67</v>
      </c>
    </row>
    <row r="192" spans="1:14" x14ac:dyDescent="0.25">
      <c r="A192">
        <v>0.4122123212173866</v>
      </c>
      <c r="B192">
        <v>0.23999616822305869</v>
      </c>
      <c r="C192">
        <v>0.40372764155642121</v>
      </c>
      <c r="D192">
        <v>0.23726106504583583</v>
      </c>
      <c r="E192">
        <v>52</v>
      </c>
      <c r="F192">
        <v>337</v>
      </c>
      <c r="G192">
        <v>331</v>
      </c>
      <c r="H192">
        <v>0.11234130946869557</v>
      </c>
      <c r="I192">
        <v>0.47058823529411764</v>
      </c>
      <c r="J192">
        <v>0</v>
      </c>
      <c r="K192">
        <v>0.7288668988733904</v>
      </c>
      <c r="L192">
        <v>48</v>
      </c>
      <c r="M192">
        <v>454</v>
      </c>
      <c r="N192">
        <v>74</v>
      </c>
    </row>
    <row r="193" spans="1:14" x14ac:dyDescent="0.25">
      <c r="A193">
        <v>0.37933906034674519</v>
      </c>
      <c r="B193">
        <v>0.35904478833944664</v>
      </c>
      <c r="C193">
        <v>0.57087197682126611</v>
      </c>
      <c r="D193">
        <v>0.41363642599736805</v>
      </c>
      <c r="E193">
        <v>15</v>
      </c>
      <c r="F193">
        <v>110</v>
      </c>
      <c r="G193">
        <v>335</v>
      </c>
      <c r="H193">
        <v>7.8075347515230709E-2</v>
      </c>
      <c r="I193">
        <v>0.52941176470588236</v>
      </c>
      <c r="J193">
        <v>0.14285714285714285</v>
      </c>
      <c r="K193">
        <v>0.36960210899640472</v>
      </c>
      <c r="L193">
        <v>48</v>
      </c>
      <c r="M193">
        <v>491</v>
      </c>
      <c r="N193">
        <v>77</v>
      </c>
    </row>
    <row r="194" spans="1:14" x14ac:dyDescent="0.25">
      <c r="A194">
        <v>0.73974272303369903</v>
      </c>
      <c r="B194">
        <v>0.26401057086238083</v>
      </c>
      <c r="C194">
        <v>0.78777577492811379</v>
      </c>
      <c r="D194">
        <v>0.22914226486428937</v>
      </c>
      <c r="E194">
        <v>69</v>
      </c>
      <c r="F194">
        <v>632</v>
      </c>
      <c r="G194">
        <v>337</v>
      </c>
      <c r="H194">
        <v>7.9161450072548226E-2</v>
      </c>
      <c r="I194">
        <v>0.52941176470588236</v>
      </c>
      <c r="J194">
        <v>0.14285714285714285</v>
      </c>
      <c r="K194">
        <v>0.45433307468817685</v>
      </c>
      <c r="L194">
        <v>48</v>
      </c>
      <c r="M194">
        <v>413</v>
      </c>
      <c r="N194">
        <v>94</v>
      </c>
    </row>
    <row r="195" spans="1:14" x14ac:dyDescent="0.25">
      <c r="A195">
        <v>0.43334968544080299</v>
      </c>
      <c r="B195">
        <v>0.32735933590948252</v>
      </c>
      <c r="C195">
        <v>0.5965389884136828</v>
      </c>
      <c r="D195">
        <v>0.26137968457441391</v>
      </c>
      <c r="E195">
        <v>96</v>
      </c>
      <c r="F195">
        <v>705</v>
      </c>
      <c r="G195">
        <v>337</v>
      </c>
      <c r="H195">
        <v>4.8775155199934146E-2</v>
      </c>
      <c r="I195">
        <v>0.35294117647058826</v>
      </c>
      <c r="J195">
        <v>0.2857142857142857</v>
      </c>
      <c r="K195">
        <v>0.85210029713324764</v>
      </c>
      <c r="L195">
        <v>48</v>
      </c>
      <c r="M195">
        <v>386</v>
      </c>
      <c r="N195">
        <v>133</v>
      </c>
    </row>
    <row r="196" spans="1:14" x14ac:dyDescent="0.25">
      <c r="A196">
        <v>0.63401563844664044</v>
      </c>
      <c r="B196">
        <v>0.28382914292031797</v>
      </c>
      <c r="C196">
        <v>0.69578386646176382</v>
      </c>
      <c r="D196">
        <v>0.17387036624398131</v>
      </c>
      <c r="E196">
        <v>24</v>
      </c>
      <c r="F196">
        <v>170</v>
      </c>
      <c r="G196">
        <v>344</v>
      </c>
      <c r="H196">
        <v>0.1538057489926605</v>
      </c>
      <c r="I196">
        <v>0.5</v>
      </c>
      <c r="J196">
        <v>0</v>
      </c>
      <c r="K196">
        <v>0.94939809647183782</v>
      </c>
      <c r="L196">
        <v>48</v>
      </c>
      <c r="M196">
        <v>411</v>
      </c>
      <c r="N196">
        <v>138</v>
      </c>
    </row>
    <row r="197" spans="1:14" x14ac:dyDescent="0.25">
      <c r="A197">
        <v>0.41629808196797963</v>
      </c>
      <c r="B197">
        <v>0.30641143572048479</v>
      </c>
      <c r="C197">
        <v>0.50812983684945978</v>
      </c>
      <c r="D197">
        <v>0.6957558032635478</v>
      </c>
      <c r="E197">
        <v>30</v>
      </c>
      <c r="F197">
        <v>249</v>
      </c>
      <c r="G197">
        <v>349</v>
      </c>
      <c r="H197">
        <v>9.1129446988622825E-2</v>
      </c>
      <c r="I197">
        <v>0.4264705882352941</v>
      </c>
      <c r="J197">
        <v>0.14285714285714285</v>
      </c>
      <c r="K197">
        <v>0.27396663781057828</v>
      </c>
      <c r="L197">
        <v>48</v>
      </c>
      <c r="M197">
        <v>343</v>
      </c>
      <c r="N197">
        <v>142</v>
      </c>
    </row>
    <row r="198" spans="1:14" x14ac:dyDescent="0.25">
      <c r="A198">
        <v>0.75144570034447233</v>
      </c>
      <c r="B198">
        <v>0.2664178208504111</v>
      </c>
      <c r="C198">
        <v>0.758431273233103</v>
      </c>
      <c r="D198">
        <v>0.2335538468919415</v>
      </c>
      <c r="E198">
        <v>69</v>
      </c>
      <c r="F198">
        <v>617</v>
      </c>
      <c r="G198">
        <v>350</v>
      </c>
      <c r="H198">
        <v>0.10624695751549576</v>
      </c>
      <c r="I198">
        <v>0.67647058823529416</v>
      </c>
      <c r="J198">
        <v>0.14285714285714285</v>
      </c>
      <c r="K198">
        <v>0.26955588017363025</v>
      </c>
      <c r="L198">
        <v>48</v>
      </c>
      <c r="M198">
        <v>334</v>
      </c>
      <c r="N198">
        <v>152</v>
      </c>
    </row>
    <row r="199" spans="1:14" x14ac:dyDescent="0.25">
      <c r="A199">
        <v>0.40864313935031837</v>
      </c>
      <c r="B199">
        <v>0.22105874094793315</v>
      </c>
      <c r="C199">
        <v>0.36169276331638023</v>
      </c>
      <c r="D199">
        <v>0.71703132206194797</v>
      </c>
      <c r="E199">
        <v>30</v>
      </c>
      <c r="F199">
        <v>217</v>
      </c>
      <c r="G199">
        <v>351</v>
      </c>
      <c r="H199">
        <v>0.14652666334163109</v>
      </c>
      <c r="I199">
        <v>0.45588235294117646</v>
      </c>
      <c r="J199">
        <v>0</v>
      </c>
      <c r="K199">
        <v>0.7334686032220743</v>
      </c>
      <c r="L199">
        <v>48</v>
      </c>
      <c r="M199">
        <v>374</v>
      </c>
      <c r="N199">
        <v>160</v>
      </c>
    </row>
    <row r="200" spans="1:14" x14ac:dyDescent="0.25">
      <c r="A200">
        <v>0.69944574006215932</v>
      </c>
      <c r="B200">
        <v>0.2692361794878666</v>
      </c>
      <c r="C200">
        <v>0.7343346725062081</v>
      </c>
      <c r="D200">
        <v>0.35315181583165145</v>
      </c>
      <c r="E200">
        <v>24</v>
      </c>
      <c r="F200">
        <v>195</v>
      </c>
      <c r="G200">
        <v>354</v>
      </c>
      <c r="H200">
        <v>0.14369580126441678</v>
      </c>
      <c r="I200">
        <v>0.5</v>
      </c>
      <c r="J200">
        <v>0</v>
      </c>
      <c r="K200">
        <v>0.6358472862341954</v>
      </c>
      <c r="L200">
        <v>48</v>
      </c>
      <c r="M200">
        <v>400</v>
      </c>
      <c r="N200">
        <v>165</v>
      </c>
    </row>
    <row r="201" spans="1:14" x14ac:dyDescent="0.25">
      <c r="A201">
        <v>5.2746050519844483E-2</v>
      </c>
      <c r="B201">
        <v>0.13991667682628742</v>
      </c>
      <c r="C201">
        <v>6.0994862308119749E-2</v>
      </c>
      <c r="D201">
        <v>0.14593787022906091</v>
      </c>
      <c r="E201">
        <v>75</v>
      </c>
      <c r="F201">
        <v>489</v>
      </c>
      <c r="G201">
        <v>355</v>
      </c>
      <c r="H201">
        <v>9.1873706498137878E-2</v>
      </c>
      <c r="I201">
        <v>0.44117647058823528</v>
      </c>
      <c r="J201">
        <v>0.2857142857142857</v>
      </c>
      <c r="K201">
        <v>0.27997782745499222</v>
      </c>
      <c r="L201">
        <v>48</v>
      </c>
      <c r="M201">
        <v>354</v>
      </c>
      <c r="N201">
        <v>173</v>
      </c>
    </row>
    <row r="202" spans="1:14" x14ac:dyDescent="0.25">
      <c r="A202">
        <v>0.66648551775648224</v>
      </c>
      <c r="B202">
        <v>0.24725964778078963</v>
      </c>
      <c r="C202">
        <v>0.60019059971504585</v>
      </c>
      <c r="D202">
        <v>0.3031245571859138</v>
      </c>
      <c r="E202">
        <v>44</v>
      </c>
      <c r="F202">
        <v>293</v>
      </c>
      <c r="G202">
        <v>362</v>
      </c>
      <c r="H202">
        <v>0.10529425903376155</v>
      </c>
      <c r="I202">
        <v>0.5</v>
      </c>
      <c r="J202">
        <v>0.14285714285714285</v>
      </c>
      <c r="K202">
        <v>0.25837429027967551</v>
      </c>
      <c r="L202">
        <v>48</v>
      </c>
      <c r="M202">
        <v>401</v>
      </c>
      <c r="N202">
        <v>199</v>
      </c>
    </row>
    <row r="203" spans="1:14" x14ac:dyDescent="0.25">
      <c r="A203">
        <v>0.13062965776174995</v>
      </c>
      <c r="B203">
        <v>0.16998485744141212</v>
      </c>
      <c r="C203">
        <v>0.12712564600004095</v>
      </c>
      <c r="D203">
        <v>0.42443255753507669</v>
      </c>
      <c r="E203">
        <v>132</v>
      </c>
      <c r="F203">
        <v>995</v>
      </c>
      <c r="G203">
        <v>363</v>
      </c>
      <c r="H203">
        <v>6.645606991253146E-2</v>
      </c>
      <c r="I203">
        <v>0.55882352941176472</v>
      </c>
      <c r="J203">
        <v>0.42857142857142855</v>
      </c>
      <c r="K203">
        <v>0.15157654667936621</v>
      </c>
      <c r="L203">
        <v>49</v>
      </c>
      <c r="M203">
        <v>334</v>
      </c>
      <c r="N203">
        <v>948</v>
      </c>
    </row>
    <row r="204" spans="1:14" x14ac:dyDescent="0.25">
      <c r="A204">
        <v>0.65217034609511704</v>
      </c>
      <c r="B204">
        <v>0.23945279395968405</v>
      </c>
      <c r="C204">
        <v>0.58785714948821788</v>
      </c>
      <c r="D204">
        <v>0.57566275428477487</v>
      </c>
      <c r="E204">
        <v>67</v>
      </c>
      <c r="F204">
        <v>480</v>
      </c>
      <c r="G204">
        <v>365</v>
      </c>
      <c r="H204">
        <v>4.0195895368897568E-2</v>
      </c>
      <c r="I204">
        <v>0.63970588235294112</v>
      </c>
      <c r="J204">
        <v>0.2857142857142857</v>
      </c>
      <c r="K204">
        <v>0.19366285072734682</v>
      </c>
      <c r="L204">
        <v>50</v>
      </c>
      <c r="M204">
        <v>348</v>
      </c>
      <c r="N204">
        <v>594</v>
      </c>
    </row>
    <row r="205" spans="1:14" x14ac:dyDescent="0.25">
      <c r="A205">
        <v>0.67036167865980256</v>
      </c>
      <c r="B205">
        <v>0.28174058763085175</v>
      </c>
      <c r="C205">
        <v>0.70137303026312647</v>
      </c>
      <c r="D205">
        <v>0.27018059008070711</v>
      </c>
      <c r="E205">
        <v>47</v>
      </c>
      <c r="F205">
        <v>416</v>
      </c>
      <c r="G205">
        <v>371</v>
      </c>
      <c r="H205">
        <v>7.4743485102168198E-3</v>
      </c>
      <c r="I205">
        <v>0.47058823529411764</v>
      </c>
      <c r="J205">
        <v>0.5714285714285714</v>
      </c>
      <c r="K205">
        <v>0.39720213046844044</v>
      </c>
      <c r="L205">
        <v>50</v>
      </c>
      <c r="M205">
        <v>372</v>
      </c>
      <c r="N205">
        <v>602</v>
      </c>
    </row>
    <row r="206" spans="1:14" x14ac:dyDescent="0.25">
      <c r="A206">
        <v>0.63258812847721857</v>
      </c>
      <c r="B206">
        <v>0.31341672947881466</v>
      </c>
      <c r="C206">
        <v>0.76029843507700023</v>
      </c>
      <c r="D206">
        <v>0.10226640768247024</v>
      </c>
      <c r="E206">
        <v>107</v>
      </c>
      <c r="F206">
        <v>745</v>
      </c>
      <c r="G206">
        <v>371</v>
      </c>
      <c r="H206">
        <v>9.9614022377177022E-2</v>
      </c>
      <c r="I206">
        <v>0.7279411764705882</v>
      </c>
      <c r="J206">
        <v>0.2857142857142857</v>
      </c>
      <c r="K206">
        <v>0.22788239534094035</v>
      </c>
      <c r="L206">
        <v>50</v>
      </c>
      <c r="M206">
        <v>339</v>
      </c>
      <c r="N206">
        <v>604</v>
      </c>
    </row>
    <row r="207" spans="1:14" x14ac:dyDescent="0.25">
      <c r="A207">
        <v>0.47123823307271295</v>
      </c>
      <c r="B207">
        <v>0.19073771378648285</v>
      </c>
      <c r="C207">
        <v>0.34422452497234945</v>
      </c>
      <c r="D207">
        <v>0.38408233118663293</v>
      </c>
      <c r="E207">
        <v>24</v>
      </c>
      <c r="F207">
        <v>178</v>
      </c>
      <c r="G207">
        <v>372</v>
      </c>
      <c r="H207">
        <v>1.6843116817108553E-2</v>
      </c>
      <c r="I207">
        <v>0.61764705882352944</v>
      </c>
      <c r="J207">
        <v>0.42857142857142855</v>
      </c>
      <c r="K207">
        <v>0.40501708697344768</v>
      </c>
      <c r="L207">
        <v>50</v>
      </c>
      <c r="M207">
        <v>362</v>
      </c>
      <c r="N207">
        <v>611</v>
      </c>
    </row>
    <row r="208" spans="1:14" x14ac:dyDescent="0.25">
      <c r="A208">
        <v>0.44410984644450913</v>
      </c>
      <c r="B208">
        <v>0.19150108267213256</v>
      </c>
      <c r="C208">
        <v>0.38412325387760737</v>
      </c>
      <c r="D208">
        <v>0.27789456986487576</v>
      </c>
      <c r="E208">
        <v>15</v>
      </c>
      <c r="F208">
        <v>84</v>
      </c>
      <c r="G208">
        <v>373</v>
      </c>
      <c r="H208">
        <v>9.1188991374450412E-2</v>
      </c>
      <c r="I208">
        <v>0.5</v>
      </c>
      <c r="J208">
        <v>0.14285714285714285</v>
      </c>
      <c r="K208">
        <v>0.28126327537099849</v>
      </c>
      <c r="L208">
        <v>51</v>
      </c>
      <c r="M208">
        <v>383</v>
      </c>
      <c r="N208">
        <v>62</v>
      </c>
    </row>
    <row r="209" spans="1:14" x14ac:dyDescent="0.25">
      <c r="A209">
        <v>0.36538754298412673</v>
      </c>
      <c r="B209">
        <v>0.14435786002271012</v>
      </c>
      <c r="C209">
        <v>0.22384290637219598</v>
      </c>
      <c r="D209">
        <v>0.1939600547165935</v>
      </c>
      <c r="E209">
        <v>83</v>
      </c>
      <c r="F209">
        <v>573</v>
      </c>
      <c r="G209">
        <v>373</v>
      </c>
      <c r="H209">
        <v>0.10703732091622736</v>
      </c>
      <c r="I209">
        <v>0.47058823529411764</v>
      </c>
      <c r="J209">
        <v>0.14285714285714285</v>
      </c>
      <c r="K209">
        <v>0.17749530129327351</v>
      </c>
      <c r="L209">
        <v>51</v>
      </c>
      <c r="M209">
        <v>347</v>
      </c>
      <c r="N209">
        <v>71</v>
      </c>
    </row>
    <row r="210" spans="1:14" x14ac:dyDescent="0.25">
      <c r="A210">
        <v>0.42406074492743234</v>
      </c>
      <c r="B210">
        <v>0.24466901293240842</v>
      </c>
      <c r="C210">
        <v>0.413546445183338</v>
      </c>
      <c r="D210">
        <v>0.34284296604256148</v>
      </c>
      <c r="E210">
        <v>47</v>
      </c>
      <c r="F210">
        <v>390</v>
      </c>
      <c r="G210">
        <v>375</v>
      </c>
      <c r="H210">
        <v>0.14264576454069383</v>
      </c>
      <c r="I210">
        <v>0.52941176470588236</v>
      </c>
      <c r="J210">
        <v>0.2857142857142857</v>
      </c>
      <c r="K210">
        <v>0.33351398258821102</v>
      </c>
      <c r="L210">
        <v>51</v>
      </c>
      <c r="M210">
        <v>361</v>
      </c>
      <c r="N210">
        <v>73</v>
      </c>
    </row>
    <row r="211" spans="1:14" x14ac:dyDescent="0.25">
      <c r="A211">
        <v>0.37602658802309324</v>
      </c>
      <c r="B211">
        <v>0.17928310835759254</v>
      </c>
      <c r="C211">
        <v>0.28668370729398307</v>
      </c>
      <c r="D211">
        <v>0.54244987984421933</v>
      </c>
      <c r="E211">
        <v>67</v>
      </c>
      <c r="F211">
        <v>529</v>
      </c>
      <c r="G211">
        <v>375</v>
      </c>
      <c r="H211">
        <v>0.11887922851987269</v>
      </c>
      <c r="I211">
        <v>0.52941176470588236</v>
      </c>
      <c r="J211">
        <v>0.14285714285714285</v>
      </c>
      <c r="K211">
        <v>0.28593402801135903</v>
      </c>
      <c r="L211">
        <v>51</v>
      </c>
      <c r="M211">
        <v>375</v>
      </c>
      <c r="N211">
        <v>79</v>
      </c>
    </row>
    <row r="212" spans="1:14" x14ac:dyDescent="0.25">
      <c r="A212">
        <v>0.29349246382264987</v>
      </c>
      <c r="B212">
        <v>0.36887682223580215</v>
      </c>
      <c r="C212">
        <v>0.45223234680581204</v>
      </c>
      <c r="D212">
        <v>0.31701587476261933</v>
      </c>
      <c r="E212">
        <v>67</v>
      </c>
      <c r="F212">
        <v>543</v>
      </c>
      <c r="G212">
        <v>376</v>
      </c>
      <c r="H212">
        <v>9.7551908533523024E-2</v>
      </c>
      <c r="I212">
        <v>0.67647058823529416</v>
      </c>
      <c r="J212">
        <v>0.14285714285714285</v>
      </c>
      <c r="K212">
        <v>0.23726106504583583</v>
      </c>
      <c r="L212">
        <v>52</v>
      </c>
      <c r="M212">
        <v>337</v>
      </c>
      <c r="N212">
        <v>331</v>
      </c>
    </row>
    <row r="213" spans="1:14" x14ac:dyDescent="0.25">
      <c r="A213">
        <v>0.13096402170267102</v>
      </c>
      <c r="B213">
        <v>0.22716320130418771</v>
      </c>
      <c r="C213">
        <v>0.16691437416236746</v>
      </c>
      <c r="D213">
        <v>0.69346395254446158</v>
      </c>
      <c r="E213">
        <v>30</v>
      </c>
      <c r="F213">
        <v>209</v>
      </c>
      <c r="G213">
        <v>380</v>
      </c>
      <c r="H213">
        <v>0.10236619442115504</v>
      </c>
      <c r="I213">
        <v>0.70588235294117652</v>
      </c>
      <c r="J213">
        <v>0.2857142857142857</v>
      </c>
      <c r="K213">
        <v>0.22076609881725168</v>
      </c>
      <c r="L213">
        <v>53</v>
      </c>
      <c r="M213">
        <v>369</v>
      </c>
      <c r="N213">
        <v>478</v>
      </c>
    </row>
    <row r="214" spans="1:14" x14ac:dyDescent="0.25">
      <c r="A214">
        <v>0.35633772247925039</v>
      </c>
      <c r="B214">
        <v>0.18087668068886242</v>
      </c>
      <c r="C214">
        <v>0.27785764235663929</v>
      </c>
      <c r="D214">
        <v>0.34009475936667566</v>
      </c>
      <c r="E214">
        <v>15</v>
      </c>
      <c r="F214">
        <v>99</v>
      </c>
      <c r="G214">
        <v>383</v>
      </c>
      <c r="H214">
        <v>0.14091519423402366</v>
      </c>
      <c r="I214">
        <v>0.45588235294117646</v>
      </c>
      <c r="J214">
        <v>0</v>
      </c>
      <c r="K214">
        <v>0.39802237693820036</v>
      </c>
      <c r="L214">
        <v>54</v>
      </c>
      <c r="M214">
        <v>401</v>
      </c>
      <c r="N214">
        <v>696</v>
      </c>
    </row>
    <row r="215" spans="1:14" x14ac:dyDescent="0.25">
      <c r="A215">
        <v>0.50765316642891434</v>
      </c>
      <c r="B215">
        <v>0.29363955096378741</v>
      </c>
      <c r="C215">
        <v>0.60770828852760661</v>
      </c>
      <c r="D215">
        <v>6.9120943892598111E-2</v>
      </c>
      <c r="E215">
        <v>131</v>
      </c>
      <c r="F215">
        <v>947</v>
      </c>
      <c r="G215">
        <v>383</v>
      </c>
      <c r="H215">
        <v>1.1877564611920948E-2</v>
      </c>
      <c r="I215">
        <v>0.47058823529411764</v>
      </c>
      <c r="J215">
        <v>0.5714285714285714</v>
      </c>
      <c r="K215">
        <v>0.41088875406139841</v>
      </c>
      <c r="L215">
        <v>54</v>
      </c>
      <c r="M215">
        <v>388</v>
      </c>
      <c r="N215">
        <v>707</v>
      </c>
    </row>
    <row r="216" spans="1:14" x14ac:dyDescent="0.25">
      <c r="A216">
        <v>0.25457454539215035</v>
      </c>
      <c r="B216">
        <v>0.15928220703395174</v>
      </c>
      <c r="C216">
        <v>0.1861417454009707</v>
      </c>
      <c r="D216">
        <v>0.27755073209877223</v>
      </c>
      <c r="E216">
        <v>132</v>
      </c>
      <c r="F216">
        <v>970</v>
      </c>
      <c r="G216">
        <v>384</v>
      </c>
      <c r="H216">
        <v>2.9158384429692229E-2</v>
      </c>
      <c r="I216">
        <v>0.58823529411764708</v>
      </c>
      <c r="J216">
        <v>0.2857142857142857</v>
      </c>
      <c r="K216">
        <v>0.27488142184135272</v>
      </c>
      <c r="L216">
        <v>54</v>
      </c>
      <c r="M216">
        <v>411</v>
      </c>
      <c r="N216">
        <v>717</v>
      </c>
    </row>
    <row r="217" spans="1:14" x14ac:dyDescent="0.25">
      <c r="A217">
        <v>0.21432605093712917</v>
      </c>
      <c r="B217">
        <v>0.20304132173420603</v>
      </c>
      <c r="C217">
        <v>0.20066950099570308</v>
      </c>
      <c r="D217">
        <v>0.66180596809517733</v>
      </c>
      <c r="E217">
        <v>47</v>
      </c>
      <c r="F217">
        <v>349</v>
      </c>
      <c r="G217">
        <v>385</v>
      </c>
      <c r="H217">
        <v>9.7794909861116081E-2</v>
      </c>
      <c r="I217">
        <v>0.52941176470588236</v>
      </c>
      <c r="J217">
        <v>0.2857142857142857</v>
      </c>
      <c r="K217">
        <v>0.33259498748059668</v>
      </c>
      <c r="L217">
        <v>54</v>
      </c>
      <c r="M217">
        <v>384</v>
      </c>
      <c r="N217">
        <v>737</v>
      </c>
    </row>
    <row r="218" spans="1:14" x14ac:dyDescent="0.25">
      <c r="A218">
        <v>0.44800759929189532</v>
      </c>
      <c r="B218">
        <v>0.30424262360952181</v>
      </c>
      <c r="C218">
        <v>0.54105554335203154</v>
      </c>
      <c r="D218">
        <v>0.46876619520412155</v>
      </c>
      <c r="E218">
        <v>30</v>
      </c>
      <c r="F218">
        <v>253</v>
      </c>
      <c r="G218">
        <v>387</v>
      </c>
      <c r="H218">
        <v>3.9153391514958127E-2</v>
      </c>
      <c r="I218">
        <v>0.52941176470588236</v>
      </c>
      <c r="J218">
        <v>0.42857142857142855</v>
      </c>
      <c r="K218">
        <v>0.33827530680187445</v>
      </c>
      <c r="L218">
        <v>54</v>
      </c>
      <c r="M218">
        <v>417</v>
      </c>
      <c r="N218">
        <v>741</v>
      </c>
    </row>
    <row r="219" spans="1:14" x14ac:dyDescent="0.25">
      <c r="A219">
        <v>0.66121354060208037</v>
      </c>
      <c r="B219">
        <v>0.24042190496310162</v>
      </c>
      <c r="C219">
        <v>0.63065660059779849</v>
      </c>
      <c r="D219">
        <v>0.56292885897581035</v>
      </c>
      <c r="E219">
        <v>67</v>
      </c>
      <c r="F219">
        <v>522</v>
      </c>
      <c r="G219">
        <v>387</v>
      </c>
      <c r="H219">
        <v>0.10024201000107798</v>
      </c>
      <c r="I219">
        <v>0.5</v>
      </c>
      <c r="J219">
        <v>0.14285714285714285</v>
      </c>
      <c r="K219">
        <v>0.25467816797904191</v>
      </c>
      <c r="L219">
        <v>54</v>
      </c>
      <c r="M219">
        <v>360</v>
      </c>
      <c r="N219">
        <v>745</v>
      </c>
    </row>
    <row r="220" spans="1:14" x14ac:dyDescent="0.25">
      <c r="A220">
        <v>0.24214005599676799</v>
      </c>
      <c r="B220">
        <v>0.1515645351463886</v>
      </c>
      <c r="C220">
        <v>0.17108042562381967</v>
      </c>
      <c r="D220">
        <v>0.27775353221198334</v>
      </c>
      <c r="E220">
        <v>67</v>
      </c>
      <c r="F220">
        <v>441</v>
      </c>
      <c r="G220">
        <v>388</v>
      </c>
      <c r="H220">
        <v>7.5030663129794367E-2</v>
      </c>
      <c r="I220">
        <v>0.5</v>
      </c>
      <c r="J220">
        <v>0.2857142857142857</v>
      </c>
      <c r="K220">
        <v>0.24533394443708031</v>
      </c>
      <c r="L220">
        <v>54</v>
      </c>
      <c r="M220">
        <v>435</v>
      </c>
      <c r="N220">
        <v>750</v>
      </c>
    </row>
    <row r="221" spans="1:14" x14ac:dyDescent="0.25">
      <c r="A221">
        <v>0.57822894908254774</v>
      </c>
      <c r="B221">
        <v>0.30018581919207427</v>
      </c>
      <c r="C221">
        <v>0.65894312019952084</v>
      </c>
      <c r="D221">
        <v>0.27849621911306732</v>
      </c>
      <c r="E221">
        <v>67</v>
      </c>
      <c r="F221">
        <v>504</v>
      </c>
      <c r="G221">
        <v>390</v>
      </c>
      <c r="H221">
        <v>0.12920089933849188</v>
      </c>
      <c r="I221">
        <v>0.47058823529411764</v>
      </c>
      <c r="J221">
        <v>0</v>
      </c>
      <c r="K221">
        <v>0.20778633455099368</v>
      </c>
      <c r="L221">
        <v>54</v>
      </c>
      <c r="M221">
        <v>357</v>
      </c>
      <c r="N221">
        <v>759</v>
      </c>
    </row>
    <row r="222" spans="1:14" x14ac:dyDescent="0.25">
      <c r="A222">
        <v>0.26964909279986798</v>
      </c>
      <c r="B222">
        <v>0.32864587647930255</v>
      </c>
      <c r="C222">
        <v>0.34071249923686736</v>
      </c>
      <c r="D222">
        <v>0.72063546909699872</v>
      </c>
      <c r="E222">
        <v>47</v>
      </c>
      <c r="F222">
        <v>337</v>
      </c>
      <c r="G222">
        <v>393</v>
      </c>
      <c r="H222">
        <v>0.12542256735638002</v>
      </c>
      <c r="I222">
        <v>0.47058823529411764</v>
      </c>
      <c r="J222">
        <v>0</v>
      </c>
      <c r="K222">
        <v>0.19234801439678048</v>
      </c>
      <c r="L222">
        <v>54</v>
      </c>
      <c r="M222">
        <v>417</v>
      </c>
      <c r="N222">
        <v>765</v>
      </c>
    </row>
    <row r="223" spans="1:14" x14ac:dyDescent="0.25">
      <c r="A223">
        <v>0.41789397080054852</v>
      </c>
      <c r="B223">
        <v>0.37485666707414655</v>
      </c>
      <c r="C223">
        <v>0.64625979143083556</v>
      </c>
      <c r="D223">
        <v>0.25287290830284931</v>
      </c>
      <c r="E223">
        <v>30</v>
      </c>
      <c r="F223">
        <v>237</v>
      </c>
      <c r="G223">
        <v>397</v>
      </c>
      <c r="H223">
        <v>9.7899655422307066E-2</v>
      </c>
      <c r="I223">
        <v>0.47794117647058826</v>
      </c>
      <c r="J223">
        <v>0.14285714285714285</v>
      </c>
      <c r="K223">
        <v>6.8199642719095219E-2</v>
      </c>
      <c r="L223">
        <v>54</v>
      </c>
      <c r="M223">
        <v>406</v>
      </c>
      <c r="N223">
        <v>776</v>
      </c>
    </row>
    <row r="224" spans="1:14" x14ac:dyDescent="0.25">
      <c r="A224">
        <v>0.41236480534565595</v>
      </c>
      <c r="B224">
        <v>0.29169494399307461</v>
      </c>
      <c r="C224">
        <v>0.48235537438375559</v>
      </c>
      <c r="D224">
        <v>0.26694741886250606</v>
      </c>
      <c r="E224">
        <v>67</v>
      </c>
      <c r="F224">
        <v>431</v>
      </c>
      <c r="G224">
        <v>397</v>
      </c>
      <c r="H224">
        <v>6.4859967614052771E-2</v>
      </c>
      <c r="I224">
        <v>0.68382352941176472</v>
      </c>
      <c r="J224">
        <v>0.2857142857142857</v>
      </c>
      <c r="K224">
        <v>0.29680916737168317</v>
      </c>
      <c r="L224">
        <v>55</v>
      </c>
      <c r="M224">
        <v>382</v>
      </c>
      <c r="N224">
        <v>307</v>
      </c>
    </row>
    <row r="225" spans="1:14" x14ac:dyDescent="0.25">
      <c r="A225">
        <v>0.37815439990342897</v>
      </c>
      <c r="B225">
        <v>0.40916539080872122</v>
      </c>
      <c r="C225">
        <v>0.59414911121162828</v>
      </c>
      <c r="D225">
        <v>0.32425727814586419</v>
      </c>
      <c r="E225">
        <v>80</v>
      </c>
      <c r="F225">
        <v>554</v>
      </c>
      <c r="G225">
        <v>397</v>
      </c>
      <c r="H225">
        <v>8.4772449159767838E-2</v>
      </c>
      <c r="I225">
        <v>0.63235294117647056</v>
      </c>
      <c r="J225">
        <v>0.14285714285714285</v>
      </c>
      <c r="K225">
        <v>0.14726990736026438</v>
      </c>
      <c r="L225">
        <v>56</v>
      </c>
      <c r="M225">
        <v>377</v>
      </c>
      <c r="N225">
        <v>233</v>
      </c>
    </row>
    <row r="226" spans="1:14" x14ac:dyDescent="0.25">
      <c r="A226">
        <v>0.37838874191631844</v>
      </c>
      <c r="B226">
        <v>0.35433841762781654</v>
      </c>
      <c r="C226">
        <v>0.54952086508555698</v>
      </c>
      <c r="D226">
        <v>0.46406707906737371</v>
      </c>
      <c r="E226">
        <v>126</v>
      </c>
      <c r="F226">
        <v>913</v>
      </c>
      <c r="G226">
        <v>397</v>
      </c>
      <c r="H226">
        <v>5.9662049767861047E-2</v>
      </c>
      <c r="I226">
        <v>0.53676470588235292</v>
      </c>
      <c r="J226">
        <v>0.2857142857142857</v>
      </c>
      <c r="K226">
        <v>7.1204023236075858E-2</v>
      </c>
      <c r="L226">
        <v>57</v>
      </c>
      <c r="M226">
        <v>388</v>
      </c>
      <c r="N226">
        <v>994</v>
      </c>
    </row>
    <row r="227" spans="1:14" x14ac:dyDescent="0.25">
      <c r="A227">
        <v>2.3576554917520254E-2</v>
      </c>
      <c r="B227">
        <v>9.9943124184818891E-2</v>
      </c>
      <c r="C227">
        <v>3.5557526660398235E-2</v>
      </c>
      <c r="D227">
        <v>0.39052002047585982</v>
      </c>
      <c r="E227">
        <v>126</v>
      </c>
      <c r="F227">
        <v>927</v>
      </c>
      <c r="G227">
        <v>397</v>
      </c>
      <c r="H227">
        <v>9.3175664220756085E-2</v>
      </c>
      <c r="I227">
        <v>0.56617647058823528</v>
      </c>
      <c r="J227">
        <v>0.14285714285714285</v>
      </c>
      <c r="K227">
        <v>0.12959629637351588</v>
      </c>
      <c r="L227">
        <v>58</v>
      </c>
      <c r="M227">
        <v>398</v>
      </c>
      <c r="N227">
        <v>40</v>
      </c>
    </row>
    <row r="228" spans="1:14" x14ac:dyDescent="0.25">
      <c r="A228">
        <v>0.54182880931995248</v>
      </c>
      <c r="B228">
        <v>0.29008195979020129</v>
      </c>
      <c r="C228">
        <v>0.64113286673150982</v>
      </c>
      <c r="D228">
        <v>0.29956572935875936</v>
      </c>
      <c r="E228">
        <v>132</v>
      </c>
      <c r="F228">
        <v>994</v>
      </c>
      <c r="G228">
        <v>397</v>
      </c>
      <c r="H228">
        <v>9.2020169113488606E-2</v>
      </c>
      <c r="I228">
        <v>0.51470588235294112</v>
      </c>
      <c r="J228">
        <v>0.14285714285714285</v>
      </c>
      <c r="K228">
        <v>0.13060556226323033</v>
      </c>
      <c r="L228">
        <v>59</v>
      </c>
      <c r="M228">
        <v>424</v>
      </c>
      <c r="N228">
        <v>936</v>
      </c>
    </row>
    <row r="229" spans="1:14" x14ac:dyDescent="0.25">
      <c r="A229">
        <v>7.2235935048329911E-2</v>
      </c>
      <c r="B229">
        <v>3.989344032178592E-2</v>
      </c>
      <c r="C229">
        <v>2.5297234485528376E-2</v>
      </c>
      <c r="D229">
        <v>0.35640192048053154</v>
      </c>
      <c r="E229">
        <v>67</v>
      </c>
      <c r="F229">
        <v>483</v>
      </c>
      <c r="G229">
        <v>398</v>
      </c>
      <c r="H229">
        <v>9.2330174501337745E-4</v>
      </c>
      <c r="I229">
        <v>0.67647058823529416</v>
      </c>
      <c r="J229">
        <v>0.42857142857142855</v>
      </c>
      <c r="K229">
        <v>0.18883299068109305</v>
      </c>
      <c r="L229">
        <v>59</v>
      </c>
      <c r="M229">
        <v>411</v>
      </c>
      <c r="N229">
        <v>942</v>
      </c>
    </row>
    <row r="230" spans="1:14" x14ac:dyDescent="0.25">
      <c r="A230">
        <v>0.53932931438472831</v>
      </c>
      <c r="B230">
        <v>0.29941972236520131</v>
      </c>
      <c r="C230">
        <v>0.62892436803608465</v>
      </c>
      <c r="D230">
        <v>0.25491839988638559</v>
      </c>
      <c r="E230">
        <v>15</v>
      </c>
      <c r="F230">
        <v>74</v>
      </c>
      <c r="G230">
        <v>405</v>
      </c>
      <c r="H230">
        <v>6.9575689547013458E-2</v>
      </c>
      <c r="I230">
        <v>0.65441176470588236</v>
      </c>
      <c r="J230">
        <v>0.42857142857142855</v>
      </c>
      <c r="K230">
        <v>0.26310762977105884</v>
      </c>
      <c r="L230">
        <v>60</v>
      </c>
      <c r="M230">
        <v>421</v>
      </c>
      <c r="N230">
        <v>247</v>
      </c>
    </row>
    <row r="231" spans="1:14" x14ac:dyDescent="0.25">
      <c r="A231">
        <v>0.40370107369604358</v>
      </c>
      <c r="B231">
        <v>0.19664050416911444</v>
      </c>
      <c r="C231">
        <v>0.34264130140780935</v>
      </c>
      <c r="D231">
        <v>6.6271248036787342E-2</v>
      </c>
      <c r="E231">
        <v>45</v>
      </c>
      <c r="F231">
        <v>307</v>
      </c>
      <c r="G231">
        <v>405</v>
      </c>
      <c r="H231">
        <v>4.3504242583526476E-2</v>
      </c>
      <c r="I231">
        <v>0.67647058823529416</v>
      </c>
      <c r="J231">
        <v>0.42857142857142855</v>
      </c>
      <c r="K231">
        <v>0.21976609061233607</v>
      </c>
      <c r="L231">
        <v>60</v>
      </c>
      <c r="M231">
        <v>434</v>
      </c>
      <c r="N231">
        <v>263</v>
      </c>
    </row>
    <row r="232" spans="1:14" x14ac:dyDescent="0.25">
      <c r="A232">
        <v>0.452862052401513</v>
      </c>
      <c r="B232">
        <v>0.37722629914806149</v>
      </c>
      <c r="C232">
        <v>0.73848392016832975</v>
      </c>
      <c r="D232">
        <v>0.28079428618367913</v>
      </c>
      <c r="E232">
        <v>126</v>
      </c>
      <c r="F232">
        <v>942</v>
      </c>
      <c r="G232">
        <v>409</v>
      </c>
      <c r="H232">
        <v>3.8895411978851754E-2</v>
      </c>
      <c r="I232">
        <v>0.61029411764705888</v>
      </c>
      <c r="J232">
        <v>0.5714285714285714</v>
      </c>
      <c r="K232">
        <v>0.38695165645353347</v>
      </c>
      <c r="L232">
        <v>61</v>
      </c>
      <c r="M232">
        <v>524</v>
      </c>
      <c r="N232">
        <v>5</v>
      </c>
    </row>
    <row r="233" spans="1:14" x14ac:dyDescent="0.25">
      <c r="A233">
        <v>0.30314912328233096</v>
      </c>
      <c r="B233">
        <v>0.35783504524536919</v>
      </c>
      <c r="C233">
        <v>0.46379172154330933</v>
      </c>
      <c r="D233">
        <v>0.33674216290052778</v>
      </c>
      <c r="E233">
        <v>67</v>
      </c>
      <c r="F233">
        <v>535</v>
      </c>
      <c r="G233">
        <v>410</v>
      </c>
      <c r="H233">
        <v>6.9188148786491474E-2</v>
      </c>
      <c r="I233">
        <v>0.47058823529411764</v>
      </c>
      <c r="J233">
        <v>0.2857142857142857</v>
      </c>
      <c r="K233">
        <v>0.47729008315300392</v>
      </c>
      <c r="L233">
        <v>61</v>
      </c>
      <c r="M233">
        <v>497</v>
      </c>
      <c r="N233">
        <v>6</v>
      </c>
    </row>
    <row r="234" spans="1:14" x14ac:dyDescent="0.25">
      <c r="A234">
        <v>0.35179112931890227</v>
      </c>
      <c r="B234">
        <v>0.184075231308546</v>
      </c>
      <c r="C234">
        <v>0.29531394699398245</v>
      </c>
      <c r="D234">
        <v>0.43656692027468452</v>
      </c>
      <c r="E234">
        <v>126</v>
      </c>
      <c r="F234">
        <v>929</v>
      </c>
      <c r="G234">
        <v>410</v>
      </c>
      <c r="H234">
        <v>0.11144164053850382</v>
      </c>
      <c r="I234">
        <v>0.47058823529411764</v>
      </c>
      <c r="J234">
        <v>0.14285714285714285</v>
      </c>
      <c r="K234">
        <v>0.41151805381942247</v>
      </c>
      <c r="L234">
        <v>61</v>
      </c>
      <c r="M234">
        <v>484</v>
      </c>
      <c r="N234">
        <v>11</v>
      </c>
    </row>
    <row r="235" spans="1:14" x14ac:dyDescent="0.25">
      <c r="A235">
        <v>0.3063537986630594</v>
      </c>
      <c r="B235">
        <v>0.22899918481821968</v>
      </c>
      <c r="C235">
        <v>0.29378531598014201</v>
      </c>
      <c r="D235">
        <v>0.61660979494133472</v>
      </c>
      <c r="E235">
        <v>47</v>
      </c>
      <c r="F235">
        <v>351</v>
      </c>
      <c r="G235">
        <v>417</v>
      </c>
      <c r="H235">
        <v>9.1705420586678604E-2</v>
      </c>
      <c r="I235">
        <v>0.52941176470588236</v>
      </c>
      <c r="J235">
        <v>0.2857142857142857</v>
      </c>
      <c r="K235">
        <v>0.27768622182503427</v>
      </c>
      <c r="L235">
        <v>61</v>
      </c>
      <c r="M235">
        <v>530</v>
      </c>
      <c r="N235">
        <v>19</v>
      </c>
    </row>
    <row r="236" spans="1:14" x14ac:dyDescent="0.25">
      <c r="A236">
        <v>0.5937535568658413</v>
      </c>
      <c r="B236">
        <v>0.27413164792226463</v>
      </c>
      <c r="C236">
        <v>0.59382592711253412</v>
      </c>
      <c r="D236">
        <v>0.39206394829884944</v>
      </c>
      <c r="E236">
        <v>47</v>
      </c>
      <c r="F236">
        <v>364</v>
      </c>
      <c r="G236">
        <v>421</v>
      </c>
      <c r="H236">
        <v>8.0160984365301086E-2</v>
      </c>
      <c r="I236">
        <v>0.5</v>
      </c>
      <c r="J236">
        <v>0.14285714285714285</v>
      </c>
      <c r="K236">
        <v>0.17109118921461675</v>
      </c>
      <c r="L236">
        <v>61</v>
      </c>
      <c r="M236">
        <v>533</v>
      </c>
      <c r="N236">
        <v>33</v>
      </c>
    </row>
    <row r="237" spans="1:14" x14ac:dyDescent="0.25">
      <c r="A237">
        <v>0.29358694653132789</v>
      </c>
      <c r="B237">
        <v>0.19094671757310466</v>
      </c>
      <c r="C237">
        <v>0.26995425012560892</v>
      </c>
      <c r="D237">
        <v>0.40567178687749028</v>
      </c>
      <c r="E237">
        <v>47</v>
      </c>
      <c r="F237">
        <v>339</v>
      </c>
      <c r="G237">
        <v>423</v>
      </c>
      <c r="H237">
        <v>2.2872285828571199E-3</v>
      </c>
      <c r="I237">
        <v>0.33823529411764708</v>
      </c>
      <c r="J237">
        <v>0.42857142857142855</v>
      </c>
      <c r="K237">
        <v>0.38827348896466984</v>
      </c>
      <c r="L237">
        <v>61</v>
      </c>
      <c r="M237">
        <v>457</v>
      </c>
      <c r="N237">
        <v>41</v>
      </c>
    </row>
    <row r="238" spans="1:14" x14ac:dyDescent="0.25">
      <c r="A238">
        <v>0.51988804284960077</v>
      </c>
      <c r="B238">
        <v>0.28351535060887995</v>
      </c>
      <c r="C238">
        <v>0.60208343447007862</v>
      </c>
      <c r="D238">
        <v>0.38535581429701471</v>
      </c>
      <c r="E238">
        <v>126</v>
      </c>
      <c r="F238">
        <v>929</v>
      </c>
      <c r="G238">
        <v>426</v>
      </c>
      <c r="H238">
        <v>2.3399029673897669E-2</v>
      </c>
      <c r="I238">
        <v>0.55882352941176472</v>
      </c>
      <c r="J238">
        <v>0.42857142857142855</v>
      </c>
      <c r="K238">
        <v>0.2673387147961705</v>
      </c>
      <c r="L238">
        <v>61</v>
      </c>
      <c r="M238">
        <v>439</v>
      </c>
      <c r="N238">
        <v>45</v>
      </c>
    </row>
    <row r="239" spans="1:14" x14ac:dyDescent="0.25">
      <c r="A239">
        <v>0.63319389980374696</v>
      </c>
      <c r="B239">
        <v>0.23348463182614365</v>
      </c>
      <c r="C239">
        <v>0.61425438197962945</v>
      </c>
      <c r="D239">
        <v>0.3524611101065861</v>
      </c>
      <c r="E239">
        <v>126</v>
      </c>
      <c r="F239">
        <v>909</v>
      </c>
      <c r="G239">
        <v>427</v>
      </c>
      <c r="H239">
        <v>8.0319653319508799E-2</v>
      </c>
      <c r="I239">
        <v>0.38235294117647056</v>
      </c>
      <c r="J239">
        <v>0.14285714285714285</v>
      </c>
      <c r="K239">
        <v>0.32347528786094104</v>
      </c>
      <c r="L239">
        <v>61</v>
      </c>
      <c r="M239">
        <v>466</v>
      </c>
      <c r="N239">
        <v>52</v>
      </c>
    </row>
    <row r="240" spans="1:14" x14ac:dyDescent="0.25">
      <c r="A240">
        <v>0.36632370935542746</v>
      </c>
      <c r="B240">
        <v>0.32415428171978111</v>
      </c>
      <c r="C240">
        <v>0.50839148356655706</v>
      </c>
      <c r="D240">
        <v>0.23807877150099382</v>
      </c>
      <c r="E240">
        <v>91</v>
      </c>
      <c r="F240">
        <v>664</v>
      </c>
      <c r="G240">
        <v>436</v>
      </c>
      <c r="H240">
        <v>3.8720249466348673E-2</v>
      </c>
      <c r="I240">
        <v>0.51470588235294112</v>
      </c>
      <c r="J240">
        <v>0.14285714285714285</v>
      </c>
      <c r="K240">
        <v>0.11596967505531926</v>
      </c>
      <c r="L240">
        <v>62</v>
      </c>
      <c r="M240">
        <v>412</v>
      </c>
      <c r="N240">
        <v>476</v>
      </c>
    </row>
    <row r="241" spans="1:14" x14ac:dyDescent="0.25">
      <c r="A241">
        <v>9.0400011972756999E-3</v>
      </c>
      <c r="B241">
        <v>0.13968192957694761</v>
      </c>
      <c r="C241">
        <v>3.8144956992829139E-2</v>
      </c>
      <c r="D241">
        <v>0.1608918497041944</v>
      </c>
      <c r="E241">
        <v>72</v>
      </c>
      <c r="F241">
        <v>481</v>
      </c>
      <c r="G241">
        <v>438</v>
      </c>
      <c r="H241">
        <v>6.100746414836996E-2</v>
      </c>
      <c r="I241">
        <v>0.52941176470588236</v>
      </c>
      <c r="J241">
        <v>0.2857142857142857</v>
      </c>
      <c r="K241">
        <v>0.25144773730291126</v>
      </c>
      <c r="L241">
        <v>62</v>
      </c>
      <c r="M241">
        <v>426</v>
      </c>
      <c r="N241">
        <v>481</v>
      </c>
    </row>
    <row r="242" spans="1:14" x14ac:dyDescent="0.25">
      <c r="A242">
        <v>0.49587430612181216</v>
      </c>
      <c r="B242">
        <v>0.39553912672150454</v>
      </c>
      <c r="C242">
        <v>0.73075574040854718</v>
      </c>
      <c r="D242">
        <v>0.31602914593228887</v>
      </c>
      <c r="E242">
        <v>47</v>
      </c>
      <c r="F242">
        <v>373</v>
      </c>
      <c r="G242">
        <v>440</v>
      </c>
      <c r="H242">
        <v>8.783892039295817E-4</v>
      </c>
      <c r="I242">
        <v>0.44117647058823528</v>
      </c>
      <c r="J242">
        <v>0.2857142857142857</v>
      </c>
      <c r="K242">
        <v>0.29322957381111708</v>
      </c>
      <c r="L242">
        <v>62</v>
      </c>
      <c r="M242">
        <v>451</v>
      </c>
      <c r="N242">
        <v>504</v>
      </c>
    </row>
    <row r="243" spans="1:14" x14ac:dyDescent="0.25">
      <c r="A243">
        <v>0.37335898711625454</v>
      </c>
      <c r="B243">
        <v>0.33979550598650543</v>
      </c>
      <c r="C243">
        <v>0.54570748751995057</v>
      </c>
      <c r="D243">
        <v>5.6265361831457923E-2</v>
      </c>
      <c r="E243">
        <v>38</v>
      </c>
      <c r="F243">
        <v>227</v>
      </c>
      <c r="G243">
        <v>446</v>
      </c>
      <c r="H243">
        <v>4.0920306824786208E-2</v>
      </c>
      <c r="I243">
        <v>0.70588235294117652</v>
      </c>
      <c r="J243">
        <v>0.42857142857142855</v>
      </c>
      <c r="K243">
        <v>0.2663319332189833</v>
      </c>
      <c r="L243">
        <v>62</v>
      </c>
      <c r="M243">
        <v>437</v>
      </c>
      <c r="N243">
        <v>506</v>
      </c>
    </row>
    <row r="244" spans="1:14" x14ac:dyDescent="0.25">
      <c r="A244">
        <v>9.6138159678295934E-2</v>
      </c>
      <c r="B244">
        <v>0.13258535850993275</v>
      </c>
      <c r="C244">
        <v>7.9603131532254998E-2</v>
      </c>
      <c r="D244">
        <v>0.51441738746497334</v>
      </c>
      <c r="E244">
        <v>68</v>
      </c>
      <c r="F244">
        <v>540</v>
      </c>
      <c r="G244">
        <v>447</v>
      </c>
      <c r="H244">
        <v>4.2473341128395764E-2</v>
      </c>
      <c r="I244">
        <v>0.31617647058823528</v>
      </c>
      <c r="J244">
        <v>0.14285714285714285</v>
      </c>
      <c r="K244">
        <v>0.39941176492541408</v>
      </c>
      <c r="L244">
        <v>63</v>
      </c>
      <c r="M244">
        <v>438</v>
      </c>
      <c r="N244">
        <v>5</v>
      </c>
    </row>
    <row r="245" spans="1:14" x14ac:dyDescent="0.25">
      <c r="A245">
        <v>0.14196094244249355</v>
      </c>
      <c r="B245">
        <v>0.10359434699897183</v>
      </c>
      <c r="C245">
        <v>8.252421309948002E-2</v>
      </c>
      <c r="D245">
        <v>0.22527139401521426</v>
      </c>
      <c r="E245">
        <v>16</v>
      </c>
      <c r="F245">
        <v>63</v>
      </c>
      <c r="G245">
        <v>456</v>
      </c>
      <c r="H245">
        <v>2.8939050468951542E-2</v>
      </c>
      <c r="I245">
        <v>0.61764705882352944</v>
      </c>
      <c r="J245">
        <v>0.5714285714285714</v>
      </c>
      <c r="K245">
        <v>0.21984536580490971</v>
      </c>
      <c r="L245">
        <v>64</v>
      </c>
      <c r="M245">
        <v>437</v>
      </c>
      <c r="N245">
        <v>316</v>
      </c>
    </row>
    <row r="246" spans="1:14" x14ac:dyDescent="0.25">
      <c r="A246">
        <v>0.30119106429794651</v>
      </c>
      <c r="B246">
        <v>0.15699249573080309</v>
      </c>
      <c r="C246">
        <v>0.21945819171050146</v>
      </c>
      <c r="D246">
        <v>0.45530763818541425</v>
      </c>
      <c r="E246">
        <v>134</v>
      </c>
      <c r="F246">
        <v>997</v>
      </c>
      <c r="G246">
        <v>459</v>
      </c>
      <c r="H246">
        <v>5.0446856357052559E-2</v>
      </c>
      <c r="I246">
        <v>0.61764705882352944</v>
      </c>
      <c r="J246">
        <v>0.2857142857142857</v>
      </c>
      <c r="K246">
        <v>0.29328881853766381</v>
      </c>
      <c r="L246">
        <v>65</v>
      </c>
      <c r="M246">
        <v>436</v>
      </c>
      <c r="N246">
        <v>981</v>
      </c>
    </row>
    <row r="247" spans="1:14" x14ac:dyDescent="0.25">
      <c r="A247">
        <v>0.29721613102255934</v>
      </c>
      <c r="B247">
        <v>0.16463787717594916</v>
      </c>
      <c r="C247">
        <v>0.20577944768100212</v>
      </c>
      <c r="D247">
        <v>0.34243803424103447</v>
      </c>
      <c r="E247">
        <v>68</v>
      </c>
      <c r="F247">
        <v>551</v>
      </c>
      <c r="G247">
        <v>460</v>
      </c>
      <c r="H247">
        <v>6.2559326911896029E-2</v>
      </c>
      <c r="I247">
        <v>0.5</v>
      </c>
      <c r="J247">
        <v>0.14285714285714285</v>
      </c>
      <c r="K247">
        <v>0.26039017064035336</v>
      </c>
      <c r="L247">
        <v>65</v>
      </c>
      <c r="M247">
        <v>492</v>
      </c>
      <c r="N247">
        <v>988</v>
      </c>
    </row>
    <row r="248" spans="1:14" x14ac:dyDescent="0.25">
      <c r="A248">
        <v>0.66344134089745255</v>
      </c>
      <c r="B248">
        <v>0.20926676035340633</v>
      </c>
      <c r="C248">
        <v>0.58549821123243329</v>
      </c>
      <c r="D248">
        <v>0.42313162444233104</v>
      </c>
      <c r="E248">
        <v>105</v>
      </c>
      <c r="F248">
        <v>776</v>
      </c>
      <c r="G248">
        <v>464</v>
      </c>
      <c r="H248">
        <v>4.0153192515886588E-2</v>
      </c>
      <c r="I248">
        <v>0.38235294117647056</v>
      </c>
      <c r="J248">
        <v>0.2857142857142857</v>
      </c>
      <c r="K248">
        <v>0.4585546680797763</v>
      </c>
      <c r="L248">
        <v>65</v>
      </c>
      <c r="M248">
        <v>450</v>
      </c>
      <c r="N248">
        <v>994</v>
      </c>
    </row>
    <row r="249" spans="1:14" x14ac:dyDescent="0.25">
      <c r="A249">
        <v>0.47938586459587507</v>
      </c>
      <c r="B249">
        <v>0.18634430514330971</v>
      </c>
      <c r="C249">
        <v>0.39149887060544181</v>
      </c>
      <c r="D249">
        <v>0.36182694605349325</v>
      </c>
      <c r="E249">
        <v>105</v>
      </c>
      <c r="F249">
        <v>794</v>
      </c>
      <c r="G249">
        <v>465</v>
      </c>
      <c r="H249">
        <v>4.8644469011935747E-2</v>
      </c>
      <c r="I249">
        <v>0.52941176470588236</v>
      </c>
      <c r="J249">
        <v>0.14285714285714285</v>
      </c>
      <c r="K249">
        <v>0.45035305005371157</v>
      </c>
      <c r="L249">
        <v>65</v>
      </c>
      <c r="M249">
        <v>472</v>
      </c>
      <c r="N249">
        <v>994</v>
      </c>
    </row>
    <row r="250" spans="1:14" x14ac:dyDescent="0.25">
      <c r="A250">
        <v>0.56273402423788121</v>
      </c>
      <c r="B250">
        <v>0.28106170585236384</v>
      </c>
      <c r="C250">
        <v>0.61185611079675961</v>
      </c>
      <c r="D250">
        <v>0.30941363334010241</v>
      </c>
      <c r="E250">
        <v>34</v>
      </c>
      <c r="F250">
        <v>214</v>
      </c>
      <c r="G250">
        <v>466</v>
      </c>
      <c r="H250">
        <v>1.1394421754354711E-2</v>
      </c>
      <c r="I250">
        <v>0.49264705882352944</v>
      </c>
      <c r="J250">
        <v>0.2857142857142857</v>
      </c>
      <c r="K250">
        <v>0.24700304596211567</v>
      </c>
      <c r="L250">
        <v>66</v>
      </c>
      <c r="M250">
        <v>453</v>
      </c>
      <c r="N250">
        <v>617</v>
      </c>
    </row>
    <row r="251" spans="1:14" x14ac:dyDescent="0.25">
      <c r="A251">
        <v>0.7028796251799373</v>
      </c>
      <c r="B251">
        <v>0.2244354182224213</v>
      </c>
      <c r="C251">
        <v>0.67425565756854844</v>
      </c>
      <c r="D251">
        <v>0.33943306328206302</v>
      </c>
      <c r="E251">
        <v>129</v>
      </c>
      <c r="F251">
        <v>937</v>
      </c>
      <c r="G251">
        <v>479</v>
      </c>
      <c r="H251">
        <v>0.12354210690691721</v>
      </c>
      <c r="I251">
        <v>0.5</v>
      </c>
      <c r="J251">
        <v>0.2857142857142857</v>
      </c>
      <c r="K251">
        <v>0.25248613537764253</v>
      </c>
      <c r="L251">
        <v>66</v>
      </c>
      <c r="M251">
        <v>488</v>
      </c>
      <c r="N251">
        <v>640</v>
      </c>
    </row>
    <row r="252" spans="1:14" x14ac:dyDescent="0.25">
      <c r="A252">
        <v>0.60156653719383757</v>
      </c>
      <c r="B252">
        <v>0.25118347494744697</v>
      </c>
      <c r="C252">
        <v>0.62490165567533085</v>
      </c>
      <c r="D252">
        <v>0.29491928510375515</v>
      </c>
      <c r="E252">
        <v>34</v>
      </c>
      <c r="F252">
        <v>230</v>
      </c>
      <c r="G252">
        <v>482</v>
      </c>
      <c r="H252">
        <v>0.15871636393922148</v>
      </c>
      <c r="I252">
        <v>0.5</v>
      </c>
      <c r="J252">
        <v>0</v>
      </c>
      <c r="K252">
        <v>0.52419760228526002</v>
      </c>
      <c r="L252">
        <v>66</v>
      </c>
      <c r="M252">
        <v>456</v>
      </c>
      <c r="N252">
        <v>644</v>
      </c>
    </row>
    <row r="253" spans="1:14" x14ac:dyDescent="0.25">
      <c r="A253">
        <v>0.52334725421662653</v>
      </c>
      <c r="B253">
        <v>0.26845749064244845</v>
      </c>
      <c r="C253">
        <v>0.58083905299232286</v>
      </c>
      <c r="D253">
        <v>0.38159463197324595</v>
      </c>
      <c r="E253">
        <v>4</v>
      </c>
      <c r="F253">
        <v>7</v>
      </c>
      <c r="G253">
        <v>484</v>
      </c>
      <c r="H253">
        <v>4.0142669661178562E-2</v>
      </c>
      <c r="I253">
        <v>0.35294117647058826</v>
      </c>
      <c r="J253">
        <v>0.42857142857142855</v>
      </c>
      <c r="K253">
        <v>0.37397026568669711</v>
      </c>
      <c r="L253">
        <v>66</v>
      </c>
      <c r="M253">
        <v>442</v>
      </c>
      <c r="N253">
        <v>651</v>
      </c>
    </row>
    <row r="254" spans="1:14" x14ac:dyDescent="0.25">
      <c r="A254">
        <v>0.43629566922382629</v>
      </c>
      <c r="B254">
        <v>0.34531897416527002</v>
      </c>
      <c r="C254">
        <v>0.59309517565060088</v>
      </c>
      <c r="D254">
        <v>0.30788178172688652</v>
      </c>
      <c r="E254">
        <v>53</v>
      </c>
      <c r="F254">
        <v>367</v>
      </c>
      <c r="G254">
        <v>489</v>
      </c>
      <c r="H254">
        <v>8.6739726074162235E-2</v>
      </c>
      <c r="I254">
        <v>0.47058823529411764</v>
      </c>
      <c r="J254">
        <v>0.14285714285714285</v>
      </c>
      <c r="K254">
        <v>0.17692716241316248</v>
      </c>
      <c r="L254">
        <v>66</v>
      </c>
      <c r="M254">
        <v>477</v>
      </c>
      <c r="N254">
        <v>677</v>
      </c>
    </row>
    <row r="255" spans="1:14" x14ac:dyDescent="0.25">
      <c r="A255">
        <v>0.54652924627866195</v>
      </c>
      <c r="B255">
        <v>0.29141313580409506</v>
      </c>
      <c r="C255">
        <v>0.60454950684515774</v>
      </c>
      <c r="D255">
        <v>0.18797627049288376</v>
      </c>
      <c r="E255">
        <v>105</v>
      </c>
      <c r="F255">
        <v>752</v>
      </c>
      <c r="G255">
        <v>490</v>
      </c>
      <c r="H255">
        <v>1.0797746023643646E-2</v>
      </c>
      <c r="I255">
        <v>0.52941176470588236</v>
      </c>
      <c r="J255">
        <v>0.14285714285714285</v>
      </c>
      <c r="K255">
        <v>0.2965645907025205</v>
      </c>
      <c r="L255">
        <v>66</v>
      </c>
      <c r="M255">
        <v>464</v>
      </c>
      <c r="N255">
        <v>679</v>
      </c>
    </row>
    <row r="256" spans="1:14" x14ac:dyDescent="0.25">
      <c r="A256">
        <v>0.54797054445183313</v>
      </c>
      <c r="B256">
        <v>0.25254752462985036</v>
      </c>
      <c r="C256">
        <v>0.52852179373770758</v>
      </c>
      <c r="D256">
        <v>0.2874511297152203</v>
      </c>
      <c r="E256">
        <v>62</v>
      </c>
      <c r="F256">
        <v>435</v>
      </c>
      <c r="G256">
        <v>492</v>
      </c>
      <c r="H256">
        <v>0.11378048161467333</v>
      </c>
      <c r="I256">
        <v>0.47058823529411764</v>
      </c>
      <c r="J256">
        <v>0</v>
      </c>
      <c r="K256">
        <v>0.27920051614433561</v>
      </c>
      <c r="L256">
        <v>66</v>
      </c>
      <c r="M256">
        <v>437</v>
      </c>
      <c r="N256">
        <v>682</v>
      </c>
    </row>
    <row r="257" spans="1:14" x14ac:dyDescent="0.25">
      <c r="A257">
        <v>0.48998774851070881</v>
      </c>
      <c r="B257">
        <v>0.29498238991479525</v>
      </c>
      <c r="C257">
        <v>0.57993814920418074</v>
      </c>
      <c r="D257">
        <v>0.24590350929030114</v>
      </c>
      <c r="E257">
        <v>62</v>
      </c>
      <c r="F257">
        <v>453</v>
      </c>
      <c r="G257">
        <v>494</v>
      </c>
      <c r="H257">
        <v>0.14150571850524579</v>
      </c>
      <c r="I257">
        <v>0.47058823529411764</v>
      </c>
      <c r="J257">
        <v>0</v>
      </c>
      <c r="K257">
        <v>0.15078586687080511</v>
      </c>
      <c r="L257">
        <v>66</v>
      </c>
      <c r="M257">
        <v>522</v>
      </c>
      <c r="N257">
        <v>687</v>
      </c>
    </row>
    <row r="258" spans="1:14" x14ac:dyDescent="0.25">
      <c r="A258">
        <v>0.31583446223453604</v>
      </c>
      <c r="B258">
        <v>0.14541427502911786</v>
      </c>
      <c r="C258">
        <v>0.21274767917954357</v>
      </c>
      <c r="D258">
        <v>0.3943481789741301</v>
      </c>
      <c r="E258">
        <v>68</v>
      </c>
      <c r="F258">
        <v>569</v>
      </c>
      <c r="G258">
        <v>499</v>
      </c>
      <c r="H258">
        <v>9.9288678441911776E-2</v>
      </c>
      <c r="I258">
        <v>0.58823529411764708</v>
      </c>
      <c r="J258">
        <v>0.2857142857142857</v>
      </c>
      <c r="K258">
        <v>0.18877844720964274</v>
      </c>
      <c r="L258">
        <v>66</v>
      </c>
      <c r="M258">
        <v>491</v>
      </c>
      <c r="N258">
        <v>688</v>
      </c>
    </row>
    <row r="259" spans="1:14" x14ac:dyDescent="0.25">
      <c r="A259">
        <v>0.49641525374043566</v>
      </c>
      <c r="B259">
        <v>0.27540176154167478</v>
      </c>
      <c r="C259">
        <v>0.51024635535552443</v>
      </c>
      <c r="D259">
        <v>0.30753152708178888</v>
      </c>
      <c r="E259">
        <v>34</v>
      </c>
      <c r="F259">
        <v>232</v>
      </c>
      <c r="G259">
        <v>500</v>
      </c>
      <c r="H259">
        <v>4.0853380398255729E-2</v>
      </c>
      <c r="I259">
        <v>0.54411764705882348</v>
      </c>
      <c r="J259">
        <v>0.42857142857142855</v>
      </c>
      <c r="K259">
        <v>0.18943657836148081</v>
      </c>
      <c r="L259">
        <v>66</v>
      </c>
      <c r="M259">
        <v>536</v>
      </c>
      <c r="N259">
        <v>708</v>
      </c>
    </row>
    <row r="260" spans="1:14" x14ac:dyDescent="0.25">
      <c r="A260">
        <v>0.363791687664553</v>
      </c>
      <c r="B260">
        <v>0.18885254825967165</v>
      </c>
      <c r="C260">
        <v>0.30340933173904155</v>
      </c>
      <c r="D260">
        <v>0.33674171728393099</v>
      </c>
      <c r="E260">
        <v>68</v>
      </c>
      <c r="F260">
        <v>584</v>
      </c>
      <c r="G260">
        <v>500</v>
      </c>
      <c r="H260">
        <v>0.13347723248708648</v>
      </c>
      <c r="I260">
        <v>0.5</v>
      </c>
      <c r="J260">
        <v>0</v>
      </c>
      <c r="K260">
        <v>0.20337107618641784</v>
      </c>
      <c r="L260">
        <v>66</v>
      </c>
      <c r="M260">
        <v>523</v>
      </c>
      <c r="N260">
        <v>717</v>
      </c>
    </row>
    <row r="261" spans="1:14" x14ac:dyDescent="0.25">
      <c r="A261">
        <v>0.78985532717640883</v>
      </c>
      <c r="B261">
        <v>0.26901711394702266</v>
      </c>
      <c r="C261">
        <v>0.78296788485057345</v>
      </c>
      <c r="D261">
        <v>0.2159965084157173</v>
      </c>
      <c r="E261">
        <v>4</v>
      </c>
      <c r="F261">
        <v>31</v>
      </c>
      <c r="G261">
        <v>503</v>
      </c>
      <c r="H261">
        <v>0.11294197218147406</v>
      </c>
      <c r="I261">
        <v>0.47058823529411764</v>
      </c>
      <c r="J261">
        <v>0.14285714285714285</v>
      </c>
      <c r="K261">
        <v>0.25310215576108147</v>
      </c>
      <c r="L261">
        <v>66</v>
      </c>
      <c r="M261">
        <v>474</v>
      </c>
      <c r="N261">
        <v>729</v>
      </c>
    </row>
    <row r="262" spans="1:14" x14ac:dyDescent="0.25">
      <c r="A262">
        <v>0.51599052938075196</v>
      </c>
      <c r="B262">
        <v>0.22462635434036132</v>
      </c>
      <c r="C262">
        <v>0.45914120276835896</v>
      </c>
      <c r="D262">
        <v>0.35381039260008634</v>
      </c>
      <c r="E262">
        <v>68</v>
      </c>
      <c r="F262">
        <v>515</v>
      </c>
      <c r="G262">
        <v>505</v>
      </c>
      <c r="H262">
        <v>9.0250274804225039E-2</v>
      </c>
      <c r="I262">
        <v>0.5</v>
      </c>
      <c r="J262">
        <v>0.14285714285714285</v>
      </c>
      <c r="K262">
        <v>0.16883084358892544</v>
      </c>
      <c r="L262">
        <v>66</v>
      </c>
      <c r="M262">
        <v>474</v>
      </c>
      <c r="N262">
        <v>743</v>
      </c>
    </row>
    <row r="263" spans="1:14" x14ac:dyDescent="0.25">
      <c r="A263">
        <v>0.33658060053927774</v>
      </c>
      <c r="B263">
        <v>0.16072569713225382</v>
      </c>
      <c r="C263">
        <v>0.26421688504975471</v>
      </c>
      <c r="D263">
        <v>0.25555890690181959</v>
      </c>
      <c r="E263">
        <v>68</v>
      </c>
      <c r="F263">
        <v>548</v>
      </c>
      <c r="G263">
        <v>508</v>
      </c>
      <c r="H263">
        <v>0.11085436166534457</v>
      </c>
      <c r="I263">
        <v>0.5</v>
      </c>
      <c r="J263">
        <v>0.14285714285714285</v>
      </c>
      <c r="K263">
        <v>0.57566275428477487</v>
      </c>
      <c r="L263">
        <v>67</v>
      </c>
      <c r="M263">
        <v>480</v>
      </c>
      <c r="N263">
        <v>365</v>
      </c>
    </row>
    <row r="264" spans="1:14" x14ac:dyDescent="0.25">
      <c r="A264">
        <v>0.4242699617690453</v>
      </c>
      <c r="B264">
        <v>0.28921989082826266</v>
      </c>
      <c r="C264">
        <v>0.54412703555284958</v>
      </c>
      <c r="D264">
        <v>2.5351300869313871E-2</v>
      </c>
      <c r="E264">
        <v>112</v>
      </c>
      <c r="F264">
        <v>790</v>
      </c>
      <c r="G264">
        <v>508</v>
      </c>
      <c r="H264">
        <v>1.4073528644230403E-2</v>
      </c>
      <c r="I264">
        <v>0.44117647058823528</v>
      </c>
      <c r="J264">
        <v>0.42857142857142855</v>
      </c>
      <c r="K264">
        <v>0.35576508980202132</v>
      </c>
      <c r="L264">
        <v>67</v>
      </c>
      <c r="M264">
        <v>525</v>
      </c>
      <c r="N264">
        <v>375</v>
      </c>
    </row>
    <row r="265" spans="1:14" x14ac:dyDescent="0.25">
      <c r="A265">
        <v>0.46764578361181791</v>
      </c>
      <c r="B265">
        <v>0.21232879530578544</v>
      </c>
      <c r="C265">
        <v>0.41132615015030499</v>
      </c>
      <c r="D265">
        <v>0.32113386229545898</v>
      </c>
      <c r="E265">
        <v>62</v>
      </c>
      <c r="F265">
        <v>445</v>
      </c>
      <c r="G265">
        <v>510</v>
      </c>
      <c r="H265">
        <v>3.6236795248148719E-2</v>
      </c>
      <c r="I265">
        <v>0.3235294117647059</v>
      </c>
      <c r="J265">
        <v>0.42857142857142855</v>
      </c>
      <c r="K265">
        <v>0.62603373929246675</v>
      </c>
      <c r="L265">
        <v>67</v>
      </c>
      <c r="M265">
        <v>541</v>
      </c>
      <c r="N265">
        <v>384</v>
      </c>
    </row>
    <row r="266" spans="1:14" x14ac:dyDescent="0.25">
      <c r="A266">
        <v>0.39770889748670635</v>
      </c>
      <c r="B266">
        <v>0.19701947055456101</v>
      </c>
      <c r="C266">
        <v>0.33354038903070848</v>
      </c>
      <c r="D266">
        <v>0.34286457844750712</v>
      </c>
      <c r="E266">
        <v>93</v>
      </c>
      <c r="F266">
        <v>669</v>
      </c>
      <c r="G266">
        <v>514</v>
      </c>
      <c r="H266">
        <v>8.1862175162379495E-4</v>
      </c>
      <c r="I266">
        <v>0.61764705882352944</v>
      </c>
      <c r="J266">
        <v>0.5714285714285714</v>
      </c>
      <c r="K266">
        <v>0.24964323517493323</v>
      </c>
      <c r="L266">
        <v>67</v>
      </c>
      <c r="M266">
        <v>451</v>
      </c>
      <c r="N266">
        <v>389</v>
      </c>
    </row>
    <row r="267" spans="1:14" x14ac:dyDescent="0.25">
      <c r="A267">
        <v>0.60197860340797094</v>
      </c>
      <c r="B267">
        <v>0.2347560896484755</v>
      </c>
      <c r="C267">
        <v>0.57682459999193747</v>
      </c>
      <c r="D267">
        <v>0.2925958401679547</v>
      </c>
      <c r="E267">
        <v>93</v>
      </c>
      <c r="F267">
        <v>689</v>
      </c>
      <c r="G267">
        <v>517</v>
      </c>
      <c r="H267">
        <v>6.4697812681721922E-2</v>
      </c>
      <c r="I267">
        <v>0.58823529411764708</v>
      </c>
      <c r="J267">
        <v>0.2857142857142857</v>
      </c>
      <c r="K267">
        <v>0.27679610267289356</v>
      </c>
      <c r="L267">
        <v>67</v>
      </c>
      <c r="M267">
        <v>509</v>
      </c>
      <c r="N267">
        <v>393</v>
      </c>
    </row>
    <row r="268" spans="1:14" x14ac:dyDescent="0.25">
      <c r="A268">
        <v>0.5654145850987301</v>
      </c>
      <c r="B268">
        <v>0.24338435029314071</v>
      </c>
      <c r="C268">
        <v>0.59027597008638599</v>
      </c>
      <c r="D268">
        <v>0.23806259561852941</v>
      </c>
      <c r="E268">
        <v>46</v>
      </c>
      <c r="F268">
        <v>315</v>
      </c>
      <c r="G268">
        <v>527</v>
      </c>
      <c r="H268">
        <v>1.3294705900975014E-2</v>
      </c>
      <c r="I268">
        <v>0.71323529411764708</v>
      </c>
      <c r="J268">
        <v>0.42857142857142855</v>
      </c>
      <c r="K268">
        <v>0.24775694012060959</v>
      </c>
      <c r="L268">
        <v>67</v>
      </c>
      <c r="M268">
        <v>427</v>
      </c>
      <c r="N268">
        <v>397</v>
      </c>
    </row>
    <row r="269" spans="1:14" x14ac:dyDescent="0.25">
      <c r="A269">
        <v>0.17128545479801197</v>
      </c>
      <c r="B269">
        <v>0.12116805075857937</v>
      </c>
      <c r="C269">
        <v>0.11017409676944985</v>
      </c>
      <c r="D269">
        <v>0.24022766841582135</v>
      </c>
      <c r="E269">
        <v>68</v>
      </c>
      <c r="F269">
        <v>473</v>
      </c>
      <c r="G269">
        <v>529</v>
      </c>
      <c r="H269">
        <v>8.9073172459082813E-3</v>
      </c>
      <c r="I269">
        <v>0.6029411764705882</v>
      </c>
      <c r="J269">
        <v>0.5714285714285714</v>
      </c>
      <c r="K269">
        <v>0.35640192048053154</v>
      </c>
      <c r="L269">
        <v>67</v>
      </c>
      <c r="M269">
        <v>483</v>
      </c>
      <c r="N269">
        <v>398</v>
      </c>
    </row>
    <row r="270" spans="1:14" x14ac:dyDescent="0.25">
      <c r="A270">
        <v>0.42672948048853787</v>
      </c>
      <c r="B270">
        <v>0.32170482771355008</v>
      </c>
      <c r="C270">
        <v>0.54601803313472264</v>
      </c>
      <c r="D270">
        <v>0.29013717287585028</v>
      </c>
      <c r="E270">
        <v>40</v>
      </c>
      <c r="F270">
        <v>241</v>
      </c>
      <c r="G270">
        <v>533</v>
      </c>
      <c r="H270">
        <v>4.1947620495230388E-3</v>
      </c>
      <c r="I270">
        <v>0.45588235294117646</v>
      </c>
      <c r="J270">
        <v>0.2857142857142857</v>
      </c>
      <c r="K270">
        <v>0.33674216290052778</v>
      </c>
      <c r="L270">
        <v>67</v>
      </c>
      <c r="M270">
        <v>535</v>
      </c>
      <c r="N270">
        <v>410</v>
      </c>
    </row>
    <row r="271" spans="1:14" x14ac:dyDescent="0.25">
      <c r="A271">
        <v>0.54737573666231387</v>
      </c>
      <c r="B271">
        <v>0.27416088433580982</v>
      </c>
      <c r="C271">
        <v>0.58254840007803987</v>
      </c>
      <c r="D271">
        <v>0.2824294985665266</v>
      </c>
      <c r="E271">
        <v>68</v>
      </c>
      <c r="F271">
        <v>504</v>
      </c>
      <c r="G271">
        <v>534</v>
      </c>
      <c r="H271">
        <v>7.1780077358851516E-2</v>
      </c>
      <c r="I271">
        <v>0.61764705882352944</v>
      </c>
      <c r="J271">
        <v>0.14285714285714285</v>
      </c>
      <c r="K271">
        <v>0.17340351601632667</v>
      </c>
      <c r="L271">
        <v>67</v>
      </c>
      <c r="M271">
        <v>444</v>
      </c>
      <c r="N271">
        <v>416</v>
      </c>
    </row>
    <row r="272" spans="1:14" x14ac:dyDescent="0.25">
      <c r="A272">
        <v>0.37827777560156089</v>
      </c>
      <c r="B272">
        <v>0.1615751305867292</v>
      </c>
      <c r="C272">
        <v>0.24906723842164574</v>
      </c>
      <c r="D272">
        <v>0.27835990499610119</v>
      </c>
      <c r="E272">
        <v>68</v>
      </c>
      <c r="F272">
        <v>448</v>
      </c>
      <c r="G272">
        <v>535</v>
      </c>
      <c r="H272">
        <v>2.0183059840307944E-2</v>
      </c>
      <c r="I272">
        <v>0.35294117647058826</v>
      </c>
      <c r="J272">
        <v>0.2857142857142857</v>
      </c>
      <c r="K272">
        <v>0.51441738746497334</v>
      </c>
      <c r="L272">
        <v>68</v>
      </c>
      <c r="M272">
        <v>540</v>
      </c>
      <c r="N272">
        <v>447</v>
      </c>
    </row>
    <row r="273" spans="1:14" x14ac:dyDescent="0.25">
      <c r="A273">
        <v>0.46842874293166648</v>
      </c>
      <c r="B273">
        <v>0.2254828092783332</v>
      </c>
      <c r="C273">
        <v>0.4433273863676529</v>
      </c>
      <c r="D273">
        <v>0.33096091142007106</v>
      </c>
      <c r="E273">
        <v>117</v>
      </c>
      <c r="F273">
        <v>912</v>
      </c>
      <c r="G273">
        <v>538</v>
      </c>
      <c r="H273">
        <v>4.2767614662290468E-2</v>
      </c>
      <c r="I273">
        <v>0.30882352941176472</v>
      </c>
      <c r="J273">
        <v>0.2857142857142857</v>
      </c>
      <c r="K273">
        <v>0.48689080360809295</v>
      </c>
      <c r="L273">
        <v>68</v>
      </c>
      <c r="M273">
        <v>528</v>
      </c>
      <c r="N273">
        <v>453</v>
      </c>
    </row>
    <row r="274" spans="1:14" x14ac:dyDescent="0.25">
      <c r="A274">
        <v>0.45728753917226289</v>
      </c>
      <c r="B274">
        <v>0.33117807803597327</v>
      </c>
      <c r="C274">
        <v>0.6385435612154402</v>
      </c>
      <c r="D274">
        <v>0.38471755764539467</v>
      </c>
      <c r="E274">
        <v>93</v>
      </c>
      <c r="F274">
        <v>679</v>
      </c>
      <c r="G274">
        <v>543</v>
      </c>
      <c r="H274">
        <v>5.0772725927349799E-2</v>
      </c>
      <c r="I274">
        <v>0.58823529411764708</v>
      </c>
      <c r="J274">
        <v>0.2857142857142857</v>
      </c>
      <c r="K274">
        <v>0.34243803424103447</v>
      </c>
      <c r="L274">
        <v>68</v>
      </c>
      <c r="M274">
        <v>551</v>
      </c>
      <c r="N274">
        <v>460</v>
      </c>
    </row>
    <row r="275" spans="1:14" x14ac:dyDescent="0.25">
      <c r="A275">
        <v>0.61790057956320676</v>
      </c>
      <c r="B275">
        <v>0.2370691861289223</v>
      </c>
      <c r="C275">
        <v>0.57563399300176499</v>
      </c>
      <c r="D275">
        <v>0.27412801786111529</v>
      </c>
      <c r="E275">
        <v>117</v>
      </c>
      <c r="F275">
        <v>847</v>
      </c>
      <c r="G275">
        <v>547</v>
      </c>
      <c r="H275">
        <v>5.5176547884826878E-2</v>
      </c>
      <c r="I275">
        <v>0.52941176470588236</v>
      </c>
      <c r="J275">
        <v>0.2857142857142857</v>
      </c>
      <c r="K275">
        <v>0.3943481789741301</v>
      </c>
      <c r="L275">
        <v>68</v>
      </c>
      <c r="M275">
        <v>569</v>
      </c>
      <c r="N275">
        <v>499</v>
      </c>
    </row>
    <row r="276" spans="1:14" x14ac:dyDescent="0.25">
      <c r="A276">
        <v>0.40781235219871437</v>
      </c>
      <c r="B276">
        <v>0.34597261260359752</v>
      </c>
      <c r="C276">
        <v>0.51626685098805358</v>
      </c>
      <c r="D276">
        <v>0.32378372138842748</v>
      </c>
      <c r="E276">
        <v>19</v>
      </c>
      <c r="F276">
        <v>149</v>
      </c>
      <c r="G276">
        <v>548</v>
      </c>
      <c r="H276">
        <v>7.0859140228339446E-2</v>
      </c>
      <c r="I276">
        <v>0.52941176470588236</v>
      </c>
      <c r="J276">
        <v>0.14285714285714285</v>
      </c>
      <c r="K276">
        <v>0.33674171728393099</v>
      </c>
      <c r="L276">
        <v>68</v>
      </c>
      <c r="M276">
        <v>584</v>
      </c>
      <c r="N276">
        <v>500</v>
      </c>
    </row>
    <row r="277" spans="1:14" x14ac:dyDescent="0.25">
      <c r="A277">
        <v>0.29144676356818372</v>
      </c>
      <c r="B277">
        <v>0.15340317741472875</v>
      </c>
      <c r="C277">
        <v>0.22322435709344582</v>
      </c>
      <c r="D277">
        <v>0.27854303113656292</v>
      </c>
      <c r="E277">
        <v>117</v>
      </c>
      <c r="F277">
        <v>933</v>
      </c>
      <c r="G277">
        <v>548</v>
      </c>
      <c r="H277">
        <v>7.588572252214143E-2</v>
      </c>
      <c r="I277">
        <v>0.5</v>
      </c>
      <c r="J277">
        <v>0.42857142857142855</v>
      </c>
      <c r="K277">
        <v>0.31428150448206466</v>
      </c>
      <c r="L277">
        <v>68</v>
      </c>
      <c r="M277">
        <v>521</v>
      </c>
      <c r="N277">
        <v>511</v>
      </c>
    </row>
    <row r="278" spans="1:14" x14ac:dyDescent="0.25">
      <c r="A278">
        <v>0.27352724054504807</v>
      </c>
      <c r="B278">
        <v>0.10549911219044165</v>
      </c>
      <c r="C278">
        <v>0.13879210734373376</v>
      </c>
      <c r="D278">
        <v>0.23414422204023363</v>
      </c>
      <c r="E278">
        <v>40</v>
      </c>
      <c r="F278">
        <v>255</v>
      </c>
      <c r="G278">
        <v>550</v>
      </c>
      <c r="H278">
        <v>3.7159620887045511E-2</v>
      </c>
      <c r="I278">
        <v>0.55882352941176472</v>
      </c>
      <c r="J278">
        <v>0.42857142857142855</v>
      </c>
      <c r="K278">
        <v>0.39136936570939179</v>
      </c>
      <c r="L278">
        <v>68</v>
      </c>
      <c r="M278">
        <v>504</v>
      </c>
      <c r="N278">
        <v>520</v>
      </c>
    </row>
    <row r="279" spans="1:14" x14ac:dyDescent="0.25">
      <c r="A279">
        <v>0.44026145345151729</v>
      </c>
      <c r="B279">
        <v>0.20392740843952356</v>
      </c>
      <c r="C279">
        <v>0.37062190000305784</v>
      </c>
      <c r="D279">
        <v>0.34417281965244056</v>
      </c>
      <c r="E279">
        <v>19</v>
      </c>
      <c r="F279">
        <v>163</v>
      </c>
      <c r="G279">
        <v>552</v>
      </c>
      <c r="H279">
        <v>2.6754703300635185E-2</v>
      </c>
      <c r="I279">
        <v>0.67647058823529416</v>
      </c>
      <c r="J279">
        <v>0.5714285714285714</v>
      </c>
      <c r="K279">
        <v>0.24022766841582135</v>
      </c>
      <c r="L279">
        <v>68</v>
      </c>
      <c r="M279">
        <v>473</v>
      </c>
      <c r="N279">
        <v>529</v>
      </c>
    </row>
    <row r="280" spans="1:14" x14ac:dyDescent="0.25">
      <c r="A280">
        <v>0.28837521616719747</v>
      </c>
      <c r="B280">
        <v>0.13088671102234126</v>
      </c>
      <c r="C280">
        <v>0.18896437190831042</v>
      </c>
      <c r="D280">
        <v>0.31237865477116927</v>
      </c>
      <c r="E280">
        <v>19</v>
      </c>
      <c r="F280">
        <v>122</v>
      </c>
      <c r="G280">
        <v>556</v>
      </c>
      <c r="H280">
        <v>8.5234387252129076E-2</v>
      </c>
      <c r="I280">
        <v>0.71323529411764708</v>
      </c>
      <c r="J280">
        <v>0.42857142857142855</v>
      </c>
      <c r="K280">
        <v>0.28229463270350014</v>
      </c>
      <c r="L280">
        <v>68</v>
      </c>
      <c r="M280">
        <v>445</v>
      </c>
      <c r="N280">
        <v>530</v>
      </c>
    </row>
    <row r="281" spans="1:14" x14ac:dyDescent="0.25">
      <c r="A281">
        <v>0.56705796663310226</v>
      </c>
      <c r="B281">
        <v>0.19758328460942029</v>
      </c>
      <c r="C281">
        <v>0.46988249696804318</v>
      </c>
      <c r="D281">
        <v>0.29999730903277599</v>
      </c>
      <c r="E281">
        <v>68</v>
      </c>
      <c r="F281">
        <v>492</v>
      </c>
      <c r="G281">
        <v>558</v>
      </c>
      <c r="H281">
        <v>0.13818611392436447</v>
      </c>
      <c r="I281">
        <v>0.49264705882352944</v>
      </c>
      <c r="J281">
        <v>0</v>
      </c>
      <c r="K281">
        <v>0.2824294985665266</v>
      </c>
      <c r="L281">
        <v>68</v>
      </c>
      <c r="M281">
        <v>504</v>
      </c>
      <c r="N281">
        <v>534</v>
      </c>
    </row>
    <row r="282" spans="1:14" x14ac:dyDescent="0.25">
      <c r="A282">
        <v>0.74494748269482292</v>
      </c>
      <c r="B282">
        <v>0.23597605263829527</v>
      </c>
      <c r="C282">
        <v>0.6894473849646322</v>
      </c>
      <c r="D282">
        <v>0.31805349300830621</v>
      </c>
      <c r="E282">
        <v>99</v>
      </c>
      <c r="F282">
        <v>777</v>
      </c>
      <c r="G282">
        <v>559</v>
      </c>
      <c r="H282">
        <v>0.12533410972580072</v>
      </c>
      <c r="I282">
        <v>0.5</v>
      </c>
      <c r="J282">
        <v>0.14285714285714285</v>
      </c>
      <c r="K282">
        <v>0.38901958483271948</v>
      </c>
      <c r="L282">
        <v>68</v>
      </c>
      <c r="M282">
        <v>480</v>
      </c>
      <c r="N282">
        <v>562</v>
      </c>
    </row>
    <row r="283" spans="1:14" x14ac:dyDescent="0.25">
      <c r="A283">
        <v>0.41523351773683409</v>
      </c>
      <c r="B283">
        <v>0.27609880982729457</v>
      </c>
      <c r="C283">
        <v>0.46995370326567759</v>
      </c>
      <c r="D283">
        <v>0.34953287432558644</v>
      </c>
      <c r="E283">
        <v>117</v>
      </c>
      <c r="F283">
        <v>896</v>
      </c>
      <c r="G283">
        <v>563</v>
      </c>
      <c r="H283">
        <v>3.3563771360289027E-2</v>
      </c>
      <c r="I283">
        <v>0.70588235294117652</v>
      </c>
      <c r="J283">
        <v>0.5714285714285714</v>
      </c>
      <c r="K283">
        <v>0.30216708308516432</v>
      </c>
      <c r="L283">
        <v>68</v>
      </c>
      <c r="M283">
        <v>508</v>
      </c>
      <c r="N283">
        <v>563</v>
      </c>
    </row>
    <row r="284" spans="1:14" x14ac:dyDescent="0.25">
      <c r="A284">
        <v>0.89123434001168489</v>
      </c>
      <c r="B284">
        <v>0.22785510999040129</v>
      </c>
      <c r="C284">
        <v>0.82142874859869552</v>
      </c>
      <c r="D284">
        <v>0.26069330133033763</v>
      </c>
      <c r="E284">
        <v>99</v>
      </c>
      <c r="F284">
        <v>787</v>
      </c>
      <c r="G284">
        <v>571</v>
      </c>
      <c r="H284">
        <v>0.11260918681398377</v>
      </c>
      <c r="I284">
        <v>0.5</v>
      </c>
      <c r="J284">
        <v>0.14285714285714285</v>
      </c>
      <c r="K284">
        <v>0.24950119488469802</v>
      </c>
      <c r="L284">
        <v>68</v>
      </c>
      <c r="M284">
        <v>452</v>
      </c>
      <c r="N284">
        <v>579</v>
      </c>
    </row>
    <row r="285" spans="1:14" x14ac:dyDescent="0.25">
      <c r="A285">
        <v>0.63553779868971649</v>
      </c>
      <c r="B285">
        <v>0.27342592162072432</v>
      </c>
      <c r="C285">
        <v>0.66485736070508605</v>
      </c>
      <c r="D285">
        <v>0.24876450152684121</v>
      </c>
      <c r="E285">
        <v>76</v>
      </c>
      <c r="F285">
        <v>532</v>
      </c>
      <c r="G285">
        <v>573</v>
      </c>
      <c r="H285">
        <v>4.6974155381708099E-2</v>
      </c>
      <c r="I285">
        <v>0.47058823529411764</v>
      </c>
      <c r="J285">
        <v>0.14285714285714285</v>
      </c>
      <c r="K285">
        <v>0.24899793778108345</v>
      </c>
      <c r="L285">
        <v>68</v>
      </c>
      <c r="M285">
        <v>498</v>
      </c>
      <c r="N285">
        <v>583</v>
      </c>
    </row>
    <row r="286" spans="1:14" x14ac:dyDescent="0.25">
      <c r="A286">
        <v>0.61221342427368641</v>
      </c>
      <c r="B286">
        <v>0.29510277514704031</v>
      </c>
      <c r="C286">
        <v>0.72603369858196931</v>
      </c>
      <c r="D286">
        <v>0.24348323186801246</v>
      </c>
      <c r="E286">
        <v>76</v>
      </c>
      <c r="F286">
        <v>569</v>
      </c>
      <c r="G286">
        <v>573</v>
      </c>
      <c r="H286">
        <v>8.4882896274266845E-2</v>
      </c>
      <c r="I286">
        <v>0.47058823529411764</v>
      </c>
      <c r="J286">
        <v>0.14285714285714285</v>
      </c>
      <c r="K286">
        <v>0.72284403407413989</v>
      </c>
      <c r="L286">
        <v>69</v>
      </c>
      <c r="M286">
        <v>493</v>
      </c>
      <c r="N286">
        <v>153</v>
      </c>
    </row>
    <row r="287" spans="1:14" x14ac:dyDescent="0.25">
      <c r="A287">
        <v>0.44829059259870868</v>
      </c>
      <c r="B287">
        <v>0.3208977524652577</v>
      </c>
      <c r="C287">
        <v>0.59045347110523339</v>
      </c>
      <c r="D287">
        <v>0.29465813149719094</v>
      </c>
      <c r="E287">
        <v>68</v>
      </c>
      <c r="F287">
        <v>501</v>
      </c>
      <c r="G287">
        <v>575</v>
      </c>
      <c r="H287">
        <v>2.1509161371807647E-3</v>
      </c>
      <c r="I287">
        <v>8.8235294117647065E-2</v>
      </c>
      <c r="J287">
        <v>0.14285714285714285</v>
      </c>
      <c r="K287">
        <v>0.96196457362537846</v>
      </c>
      <c r="L287">
        <v>69</v>
      </c>
      <c r="M287">
        <v>463</v>
      </c>
      <c r="N287">
        <v>162</v>
      </c>
    </row>
    <row r="288" spans="1:14" x14ac:dyDescent="0.25">
      <c r="A288">
        <v>0.50982452126518751</v>
      </c>
      <c r="B288">
        <v>0.34228929892145987</v>
      </c>
      <c r="C288">
        <v>0.72440768947181988</v>
      </c>
      <c r="D288">
        <v>0.30318424752905737</v>
      </c>
      <c r="E288">
        <v>99</v>
      </c>
      <c r="F288">
        <v>730</v>
      </c>
      <c r="G288">
        <v>576</v>
      </c>
      <c r="H288">
        <v>8.9995766969602736E-2</v>
      </c>
      <c r="I288">
        <v>0.5</v>
      </c>
      <c r="J288">
        <v>0.14285714285714285</v>
      </c>
      <c r="K288">
        <v>0.61086414822696367</v>
      </c>
      <c r="L288">
        <v>69</v>
      </c>
      <c r="M288">
        <v>513</v>
      </c>
      <c r="N288">
        <v>167</v>
      </c>
    </row>
    <row r="289" spans="1:14" x14ac:dyDescent="0.25">
      <c r="A289">
        <v>0.42938725251263438</v>
      </c>
      <c r="B289">
        <v>0.30523749191304045</v>
      </c>
      <c r="C289">
        <v>0.54884586232639809</v>
      </c>
      <c r="D289">
        <v>0.23542093587094234</v>
      </c>
      <c r="E289">
        <v>68</v>
      </c>
      <c r="F289">
        <v>464</v>
      </c>
      <c r="G289">
        <v>579</v>
      </c>
      <c r="H289">
        <v>0.10483904021842497</v>
      </c>
      <c r="I289">
        <v>0.44117647058823528</v>
      </c>
      <c r="J289">
        <v>0</v>
      </c>
      <c r="K289">
        <v>0.85883944605022078</v>
      </c>
      <c r="L289">
        <v>69</v>
      </c>
      <c r="M289">
        <v>468</v>
      </c>
      <c r="N289">
        <v>183</v>
      </c>
    </row>
    <row r="290" spans="1:14" x14ac:dyDescent="0.25">
      <c r="A290">
        <v>0.51886771577215107</v>
      </c>
      <c r="B290">
        <v>0.19001805126347582</v>
      </c>
      <c r="C290">
        <v>0.42914764838506869</v>
      </c>
      <c r="D290">
        <v>0.32780821855925502</v>
      </c>
      <c r="E290">
        <v>99</v>
      </c>
      <c r="F290">
        <v>743</v>
      </c>
      <c r="G290">
        <v>579</v>
      </c>
      <c r="H290">
        <v>5.3220894344722144E-2</v>
      </c>
      <c r="I290">
        <v>0.39705882352941174</v>
      </c>
      <c r="J290">
        <v>0.14285714285714285</v>
      </c>
      <c r="K290">
        <v>0.27567346078053412</v>
      </c>
      <c r="L290">
        <v>69</v>
      </c>
      <c r="M290">
        <v>452</v>
      </c>
      <c r="N290">
        <v>186</v>
      </c>
    </row>
    <row r="291" spans="1:14" x14ac:dyDescent="0.25">
      <c r="A291">
        <v>0.44039282439279553</v>
      </c>
      <c r="B291">
        <v>0.29265219438247786</v>
      </c>
      <c r="C291">
        <v>0.55544349957193762</v>
      </c>
      <c r="D291">
        <v>0.37007940893325475</v>
      </c>
      <c r="E291">
        <v>76</v>
      </c>
      <c r="F291">
        <v>585</v>
      </c>
      <c r="G291">
        <v>582</v>
      </c>
      <c r="H291">
        <v>3.3370832015575613E-2</v>
      </c>
      <c r="I291">
        <v>0.38235294117647056</v>
      </c>
      <c r="J291">
        <v>0.2857142857142857</v>
      </c>
      <c r="K291">
        <v>0.65283231931512831</v>
      </c>
      <c r="L291">
        <v>69</v>
      </c>
      <c r="M291">
        <v>486</v>
      </c>
      <c r="N291">
        <v>187</v>
      </c>
    </row>
    <row r="292" spans="1:14" x14ac:dyDescent="0.25">
      <c r="A292">
        <v>0.35597290480081217</v>
      </c>
      <c r="B292">
        <v>0.3449312506931429</v>
      </c>
      <c r="C292">
        <v>0.52821093136894248</v>
      </c>
      <c r="D292">
        <v>0.27720361905068214</v>
      </c>
      <c r="E292">
        <v>99</v>
      </c>
      <c r="F292">
        <v>704</v>
      </c>
      <c r="G292">
        <v>582</v>
      </c>
      <c r="H292">
        <v>5.5923389986104667E-2</v>
      </c>
      <c r="I292">
        <v>0.5</v>
      </c>
      <c r="J292">
        <v>0.14285714285714285</v>
      </c>
      <c r="K292">
        <v>0.72814785193276754</v>
      </c>
      <c r="L292">
        <v>69</v>
      </c>
      <c r="M292">
        <v>500</v>
      </c>
      <c r="N292">
        <v>187</v>
      </c>
    </row>
    <row r="293" spans="1:14" x14ac:dyDescent="0.25">
      <c r="A293">
        <v>0.51366300398673459</v>
      </c>
      <c r="B293">
        <v>0.26517233777277055</v>
      </c>
      <c r="C293">
        <v>0.53912537122006965</v>
      </c>
      <c r="D293">
        <v>0.30753961502302107</v>
      </c>
      <c r="E293">
        <v>76</v>
      </c>
      <c r="F293">
        <v>615</v>
      </c>
      <c r="G293">
        <v>587</v>
      </c>
      <c r="H293">
        <v>9.3683664302394193E-2</v>
      </c>
      <c r="I293">
        <v>0.41911764705882354</v>
      </c>
      <c r="J293">
        <v>0.14285714285714285</v>
      </c>
      <c r="K293">
        <v>0.29362875715854514</v>
      </c>
      <c r="L293">
        <v>69</v>
      </c>
      <c r="M293">
        <v>558</v>
      </c>
      <c r="N293">
        <v>188</v>
      </c>
    </row>
    <row r="294" spans="1:14" x14ac:dyDescent="0.25">
      <c r="A294">
        <v>0.37140646256365284</v>
      </c>
      <c r="B294">
        <v>0.18592455801334404</v>
      </c>
      <c r="C294">
        <v>0.26546061168455931</v>
      </c>
      <c r="D294">
        <v>0.34890023244308627</v>
      </c>
      <c r="E294">
        <v>42</v>
      </c>
      <c r="F294">
        <v>303</v>
      </c>
      <c r="G294">
        <v>588</v>
      </c>
      <c r="H294">
        <v>8.6748918413560805E-2</v>
      </c>
      <c r="I294">
        <v>0.44117647058823528</v>
      </c>
      <c r="J294">
        <v>0.14285714285714285</v>
      </c>
      <c r="K294">
        <v>0.48539674028228708</v>
      </c>
      <c r="L294">
        <v>69</v>
      </c>
      <c r="M294">
        <v>543</v>
      </c>
      <c r="N294">
        <v>195</v>
      </c>
    </row>
    <row r="295" spans="1:14" x14ac:dyDescent="0.25">
      <c r="A295">
        <v>0.7891865992945668</v>
      </c>
      <c r="B295">
        <v>0.21375098176454888</v>
      </c>
      <c r="C295">
        <v>0.69002412271630165</v>
      </c>
      <c r="D295">
        <v>0.20346035547159</v>
      </c>
      <c r="E295">
        <v>138</v>
      </c>
      <c r="F295">
        <v>991</v>
      </c>
      <c r="G295">
        <v>590</v>
      </c>
      <c r="H295">
        <v>9.2902428404180115E-2</v>
      </c>
      <c r="I295">
        <v>0.52941176470588236</v>
      </c>
      <c r="J295">
        <v>0.14285714285714285</v>
      </c>
      <c r="K295">
        <v>0.63488600211154311</v>
      </c>
      <c r="L295">
        <v>69</v>
      </c>
      <c r="M295">
        <v>531</v>
      </c>
      <c r="N295">
        <v>215</v>
      </c>
    </row>
    <row r="296" spans="1:14" x14ac:dyDescent="0.25">
      <c r="A296">
        <v>0.19958586747033255</v>
      </c>
      <c r="B296">
        <v>0.15344208220546462</v>
      </c>
      <c r="C296">
        <v>0.15460511602175761</v>
      </c>
      <c r="D296">
        <v>0.29993454393511437</v>
      </c>
      <c r="E296">
        <v>42</v>
      </c>
      <c r="F296">
        <v>280</v>
      </c>
      <c r="G296">
        <v>592</v>
      </c>
      <c r="H296">
        <v>1.3365324503017294E-2</v>
      </c>
      <c r="I296">
        <v>0.38235294117647056</v>
      </c>
      <c r="J296">
        <v>0.42857142857142855</v>
      </c>
      <c r="K296">
        <v>0.76820423869727061</v>
      </c>
      <c r="L296">
        <v>69</v>
      </c>
      <c r="M296">
        <v>516</v>
      </c>
      <c r="N296">
        <v>223</v>
      </c>
    </row>
    <row r="297" spans="1:14" x14ac:dyDescent="0.25">
      <c r="A297">
        <v>8.0419559528362605E-2</v>
      </c>
      <c r="B297">
        <v>3.1815490422924725E-2</v>
      </c>
      <c r="C297">
        <v>2.0266238732993453E-2</v>
      </c>
      <c r="D297">
        <v>0.28241390198563804</v>
      </c>
      <c r="E297">
        <v>50</v>
      </c>
      <c r="F297">
        <v>364</v>
      </c>
      <c r="G297">
        <v>592</v>
      </c>
      <c r="H297">
        <v>2.804728945307448E-2</v>
      </c>
      <c r="I297">
        <v>0.55882352941176472</v>
      </c>
      <c r="J297">
        <v>0.42857142857142855</v>
      </c>
      <c r="K297">
        <v>0.7510473758566053</v>
      </c>
      <c r="L297">
        <v>69</v>
      </c>
      <c r="M297">
        <v>547</v>
      </c>
      <c r="N297">
        <v>233</v>
      </c>
    </row>
    <row r="298" spans="1:14" x14ac:dyDescent="0.25">
      <c r="A298">
        <v>0.267631696663654</v>
      </c>
      <c r="B298">
        <v>0.14709851582421998</v>
      </c>
      <c r="C298">
        <v>0.18027009246976905</v>
      </c>
      <c r="D298">
        <v>0.28793847830632852</v>
      </c>
      <c r="E298">
        <v>50</v>
      </c>
      <c r="F298">
        <v>382</v>
      </c>
      <c r="G298">
        <v>596</v>
      </c>
      <c r="H298">
        <v>8.6096148992550595E-2</v>
      </c>
      <c r="I298">
        <v>0.44117647058823528</v>
      </c>
      <c r="J298">
        <v>0.2857142857142857</v>
      </c>
      <c r="K298">
        <v>0.75130601172939748</v>
      </c>
      <c r="L298">
        <v>69</v>
      </c>
      <c r="M298">
        <v>531</v>
      </c>
      <c r="N298">
        <v>237</v>
      </c>
    </row>
    <row r="299" spans="1:14" x14ac:dyDescent="0.25">
      <c r="A299">
        <v>0.55574493695961436</v>
      </c>
      <c r="B299">
        <v>0.34028459817307466</v>
      </c>
      <c r="C299">
        <v>0.71884194170939242</v>
      </c>
      <c r="D299">
        <v>0.10207632992309822</v>
      </c>
      <c r="E299">
        <v>71</v>
      </c>
      <c r="F299">
        <v>471</v>
      </c>
      <c r="G299">
        <v>598</v>
      </c>
      <c r="H299">
        <v>9.6471914858316701E-2</v>
      </c>
      <c r="I299">
        <v>0.40441176470588236</v>
      </c>
      <c r="J299">
        <v>0.14285714285714285</v>
      </c>
      <c r="K299">
        <v>0.47768850895221743</v>
      </c>
      <c r="L299">
        <v>69</v>
      </c>
      <c r="M299">
        <v>596</v>
      </c>
      <c r="N299">
        <v>247</v>
      </c>
    </row>
    <row r="300" spans="1:14" x14ac:dyDescent="0.25">
      <c r="A300">
        <v>0.58301651982883973</v>
      </c>
      <c r="B300">
        <v>0.2452051522212344</v>
      </c>
      <c r="C300">
        <v>0.61157809581707223</v>
      </c>
      <c r="D300">
        <v>0.25307927334883495</v>
      </c>
      <c r="E300">
        <v>76</v>
      </c>
      <c r="F300">
        <v>534</v>
      </c>
      <c r="G300">
        <v>607</v>
      </c>
      <c r="H300">
        <v>0.11332325185508739</v>
      </c>
      <c r="I300">
        <v>0.47058823529411764</v>
      </c>
      <c r="J300">
        <v>0</v>
      </c>
      <c r="K300">
        <v>0.87611243657601645</v>
      </c>
      <c r="L300">
        <v>69</v>
      </c>
      <c r="M300">
        <v>568</v>
      </c>
      <c r="N300">
        <v>249</v>
      </c>
    </row>
    <row r="301" spans="1:14" x14ac:dyDescent="0.25">
      <c r="A301">
        <v>0.12442611030396392</v>
      </c>
      <c r="B301">
        <v>0.11875698165283655</v>
      </c>
      <c r="C301">
        <v>8.4509777585973972E-2</v>
      </c>
      <c r="D301">
        <v>0.34070877447542891</v>
      </c>
      <c r="E301">
        <v>50</v>
      </c>
      <c r="F301">
        <v>357</v>
      </c>
      <c r="G301">
        <v>610</v>
      </c>
      <c r="H301">
        <v>2.4558457893369759E-2</v>
      </c>
      <c r="I301">
        <v>0.44117647058823528</v>
      </c>
      <c r="J301">
        <v>0.2857142857142857</v>
      </c>
      <c r="K301">
        <v>0.64173089584694076</v>
      </c>
      <c r="L301">
        <v>69</v>
      </c>
      <c r="M301">
        <v>545</v>
      </c>
      <c r="N301">
        <v>250</v>
      </c>
    </row>
    <row r="302" spans="1:14" x14ac:dyDescent="0.25">
      <c r="A302">
        <v>0.45023563896580465</v>
      </c>
      <c r="B302">
        <v>0.31756229082446918</v>
      </c>
      <c r="C302">
        <v>0.59699921612786389</v>
      </c>
      <c r="D302">
        <v>0.34331732490987249</v>
      </c>
      <c r="E302">
        <v>19</v>
      </c>
      <c r="F302">
        <v>138</v>
      </c>
      <c r="G302">
        <v>619</v>
      </c>
      <c r="H302">
        <v>4.4330150761735826E-2</v>
      </c>
      <c r="I302">
        <v>0.53676470588235292</v>
      </c>
      <c r="J302">
        <v>0.14285714285714285</v>
      </c>
      <c r="K302">
        <v>0.66193885096434801</v>
      </c>
      <c r="L302">
        <v>69</v>
      </c>
      <c r="M302">
        <v>635</v>
      </c>
      <c r="N302">
        <v>254</v>
      </c>
    </row>
    <row r="303" spans="1:14" x14ac:dyDescent="0.25">
      <c r="A303">
        <v>0.53654845391674466</v>
      </c>
      <c r="B303">
        <v>0.26148014839781225</v>
      </c>
      <c r="C303">
        <v>0.55639877418298433</v>
      </c>
      <c r="D303">
        <v>0.41638222634363109</v>
      </c>
      <c r="E303">
        <v>76</v>
      </c>
      <c r="F303">
        <v>666</v>
      </c>
      <c r="G303">
        <v>620</v>
      </c>
      <c r="H303">
        <v>0.14330853381212888</v>
      </c>
      <c r="I303">
        <v>0.41911764705882354</v>
      </c>
      <c r="J303">
        <v>0</v>
      </c>
      <c r="K303">
        <v>0.89267885742590003</v>
      </c>
      <c r="L303">
        <v>69</v>
      </c>
      <c r="M303">
        <v>526</v>
      </c>
      <c r="N303">
        <v>259</v>
      </c>
    </row>
    <row r="304" spans="1:14" x14ac:dyDescent="0.25">
      <c r="A304">
        <v>0.63269527431052064</v>
      </c>
      <c r="B304">
        <v>0.25668703706235757</v>
      </c>
      <c r="C304">
        <v>0.59481790559252368</v>
      </c>
      <c r="D304">
        <v>0.30514839180284481</v>
      </c>
      <c r="E304">
        <v>19</v>
      </c>
      <c r="F304">
        <v>110</v>
      </c>
      <c r="G304">
        <v>627</v>
      </c>
      <c r="H304">
        <v>5.2325108284404086E-2</v>
      </c>
      <c r="I304">
        <v>0.38235294117647056</v>
      </c>
      <c r="J304">
        <v>0.2857142857142857</v>
      </c>
      <c r="K304">
        <v>0.74407356523974866</v>
      </c>
      <c r="L304">
        <v>69</v>
      </c>
      <c r="M304">
        <v>529</v>
      </c>
      <c r="N304">
        <v>286</v>
      </c>
    </row>
    <row r="305" spans="1:14" x14ac:dyDescent="0.25">
      <c r="A305">
        <v>0.5438695113505595</v>
      </c>
      <c r="B305">
        <v>0.2483544615250686</v>
      </c>
      <c r="C305">
        <v>0.58294352692780238</v>
      </c>
      <c r="D305">
        <v>4.8001000988561429E-2</v>
      </c>
      <c r="E305">
        <v>109</v>
      </c>
      <c r="F305">
        <v>741</v>
      </c>
      <c r="G305">
        <v>627</v>
      </c>
      <c r="H305">
        <v>2.5822822427164206E-2</v>
      </c>
      <c r="I305">
        <v>0.4264705882352941</v>
      </c>
      <c r="J305">
        <v>0.42857142857142855</v>
      </c>
      <c r="K305">
        <v>0.50251839941180387</v>
      </c>
      <c r="L305">
        <v>69</v>
      </c>
      <c r="M305">
        <v>587</v>
      </c>
      <c r="N305">
        <v>288</v>
      </c>
    </row>
    <row r="306" spans="1:14" x14ac:dyDescent="0.25">
      <c r="A306">
        <v>0.60513375615689979</v>
      </c>
      <c r="B306">
        <v>0.35651104490295404</v>
      </c>
      <c r="C306">
        <v>0.8079049368660397</v>
      </c>
      <c r="D306">
        <v>8.5238361459529594E-2</v>
      </c>
      <c r="E306">
        <v>113</v>
      </c>
      <c r="F306">
        <v>813</v>
      </c>
      <c r="G306">
        <v>629</v>
      </c>
      <c r="H306">
        <v>3.4059411884454265E-2</v>
      </c>
      <c r="I306">
        <v>0.92647058823529416</v>
      </c>
      <c r="J306">
        <v>0.5714285714285714</v>
      </c>
      <c r="K306">
        <v>0.47014738384595384</v>
      </c>
      <c r="L306">
        <v>69</v>
      </c>
      <c r="M306">
        <v>622</v>
      </c>
      <c r="N306">
        <v>292</v>
      </c>
    </row>
    <row r="307" spans="1:14" x14ac:dyDescent="0.25">
      <c r="A307">
        <v>0.46420294573674437</v>
      </c>
      <c r="B307">
        <v>0.17682515819818923</v>
      </c>
      <c r="C307">
        <v>0.33402411197232301</v>
      </c>
      <c r="D307">
        <v>0.28641266479799948</v>
      </c>
      <c r="E307">
        <v>76</v>
      </c>
      <c r="F307">
        <v>709</v>
      </c>
      <c r="G307">
        <v>633</v>
      </c>
      <c r="H307">
        <v>0.10263070400754203</v>
      </c>
      <c r="I307">
        <v>0.41911764705882354</v>
      </c>
      <c r="J307">
        <v>0.14285714285714285</v>
      </c>
      <c r="K307">
        <v>0.27797629594873186</v>
      </c>
      <c r="L307">
        <v>69</v>
      </c>
      <c r="M307">
        <v>619</v>
      </c>
      <c r="N307">
        <v>326</v>
      </c>
    </row>
    <row r="308" spans="1:14" x14ac:dyDescent="0.25">
      <c r="A308">
        <v>0.38618873835245077</v>
      </c>
      <c r="B308">
        <v>0.1768801697027565</v>
      </c>
      <c r="C308">
        <v>0.29377501355651858</v>
      </c>
      <c r="D308">
        <v>0.32036782508470185</v>
      </c>
      <c r="E308">
        <v>9</v>
      </c>
      <c r="F308">
        <v>39</v>
      </c>
      <c r="G308">
        <v>634</v>
      </c>
      <c r="H308">
        <v>6.9058271439785615E-2</v>
      </c>
      <c r="I308">
        <v>0.47058823529411764</v>
      </c>
      <c r="J308">
        <v>0.14285714285714285</v>
      </c>
      <c r="K308">
        <v>0.3410701249737873</v>
      </c>
      <c r="L308">
        <v>70</v>
      </c>
      <c r="M308">
        <v>463</v>
      </c>
      <c r="N308">
        <v>805</v>
      </c>
    </row>
    <row r="309" spans="1:14" x14ac:dyDescent="0.25">
      <c r="A309">
        <v>0.54683833184604247</v>
      </c>
      <c r="B309">
        <v>0.26225296623929334</v>
      </c>
      <c r="C309">
        <v>0.5334246545812098</v>
      </c>
      <c r="D309">
        <v>0.3417440309531527</v>
      </c>
      <c r="E309">
        <v>9</v>
      </c>
      <c r="F309">
        <v>54</v>
      </c>
      <c r="G309">
        <v>636</v>
      </c>
      <c r="H309">
        <v>0.11825847261379339</v>
      </c>
      <c r="I309">
        <v>0.47058823529411764</v>
      </c>
      <c r="J309">
        <v>0.14285714285714285</v>
      </c>
      <c r="K309">
        <v>0.36690167241969762</v>
      </c>
      <c r="L309">
        <v>70</v>
      </c>
      <c r="M309">
        <v>485</v>
      </c>
      <c r="N309">
        <v>806</v>
      </c>
    </row>
    <row r="310" spans="1:14" x14ac:dyDescent="0.25">
      <c r="A310">
        <v>0.61972124484231417</v>
      </c>
      <c r="B310">
        <v>0.23360302052169632</v>
      </c>
      <c r="C310">
        <v>0.61112644421725248</v>
      </c>
      <c r="D310">
        <v>0.22451607388361053</v>
      </c>
      <c r="E310">
        <v>66</v>
      </c>
      <c r="F310">
        <v>491</v>
      </c>
      <c r="G310">
        <v>636</v>
      </c>
      <c r="H310">
        <v>5.935962137047928E-2</v>
      </c>
      <c r="I310">
        <v>0.58823529411764708</v>
      </c>
      <c r="J310">
        <v>0.14285714285714285</v>
      </c>
      <c r="K310">
        <v>0.13856585662128917</v>
      </c>
      <c r="L310">
        <v>70</v>
      </c>
      <c r="M310">
        <v>455</v>
      </c>
      <c r="N310">
        <v>833</v>
      </c>
    </row>
    <row r="311" spans="1:14" x14ac:dyDescent="0.25">
      <c r="A311">
        <v>0.53194913045219694</v>
      </c>
      <c r="B311">
        <v>0.29139540418614374</v>
      </c>
      <c r="C311">
        <v>0.63418837594474642</v>
      </c>
      <c r="D311">
        <v>0.22715864714522105</v>
      </c>
      <c r="E311">
        <v>66</v>
      </c>
      <c r="F311">
        <v>476</v>
      </c>
      <c r="G311">
        <v>638</v>
      </c>
      <c r="H311">
        <v>0.10824508629410917</v>
      </c>
      <c r="I311">
        <v>0.48529411764705882</v>
      </c>
      <c r="J311">
        <v>0.14285714285714285</v>
      </c>
      <c r="K311">
        <v>0.10207632992309822</v>
      </c>
      <c r="L311">
        <v>71</v>
      </c>
      <c r="M311">
        <v>471</v>
      </c>
      <c r="N311">
        <v>598</v>
      </c>
    </row>
    <row r="312" spans="1:14" x14ac:dyDescent="0.25">
      <c r="A312">
        <v>0.72781252761530646</v>
      </c>
      <c r="B312">
        <v>0.23673821569485354</v>
      </c>
      <c r="C312">
        <v>0.6956432435265556</v>
      </c>
      <c r="D312">
        <v>0.52419760228526002</v>
      </c>
      <c r="E312">
        <v>66</v>
      </c>
      <c r="F312">
        <v>456</v>
      </c>
      <c r="G312">
        <v>644</v>
      </c>
      <c r="H312">
        <v>9.3953429143990852E-3</v>
      </c>
      <c r="I312">
        <v>0.43382352941176472</v>
      </c>
      <c r="J312">
        <v>0.2857142857142857</v>
      </c>
      <c r="K312">
        <v>0.1608918497041944</v>
      </c>
      <c r="L312">
        <v>72</v>
      </c>
      <c r="M312">
        <v>481</v>
      </c>
      <c r="N312">
        <v>438</v>
      </c>
    </row>
    <row r="313" spans="1:14" x14ac:dyDescent="0.25">
      <c r="A313">
        <v>0.52726650325666358</v>
      </c>
      <c r="B313">
        <v>0.28365738146170105</v>
      </c>
      <c r="C313">
        <v>0.55734153701130607</v>
      </c>
      <c r="D313">
        <v>0.47325760944509332</v>
      </c>
      <c r="E313">
        <v>66</v>
      </c>
      <c r="F313">
        <v>469</v>
      </c>
      <c r="G313">
        <v>649</v>
      </c>
      <c r="H313">
        <v>8.9714027454039155E-2</v>
      </c>
      <c r="I313">
        <v>0.6470588235294118</v>
      </c>
      <c r="J313">
        <v>0.42857142857142855</v>
      </c>
      <c r="K313">
        <v>0.30921669308513944</v>
      </c>
      <c r="L313">
        <v>73</v>
      </c>
      <c r="M313">
        <v>503</v>
      </c>
      <c r="N313">
        <v>131</v>
      </c>
    </row>
    <row r="314" spans="1:14" x14ac:dyDescent="0.25">
      <c r="A314">
        <v>0.4265318974438384</v>
      </c>
      <c r="B314">
        <v>0.29933337709517727</v>
      </c>
      <c r="C314">
        <v>0.52775893925858031</v>
      </c>
      <c r="D314">
        <v>0.3854713181189095</v>
      </c>
      <c r="E314">
        <v>9</v>
      </c>
      <c r="F314">
        <v>38</v>
      </c>
      <c r="G314">
        <v>653</v>
      </c>
      <c r="H314">
        <v>9.0477231072023406E-2</v>
      </c>
      <c r="I314">
        <v>0.5</v>
      </c>
      <c r="J314">
        <v>0.14285714285714285</v>
      </c>
      <c r="K314">
        <v>0.27658893551703367</v>
      </c>
      <c r="L314">
        <v>74</v>
      </c>
      <c r="M314">
        <v>506</v>
      </c>
      <c r="N314">
        <v>893</v>
      </c>
    </row>
    <row r="315" spans="1:14" x14ac:dyDescent="0.25">
      <c r="A315">
        <v>0.68440137350042629</v>
      </c>
      <c r="B315">
        <v>0.29140070192707007</v>
      </c>
      <c r="C315">
        <v>0.80951650199410663</v>
      </c>
      <c r="D315">
        <v>0.30466995554367293</v>
      </c>
      <c r="E315">
        <v>123</v>
      </c>
      <c r="F315">
        <v>915</v>
      </c>
      <c r="G315">
        <v>654</v>
      </c>
      <c r="H315">
        <v>1.674872527090528E-2</v>
      </c>
      <c r="I315">
        <v>0.5</v>
      </c>
      <c r="J315">
        <v>0.14285714285714285</v>
      </c>
      <c r="K315">
        <v>0.14593787022906091</v>
      </c>
      <c r="L315">
        <v>75</v>
      </c>
      <c r="M315">
        <v>489</v>
      </c>
      <c r="N315">
        <v>355</v>
      </c>
    </row>
    <row r="316" spans="1:14" x14ac:dyDescent="0.25">
      <c r="A316">
        <v>0.43547752125899247</v>
      </c>
      <c r="B316">
        <v>0.27134582690258829</v>
      </c>
      <c r="C316">
        <v>0.49784540485278062</v>
      </c>
      <c r="D316">
        <v>0.30504418436167929</v>
      </c>
      <c r="E316">
        <v>76</v>
      </c>
      <c r="F316">
        <v>681</v>
      </c>
      <c r="G316">
        <v>657</v>
      </c>
      <c r="H316">
        <v>0.15501659811952739</v>
      </c>
      <c r="I316">
        <v>0.47794117647058826</v>
      </c>
      <c r="J316">
        <v>0</v>
      </c>
      <c r="K316">
        <v>0.24876450152684121</v>
      </c>
      <c r="L316">
        <v>76</v>
      </c>
      <c r="M316">
        <v>532</v>
      </c>
      <c r="N316">
        <v>573</v>
      </c>
    </row>
    <row r="317" spans="1:14" x14ac:dyDescent="0.25">
      <c r="A317">
        <v>0.59425012370364672</v>
      </c>
      <c r="B317">
        <v>0.2602385397874164</v>
      </c>
      <c r="C317">
        <v>0.6179920870162996</v>
      </c>
      <c r="D317">
        <v>0.31012194092074202</v>
      </c>
      <c r="E317">
        <v>76</v>
      </c>
      <c r="F317">
        <v>650</v>
      </c>
      <c r="G317">
        <v>659</v>
      </c>
      <c r="H317">
        <v>3.9403319749526683E-2</v>
      </c>
      <c r="I317">
        <v>0.76470588235294112</v>
      </c>
      <c r="J317">
        <v>0.5714285714285714</v>
      </c>
      <c r="K317">
        <v>0.28757857606190979</v>
      </c>
      <c r="L317">
        <v>76</v>
      </c>
      <c r="M317">
        <v>561</v>
      </c>
      <c r="N317">
        <v>578</v>
      </c>
    </row>
    <row r="318" spans="1:14" x14ac:dyDescent="0.25">
      <c r="A318">
        <v>0.51326242794239241</v>
      </c>
      <c r="B318">
        <v>0.17407040210338534</v>
      </c>
      <c r="C318">
        <v>0.39439520576696097</v>
      </c>
      <c r="D318">
        <v>0.30185564164564938</v>
      </c>
      <c r="E318">
        <v>19</v>
      </c>
      <c r="F318">
        <v>198</v>
      </c>
      <c r="G318">
        <v>662</v>
      </c>
      <c r="H318">
        <v>3.0091362127265361E-2</v>
      </c>
      <c r="I318">
        <v>0.55882352941176472</v>
      </c>
      <c r="J318">
        <v>0.7142857142857143</v>
      </c>
      <c r="K318">
        <v>0.36813910514739695</v>
      </c>
      <c r="L318">
        <v>76</v>
      </c>
      <c r="M318">
        <v>589</v>
      </c>
      <c r="N318">
        <v>583</v>
      </c>
    </row>
    <row r="319" spans="1:14" x14ac:dyDescent="0.25">
      <c r="A319">
        <v>0.68721086364147277</v>
      </c>
      <c r="B319">
        <v>0.25504562692123001</v>
      </c>
      <c r="C319">
        <v>0.69259583254805812</v>
      </c>
      <c r="D319">
        <v>0.43972250964337989</v>
      </c>
      <c r="E319">
        <v>19</v>
      </c>
      <c r="F319">
        <v>218</v>
      </c>
      <c r="G319">
        <v>664</v>
      </c>
      <c r="H319">
        <v>6.7842509814708379E-2</v>
      </c>
      <c r="I319">
        <v>0.5</v>
      </c>
      <c r="J319">
        <v>0.14285714285714285</v>
      </c>
      <c r="K319">
        <v>0.30753961502302107</v>
      </c>
      <c r="L319">
        <v>76</v>
      </c>
      <c r="M319">
        <v>615</v>
      </c>
      <c r="N319">
        <v>587</v>
      </c>
    </row>
    <row r="320" spans="1:14" x14ac:dyDescent="0.25">
      <c r="A320">
        <v>0.35259054830697661</v>
      </c>
      <c r="B320">
        <v>0.1900548191669201</v>
      </c>
      <c r="C320">
        <v>0.29315022422410564</v>
      </c>
      <c r="D320">
        <v>0.6273496896645252</v>
      </c>
      <c r="E320">
        <v>5</v>
      </c>
      <c r="F320">
        <v>19</v>
      </c>
      <c r="G320">
        <v>668</v>
      </c>
      <c r="H320">
        <v>9.8464866971575873E-2</v>
      </c>
      <c r="I320">
        <v>0.5</v>
      </c>
      <c r="J320">
        <v>0.14285714285714285</v>
      </c>
      <c r="K320">
        <v>0.30689957590501377</v>
      </c>
      <c r="L320">
        <v>76</v>
      </c>
      <c r="M320">
        <v>546</v>
      </c>
      <c r="N320">
        <v>591</v>
      </c>
    </row>
    <row r="321" spans="1:14" x14ac:dyDescent="0.25">
      <c r="A321">
        <v>0.30634142758025101</v>
      </c>
      <c r="B321">
        <v>0.16697020564202011</v>
      </c>
      <c r="C321">
        <v>0.23474635485976494</v>
      </c>
      <c r="D321">
        <v>0.38834572341501378</v>
      </c>
      <c r="E321">
        <v>116</v>
      </c>
      <c r="F321">
        <v>838</v>
      </c>
      <c r="G321">
        <v>670</v>
      </c>
      <c r="H321">
        <v>0.10768669101425547</v>
      </c>
      <c r="I321">
        <v>0.5</v>
      </c>
      <c r="J321">
        <v>0.14285714285714285</v>
      </c>
      <c r="K321">
        <v>0.27832942482087897</v>
      </c>
      <c r="L321">
        <v>76</v>
      </c>
      <c r="M321">
        <v>539</v>
      </c>
      <c r="N321">
        <v>607</v>
      </c>
    </row>
    <row r="322" spans="1:14" x14ac:dyDescent="0.25">
      <c r="A322">
        <v>0.52615789337465224</v>
      </c>
      <c r="B322">
        <v>0.24453083677914195</v>
      </c>
      <c r="C322">
        <v>0.52400227649542686</v>
      </c>
      <c r="D322">
        <v>0.87834212377984677</v>
      </c>
      <c r="E322">
        <v>19</v>
      </c>
      <c r="F322">
        <v>129</v>
      </c>
      <c r="G322">
        <v>671</v>
      </c>
      <c r="H322">
        <v>0.11085692115295456</v>
      </c>
      <c r="I322">
        <v>0.41911764705882354</v>
      </c>
      <c r="J322">
        <v>0.14285714285714285</v>
      </c>
      <c r="K322">
        <v>0.25043126356474327</v>
      </c>
      <c r="L322">
        <v>76</v>
      </c>
      <c r="M322">
        <v>595</v>
      </c>
      <c r="N322">
        <v>608</v>
      </c>
    </row>
    <row r="323" spans="1:14" x14ac:dyDescent="0.25">
      <c r="A323">
        <v>0.459543681886453</v>
      </c>
      <c r="B323">
        <v>0.25136725516159836</v>
      </c>
      <c r="C323">
        <v>0.48303062262725904</v>
      </c>
      <c r="D323">
        <v>0.3826527485823864</v>
      </c>
      <c r="E323">
        <v>123</v>
      </c>
      <c r="F323">
        <v>906</v>
      </c>
      <c r="G323">
        <v>672</v>
      </c>
      <c r="H323">
        <v>0.12835267098051878</v>
      </c>
      <c r="I323">
        <v>0.45588235294117646</v>
      </c>
      <c r="J323">
        <v>0</v>
      </c>
      <c r="K323">
        <v>0.41638222634363109</v>
      </c>
      <c r="L323">
        <v>76</v>
      </c>
      <c r="M323">
        <v>666</v>
      </c>
      <c r="N323">
        <v>620</v>
      </c>
    </row>
    <row r="324" spans="1:14" x14ac:dyDescent="0.25">
      <c r="A324">
        <v>0.42885961434068559</v>
      </c>
      <c r="B324">
        <v>0.40270997488378379</v>
      </c>
      <c r="C324">
        <v>0.73874394352121275</v>
      </c>
      <c r="D324">
        <v>0.32658252782888181</v>
      </c>
      <c r="E324">
        <v>135</v>
      </c>
      <c r="F324">
        <v>991</v>
      </c>
      <c r="G324">
        <v>672</v>
      </c>
      <c r="H324">
        <v>7.2693782974873541E-2</v>
      </c>
      <c r="I324">
        <v>0.44117647058823528</v>
      </c>
      <c r="J324">
        <v>0.14285714285714285</v>
      </c>
      <c r="K324">
        <v>0.29284072876873513</v>
      </c>
      <c r="L324">
        <v>76</v>
      </c>
      <c r="M324">
        <v>701</v>
      </c>
      <c r="N324">
        <v>636</v>
      </c>
    </row>
    <row r="325" spans="1:14" x14ac:dyDescent="0.25">
      <c r="A325">
        <v>0.80837245393037971</v>
      </c>
      <c r="B325">
        <v>0.2549458396219898</v>
      </c>
      <c r="C325">
        <v>0.79720467022730335</v>
      </c>
      <c r="D325">
        <v>0.26629129298535364</v>
      </c>
      <c r="E325">
        <v>19</v>
      </c>
      <c r="F325">
        <v>183</v>
      </c>
      <c r="G325">
        <v>674</v>
      </c>
      <c r="H325">
        <v>6.2970251169722713E-2</v>
      </c>
      <c r="I325">
        <v>0.58823529411764708</v>
      </c>
      <c r="J325">
        <v>0.2857142857142857</v>
      </c>
      <c r="K325">
        <v>0.34199330887741175</v>
      </c>
      <c r="L325">
        <v>76</v>
      </c>
      <c r="M325">
        <v>649</v>
      </c>
      <c r="N325">
        <v>644</v>
      </c>
    </row>
    <row r="326" spans="1:14" x14ac:dyDescent="0.25">
      <c r="A326">
        <v>0.30912135447193911</v>
      </c>
      <c r="B326">
        <v>0.20689762247174207</v>
      </c>
      <c r="C326">
        <v>0.29161275577385948</v>
      </c>
      <c r="D326">
        <v>0.55389046210424375</v>
      </c>
      <c r="E326">
        <v>19</v>
      </c>
      <c r="F326">
        <v>163</v>
      </c>
      <c r="G326">
        <v>677</v>
      </c>
      <c r="H326">
        <v>0.10178097994691557</v>
      </c>
      <c r="I326">
        <v>0.47058823529411764</v>
      </c>
      <c r="J326">
        <v>0.14285714285714285</v>
      </c>
      <c r="K326">
        <v>0.18896288791906501</v>
      </c>
      <c r="L326">
        <v>76</v>
      </c>
      <c r="M326">
        <v>621</v>
      </c>
      <c r="N326">
        <v>647</v>
      </c>
    </row>
    <row r="327" spans="1:14" x14ac:dyDescent="0.25">
      <c r="A327">
        <v>0.31927313971063098</v>
      </c>
      <c r="B327">
        <v>0.15751500322058862</v>
      </c>
      <c r="C327">
        <v>0.22971092455132752</v>
      </c>
      <c r="D327">
        <v>0.39472940397270651</v>
      </c>
      <c r="E327">
        <v>66</v>
      </c>
      <c r="F327">
        <v>451</v>
      </c>
      <c r="G327">
        <v>677</v>
      </c>
      <c r="H327">
        <v>4.7647734440386051E-2</v>
      </c>
      <c r="I327">
        <v>0.36764705882352944</v>
      </c>
      <c r="J327">
        <v>0.2857142857142857</v>
      </c>
      <c r="K327">
        <v>0.28357003196524821</v>
      </c>
      <c r="L327">
        <v>76</v>
      </c>
      <c r="M327">
        <v>607</v>
      </c>
      <c r="N327">
        <v>652</v>
      </c>
    </row>
    <row r="328" spans="1:14" x14ac:dyDescent="0.25">
      <c r="A328">
        <v>6.2340174730437507E-2</v>
      </c>
      <c r="B328">
        <v>9.3055541090273822E-2</v>
      </c>
      <c r="C328">
        <v>4.545962312543865E-2</v>
      </c>
      <c r="D328">
        <v>0.2965645907025205</v>
      </c>
      <c r="E328">
        <v>66</v>
      </c>
      <c r="F328">
        <v>464</v>
      </c>
      <c r="G328">
        <v>679</v>
      </c>
      <c r="H328">
        <v>1.995354014433787E-3</v>
      </c>
      <c r="I328">
        <v>0.5</v>
      </c>
      <c r="J328">
        <v>0.2857142857142857</v>
      </c>
      <c r="K328">
        <v>0.31012194092074202</v>
      </c>
      <c r="L328">
        <v>76</v>
      </c>
      <c r="M328">
        <v>650</v>
      </c>
      <c r="N328">
        <v>659</v>
      </c>
    </row>
    <row r="329" spans="1:14" x14ac:dyDescent="0.25">
      <c r="A329">
        <v>0.4540958572585399</v>
      </c>
      <c r="B329">
        <v>0.30189657438980538</v>
      </c>
      <c r="C329">
        <v>0.54566528796922842</v>
      </c>
      <c r="D329">
        <v>0.21074848175501107</v>
      </c>
      <c r="E329">
        <v>98</v>
      </c>
      <c r="F329">
        <v>709</v>
      </c>
      <c r="G329">
        <v>680</v>
      </c>
      <c r="H329">
        <v>7.0670920085392303E-2</v>
      </c>
      <c r="I329">
        <v>0.47058823529411764</v>
      </c>
      <c r="J329">
        <v>0.14285714285714285</v>
      </c>
      <c r="K329">
        <v>0.34163792964145068</v>
      </c>
      <c r="L329">
        <v>76</v>
      </c>
      <c r="M329">
        <v>641</v>
      </c>
      <c r="N329">
        <v>683</v>
      </c>
    </row>
    <row r="330" spans="1:14" x14ac:dyDescent="0.25">
      <c r="A330">
        <v>0.28943911971358</v>
      </c>
      <c r="B330">
        <v>0.24870525895223125</v>
      </c>
      <c r="C330">
        <v>0.33631746631384973</v>
      </c>
      <c r="D330">
        <v>0.7708177800375986</v>
      </c>
      <c r="E330">
        <v>19</v>
      </c>
      <c r="F330">
        <v>147</v>
      </c>
      <c r="G330">
        <v>681</v>
      </c>
      <c r="H330">
        <v>6.6265018544186705E-2</v>
      </c>
      <c r="I330">
        <v>0.58823529411764708</v>
      </c>
      <c r="J330">
        <v>0.14285714285714285</v>
      </c>
      <c r="K330">
        <v>8.5592080773667506E-2</v>
      </c>
      <c r="L330">
        <v>77</v>
      </c>
      <c r="M330">
        <v>543</v>
      </c>
      <c r="N330">
        <v>158</v>
      </c>
    </row>
    <row r="331" spans="1:14" x14ac:dyDescent="0.25">
      <c r="A331">
        <v>0.55386409191622599</v>
      </c>
      <c r="B331">
        <v>0.22492113013399648</v>
      </c>
      <c r="C331">
        <v>0.52554171673927974</v>
      </c>
      <c r="D331">
        <v>0.27920051614433561</v>
      </c>
      <c r="E331">
        <v>66</v>
      </c>
      <c r="F331">
        <v>437</v>
      </c>
      <c r="G331">
        <v>682</v>
      </c>
      <c r="H331">
        <v>0.11363931440008</v>
      </c>
      <c r="I331">
        <v>0.51470588235294112</v>
      </c>
      <c r="J331">
        <v>0.14285714285714285</v>
      </c>
      <c r="K331">
        <v>5.7220513155696487E-4</v>
      </c>
      <c r="L331">
        <v>78</v>
      </c>
      <c r="M331">
        <v>553</v>
      </c>
      <c r="N331">
        <v>970</v>
      </c>
    </row>
    <row r="332" spans="1:14" x14ac:dyDescent="0.25">
      <c r="A332">
        <v>0.48619575310110824</v>
      </c>
      <c r="B332">
        <v>0.20177891751390511</v>
      </c>
      <c r="C332">
        <v>0.37658693201140636</v>
      </c>
      <c r="D332">
        <v>0.66107716215108425</v>
      </c>
      <c r="E332">
        <v>5</v>
      </c>
      <c r="F332">
        <v>37</v>
      </c>
      <c r="G332">
        <v>683</v>
      </c>
      <c r="H332">
        <v>0.11878612481898404</v>
      </c>
      <c r="I332">
        <v>0.4485294117647059</v>
      </c>
      <c r="J332">
        <v>0.14285714285714285</v>
      </c>
      <c r="K332">
        <v>0.38588199837453546</v>
      </c>
      <c r="L332">
        <v>79</v>
      </c>
      <c r="M332">
        <v>565</v>
      </c>
      <c r="N332">
        <v>858</v>
      </c>
    </row>
    <row r="333" spans="1:14" x14ac:dyDescent="0.25">
      <c r="A333">
        <v>0.35673708248062308</v>
      </c>
      <c r="B333">
        <v>0.31098682571801717</v>
      </c>
      <c r="C333">
        <v>0.51007974275518775</v>
      </c>
      <c r="D333">
        <v>0.34163792964145068</v>
      </c>
      <c r="E333">
        <v>76</v>
      </c>
      <c r="F333">
        <v>641</v>
      </c>
      <c r="G333">
        <v>683</v>
      </c>
      <c r="H333">
        <v>5.0146168685586461E-2</v>
      </c>
      <c r="I333">
        <v>0.44117647058823528</v>
      </c>
      <c r="J333">
        <v>0.14285714285714285</v>
      </c>
      <c r="K333">
        <v>0.37154392787869173</v>
      </c>
      <c r="L333">
        <v>79</v>
      </c>
      <c r="M333">
        <v>593</v>
      </c>
      <c r="N333">
        <v>859</v>
      </c>
    </row>
    <row r="334" spans="1:14" x14ac:dyDescent="0.25">
      <c r="A334">
        <v>0.36735780069877277</v>
      </c>
      <c r="B334">
        <v>0.18066830946832141</v>
      </c>
      <c r="C334">
        <v>0.30024902963742617</v>
      </c>
      <c r="D334">
        <v>0.43844171842081031</v>
      </c>
      <c r="E334">
        <v>123</v>
      </c>
      <c r="F334">
        <v>917</v>
      </c>
      <c r="G334">
        <v>685</v>
      </c>
      <c r="H334">
        <v>5.5190916688734853E-2</v>
      </c>
      <c r="I334">
        <v>0.5</v>
      </c>
      <c r="J334">
        <v>0.42857142857142855</v>
      </c>
      <c r="K334">
        <v>0.465588235882266</v>
      </c>
      <c r="L334">
        <v>79</v>
      </c>
      <c r="M334">
        <v>571</v>
      </c>
      <c r="N334">
        <v>875</v>
      </c>
    </row>
    <row r="335" spans="1:14" x14ac:dyDescent="0.25">
      <c r="A335">
        <v>0.43174235431415037</v>
      </c>
      <c r="B335">
        <v>0.28926539605069751</v>
      </c>
      <c r="C335">
        <v>0.54019111378618756</v>
      </c>
      <c r="D335">
        <v>0.25246614947327534</v>
      </c>
      <c r="E335">
        <v>76</v>
      </c>
      <c r="F335">
        <v>659</v>
      </c>
      <c r="G335">
        <v>687</v>
      </c>
      <c r="H335">
        <v>9.4854668942001244E-2</v>
      </c>
      <c r="I335">
        <v>0.47058823529411764</v>
      </c>
      <c r="J335">
        <v>0.14285714285714285</v>
      </c>
      <c r="K335">
        <v>0.20060477747670125</v>
      </c>
      <c r="L335">
        <v>79</v>
      </c>
      <c r="M335">
        <v>627</v>
      </c>
      <c r="N335">
        <v>883</v>
      </c>
    </row>
    <row r="336" spans="1:14" x14ac:dyDescent="0.25">
      <c r="A336">
        <v>0.31644852563359693</v>
      </c>
      <c r="B336">
        <v>0.13458409139269981</v>
      </c>
      <c r="C336">
        <v>0.19420048962788536</v>
      </c>
      <c r="D336">
        <v>0.40489935506856878</v>
      </c>
      <c r="E336">
        <v>116</v>
      </c>
      <c r="F336">
        <v>835</v>
      </c>
      <c r="G336">
        <v>689</v>
      </c>
      <c r="H336">
        <v>7.5113065867084633E-2</v>
      </c>
      <c r="I336">
        <v>0.38235294117647056</v>
      </c>
      <c r="J336">
        <v>0.14285714285714285</v>
      </c>
      <c r="K336">
        <v>0.38103097153993293</v>
      </c>
      <c r="L336">
        <v>79</v>
      </c>
      <c r="M336">
        <v>591</v>
      </c>
      <c r="N336">
        <v>887</v>
      </c>
    </row>
    <row r="337" spans="1:14" x14ac:dyDescent="0.25">
      <c r="A337">
        <v>0.60676617415426293</v>
      </c>
      <c r="B337">
        <v>0.34521938454293</v>
      </c>
      <c r="C337">
        <v>0.79896788132953622</v>
      </c>
      <c r="D337">
        <v>6.9142857088746554E-2</v>
      </c>
      <c r="E337">
        <v>98</v>
      </c>
      <c r="F337">
        <v>723</v>
      </c>
      <c r="G337">
        <v>690</v>
      </c>
      <c r="H337">
        <v>5.8608036590142007E-2</v>
      </c>
      <c r="I337">
        <v>0.76470588235294112</v>
      </c>
      <c r="J337">
        <v>0.42857142857142855</v>
      </c>
      <c r="K337">
        <v>0.25593146465758793</v>
      </c>
      <c r="L337">
        <v>79</v>
      </c>
      <c r="M337">
        <v>600</v>
      </c>
      <c r="N337">
        <v>906</v>
      </c>
    </row>
    <row r="338" spans="1:14" x14ac:dyDescent="0.25">
      <c r="A338">
        <v>0.54056532152429859</v>
      </c>
      <c r="B338">
        <v>0.14248610489681102</v>
      </c>
      <c r="C338">
        <v>0.33593089182189922</v>
      </c>
      <c r="D338">
        <v>0.25564925566682412</v>
      </c>
      <c r="E338">
        <v>66</v>
      </c>
      <c r="F338">
        <v>476</v>
      </c>
      <c r="G338">
        <v>693</v>
      </c>
      <c r="H338">
        <v>0.11378417659931066</v>
      </c>
      <c r="I338">
        <v>0.5</v>
      </c>
      <c r="J338">
        <v>0.2857142857142857</v>
      </c>
      <c r="K338">
        <v>0.14880982463388265</v>
      </c>
      <c r="L338">
        <v>79</v>
      </c>
      <c r="M338">
        <v>609</v>
      </c>
      <c r="N338">
        <v>923</v>
      </c>
    </row>
    <row r="339" spans="1:14" x14ac:dyDescent="0.25">
      <c r="A339">
        <v>0.58993192639332126</v>
      </c>
      <c r="B339">
        <v>0.23034166795080707</v>
      </c>
      <c r="C339">
        <v>0.57948531769573708</v>
      </c>
      <c r="D339">
        <v>0.3137042973042084</v>
      </c>
      <c r="E339">
        <v>66</v>
      </c>
      <c r="F339">
        <v>495</v>
      </c>
      <c r="G339">
        <v>693</v>
      </c>
      <c r="H339">
        <v>8.9302614249066867E-2</v>
      </c>
      <c r="I339">
        <v>0.5</v>
      </c>
      <c r="J339">
        <v>0.14285714285714285</v>
      </c>
      <c r="K339">
        <v>0.32425727814586419</v>
      </c>
      <c r="L339">
        <v>80</v>
      </c>
      <c r="M339">
        <v>554</v>
      </c>
      <c r="N339">
        <v>397</v>
      </c>
    </row>
    <row r="340" spans="1:14" x14ac:dyDescent="0.25">
      <c r="A340">
        <v>0.65226829979258616</v>
      </c>
      <c r="B340">
        <v>0.22960986806612543</v>
      </c>
      <c r="C340">
        <v>0.61344986643156807</v>
      </c>
      <c r="D340">
        <v>0.39802237693820036</v>
      </c>
      <c r="E340">
        <v>54</v>
      </c>
      <c r="F340">
        <v>401</v>
      </c>
      <c r="G340">
        <v>696</v>
      </c>
      <c r="H340">
        <v>3.7338237075635529E-2</v>
      </c>
      <c r="I340">
        <v>0.47058823529411764</v>
      </c>
      <c r="J340">
        <v>0.2857142857142857</v>
      </c>
      <c r="K340">
        <v>0.13184678273200262</v>
      </c>
      <c r="L340">
        <v>81</v>
      </c>
      <c r="M340">
        <v>558</v>
      </c>
      <c r="N340">
        <v>164</v>
      </c>
    </row>
    <row r="341" spans="1:14" x14ac:dyDescent="0.25">
      <c r="A341">
        <v>0.52779845024228411</v>
      </c>
      <c r="B341">
        <v>0.25037841600353705</v>
      </c>
      <c r="C341">
        <v>0.55494620372172154</v>
      </c>
      <c r="D341">
        <v>0.25332692477251567</v>
      </c>
      <c r="E341">
        <v>66</v>
      </c>
      <c r="F341">
        <v>462</v>
      </c>
      <c r="G341">
        <v>697</v>
      </c>
      <c r="H341">
        <v>7.7324128722412233E-2</v>
      </c>
      <c r="I341">
        <v>0.5</v>
      </c>
      <c r="J341">
        <v>0.2857142857142857</v>
      </c>
      <c r="K341">
        <v>0.31259907902078449</v>
      </c>
      <c r="L341">
        <v>82</v>
      </c>
      <c r="M341">
        <v>633</v>
      </c>
      <c r="N341">
        <v>39</v>
      </c>
    </row>
    <row r="342" spans="1:14" x14ac:dyDescent="0.25">
      <c r="A342">
        <v>0.44264398803340943</v>
      </c>
      <c r="B342">
        <v>0.2264067906454264</v>
      </c>
      <c r="C342">
        <v>0.42808840719465802</v>
      </c>
      <c r="D342">
        <v>0.34143628813139132</v>
      </c>
      <c r="E342">
        <v>54</v>
      </c>
      <c r="F342">
        <v>379</v>
      </c>
      <c r="G342">
        <v>698</v>
      </c>
      <c r="H342">
        <v>2.9308228619274717E-3</v>
      </c>
      <c r="I342">
        <v>0.67647058823529416</v>
      </c>
      <c r="J342">
        <v>0.5714285714285714</v>
      </c>
      <c r="K342">
        <v>0.17071110053836222</v>
      </c>
      <c r="L342">
        <v>82</v>
      </c>
      <c r="M342">
        <v>608</v>
      </c>
      <c r="N342">
        <v>65</v>
      </c>
    </row>
    <row r="343" spans="1:14" x14ac:dyDescent="0.25">
      <c r="A343">
        <v>0.47418373809866166</v>
      </c>
      <c r="B343">
        <v>0.28568556622583458</v>
      </c>
      <c r="C343">
        <v>0.55179232380731502</v>
      </c>
      <c r="D343">
        <v>0.32858158616302985</v>
      </c>
      <c r="E343">
        <v>108</v>
      </c>
      <c r="F343">
        <v>767</v>
      </c>
      <c r="G343">
        <v>708</v>
      </c>
      <c r="H343">
        <v>9.9242633678833206E-4</v>
      </c>
      <c r="I343">
        <v>0.61764705882352944</v>
      </c>
      <c r="J343">
        <v>0.42857142857142855</v>
      </c>
      <c r="K343">
        <v>0.19101513059404307</v>
      </c>
      <c r="L343">
        <v>82</v>
      </c>
      <c r="M343">
        <v>635</v>
      </c>
      <c r="N343">
        <v>69</v>
      </c>
    </row>
    <row r="344" spans="1:14" x14ac:dyDescent="0.25">
      <c r="A344">
        <v>0.49358804958762786</v>
      </c>
      <c r="B344">
        <v>0.33545495614645598</v>
      </c>
      <c r="C344">
        <v>0.6792686379377294</v>
      </c>
      <c r="D344">
        <v>0.10969344379953387</v>
      </c>
      <c r="E344">
        <v>66</v>
      </c>
      <c r="F344">
        <v>546</v>
      </c>
      <c r="G344">
        <v>711</v>
      </c>
      <c r="H344">
        <v>1.7214075982347903E-2</v>
      </c>
      <c r="I344">
        <v>0.41911764705882354</v>
      </c>
      <c r="J344">
        <v>0.2857142857142857</v>
      </c>
      <c r="K344">
        <v>0.20419970024819786</v>
      </c>
      <c r="L344">
        <v>82</v>
      </c>
      <c r="M344">
        <v>640</v>
      </c>
      <c r="N344">
        <v>88</v>
      </c>
    </row>
    <row r="345" spans="1:14" x14ac:dyDescent="0.25">
      <c r="A345">
        <v>0.42991426830038626</v>
      </c>
      <c r="B345">
        <v>0.31498537475296456</v>
      </c>
      <c r="C345">
        <v>0.56708578466711201</v>
      </c>
      <c r="D345">
        <v>0.23369457261321611</v>
      </c>
      <c r="E345">
        <v>108</v>
      </c>
      <c r="F345">
        <v>753</v>
      </c>
      <c r="G345">
        <v>714</v>
      </c>
      <c r="H345">
        <v>7.5910488926505412E-2</v>
      </c>
      <c r="I345">
        <v>0.55882352941176472</v>
      </c>
      <c r="J345">
        <v>0.42857142857142855</v>
      </c>
      <c r="K345">
        <v>0.34873375008251567</v>
      </c>
      <c r="L345">
        <v>82</v>
      </c>
      <c r="M345">
        <v>616</v>
      </c>
      <c r="N345">
        <v>90</v>
      </c>
    </row>
    <row r="346" spans="1:14" x14ac:dyDescent="0.25">
      <c r="A346">
        <v>0.19103056472298219</v>
      </c>
      <c r="B346">
        <v>0.11282825408412471</v>
      </c>
      <c r="C346">
        <v>0.102430641548353</v>
      </c>
      <c r="D346">
        <v>0.27488142184135272</v>
      </c>
      <c r="E346">
        <v>54</v>
      </c>
      <c r="F346">
        <v>411</v>
      </c>
      <c r="G346">
        <v>717</v>
      </c>
      <c r="H346">
        <v>1.9720692758711428E-2</v>
      </c>
      <c r="I346">
        <v>0.41911764705882354</v>
      </c>
      <c r="J346">
        <v>0.2857142857142857</v>
      </c>
      <c r="K346">
        <v>0.15439977290932611</v>
      </c>
      <c r="L346">
        <v>82</v>
      </c>
      <c r="M346">
        <v>581</v>
      </c>
      <c r="N346">
        <v>108</v>
      </c>
    </row>
    <row r="347" spans="1:14" x14ac:dyDescent="0.25">
      <c r="A347">
        <v>0.28931052077576375</v>
      </c>
      <c r="B347">
        <v>0.16864114475850522</v>
      </c>
      <c r="C347">
        <v>0.2345982406926215</v>
      </c>
      <c r="D347">
        <v>0.29754251860506387</v>
      </c>
      <c r="E347">
        <v>19</v>
      </c>
      <c r="F347">
        <v>244</v>
      </c>
      <c r="G347">
        <v>718</v>
      </c>
      <c r="H347">
        <v>0.10768418758510152</v>
      </c>
      <c r="I347">
        <v>0.67647058823529416</v>
      </c>
      <c r="J347">
        <v>0.14285714285714285</v>
      </c>
      <c r="K347">
        <v>0.217812529732723</v>
      </c>
      <c r="L347">
        <v>82</v>
      </c>
      <c r="M347">
        <v>633</v>
      </c>
      <c r="N347">
        <v>113</v>
      </c>
    </row>
    <row r="348" spans="1:14" x14ac:dyDescent="0.25">
      <c r="A348">
        <v>0.52177367546373543</v>
      </c>
      <c r="B348">
        <v>0.25816777541897151</v>
      </c>
      <c r="C348">
        <v>0.56660148364946028</v>
      </c>
      <c r="D348">
        <v>0.26745430774138462</v>
      </c>
      <c r="E348">
        <v>19</v>
      </c>
      <c r="F348">
        <v>229</v>
      </c>
      <c r="G348">
        <v>721</v>
      </c>
      <c r="H348">
        <v>5.4575413893406879E-2</v>
      </c>
      <c r="I348">
        <v>0.72058823529411764</v>
      </c>
      <c r="J348">
        <v>0.2857142857142857</v>
      </c>
      <c r="K348">
        <v>0.30762911711649166</v>
      </c>
      <c r="L348">
        <v>82</v>
      </c>
      <c r="M348">
        <v>647</v>
      </c>
      <c r="N348">
        <v>116</v>
      </c>
    </row>
    <row r="349" spans="1:14" x14ac:dyDescent="0.25">
      <c r="A349">
        <v>0.55588698418365678</v>
      </c>
      <c r="B349">
        <v>0.25427397537346036</v>
      </c>
      <c r="C349">
        <v>0.61537135158527101</v>
      </c>
      <c r="D349">
        <v>0.20301500624473173</v>
      </c>
      <c r="E349">
        <v>66</v>
      </c>
      <c r="F349">
        <v>516</v>
      </c>
      <c r="G349">
        <v>721</v>
      </c>
      <c r="H349">
        <v>0.12768844093338155</v>
      </c>
      <c r="I349">
        <v>0.45588235294117646</v>
      </c>
      <c r="J349">
        <v>0.14285714285714285</v>
      </c>
      <c r="K349">
        <v>0.30416865915308439</v>
      </c>
      <c r="L349">
        <v>82</v>
      </c>
      <c r="M349">
        <v>622</v>
      </c>
      <c r="N349">
        <v>122</v>
      </c>
    </row>
    <row r="350" spans="1:14" x14ac:dyDescent="0.25">
      <c r="A350">
        <v>4.4262719323523211E-3</v>
      </c>
      <c r="B350">
        <v>0.14368344969570557</v>
      </c>
      <c r="C350">
        <v>3.8144487405034469E-2</v>
      </c>
      <c r="D350">
        <v>0.15162765890302105</v>
      </c>
      <c r="E350">
        <v>130</v>
      </c>
      <c r="F350">
        <v>933</v>
      </c>
      <c r="G350">
        <v>722</v>
      </c>
      <c r="H350">
        <v>2.2060742221688929E-2</v>
      </c>
      <c r="I350">
        <v>0.41176470588235292</v>
      </c>
      <c r="J350">
        <v>0.42857142857142855</v>
      </c>
      <c r="K350">
        <v>0.12566887677830474</v>
      </c>
      <c r="L350">
        <v>82</v>
      </c>
      <c r="M350">
        <v>579</v>
      </c>
      <c r="N350">
        <v>131</v>
      </c>
    </row>
    <row r="351" spans="1:14" x14ac:dyDescent="0.25">
      <c r="A351">
        <v>0.5617986765411781</v>
      </c>
      <c r="B351">
        <v>0.23141266162860741</v>
      </c>
      <c r="C351">
        <v>0.54041469459217173</v>
      </c>
      <c r="D351">
        <v>0.32342107860193831</v>
      </c>
      <c r="E351">
        <v>19</v>
      </c>
      <c r="F351">
        <v>185</v>
      </c>
      <c r="G351">
        <v>725</v>
      </c>
      <c r="H351">
        <v>4.8993490927715856E-2</v>
      </c>
      <c r="I351">
        <v>0.61764705882352944</v>
      </c>
      <c r="J351">
        <v>0.2857142857142857</v>
      </c>
      <c r="K351">
        <v>0.1939600547165935</v>
      </c>
      <c r="L351">
        <v>83</v>
      </c>
      <c r="M351">
        <v>573</v>
      </c>
      <c r="N351">
        <v>373</v>
      </c>
    </row>
    <row r="352" spans="1:14" x14ac:dyDescent="0.25">
      <c r="A352">
        <v>0.5158023299747152</v>
      </c>
      <c r="B352">
        <v>0.25878470525692482</v>
      </c>
      <c r="C352">
        <v>0.57691310105759164</v>
      </c>
      <c r="D352">
        <v>0.279551929392585</v>
      </c>
      <c r="E352">
        <v>101</v>
      </c>
      <c r="F352">
        <v>709</v>
      </c>
      <c r="G352">
        <v>729</v>
      </c>
      <c r="H352">
        <v>3.2274194209069566E-2</v>
      </c>
      <c r="I352">
        <v>0.44117647058823528</v>
      </c>
      <c r="J352">
        <v>0.42857142857142855</v>
      </c>
      <c r="K352">
        <v>0.94295162853565373</v>
      </c>
      <c r="L352">
        <v>84</v>
      </c>
      <c r="M352">
        <v>651</v>
      </c>
      <c r="N352">
        <v>176</v>
      </c>
    </row>
    <row r="353" spans="1:14" x14ac:dyDescent="0.25">
      <c r="A353">
        <v>0.51698730161012996</v>
      </c>
      <c r="B353">
        <v>0.27122036137400712</v>
      </c>
      <c r="C353">
        <v>0.58101105041054124</v>
      </c>
      <c r="D353">
        <v>0.39970417853624496</v>
      </c>
      <c r="E353">
        <v>6</v>
      </c>
      <c r="F353">
        <v>63</v>
      </c>
      <c r="G353">
        <v>731</v>
      </c>
      <c r="H353">
        <v>7.3407505834093417E-2</v>
      </c>
      <c r="I353">
        <v>0.5</v>
      </c>
      <c r="J353">
        <v>0.14285714285714285</v>
      </c>
      <c r="K353">
        <v>0.74960509317934942</v>
      </c>
      <c r="L353">
        <v>84</v>
      </c>
      <c r="M353">
        <v>759</v>
      </c>
      <c r="N353">
        <v>176</v>
      </c>
    </row>
    <row r="354" spans="1:14" x14ac:dyDescent="0.25">
      <c r="A354">
        <v>0.54906953131664449</v>
      </c>
      <c r="B354">
        <v>0.21813616704867206</v>
      </c>
      <c r="C354">
        <v>0.5082451273840749</v>
      </c>
      <c r="D354">
        <v>0.2815673195750063</v>
      </c>
      <c r="E354">
        <v>54</v>
      </c>
      <c r="F354">
        <v>396</v>
      </c>
      <c r="G354">
        <v>733</v>
      </c>
      <c r="H354">
        <v>5.6679563056751939E-2</v>
      </c>
      <c r="I354">
        <v>0.41176470588235292</v>
      </c>
      <c r="J354">
        <v>0.2857142857142857</v>
      </c>
      <c r="K354">
        <v>0.6360588649943637</v>
      </c>
      <c r="L354">
        <v>84</v>
      </c>
      <c r="M354">
        <v>776</v>
      </c>
      <c r="N354">
        <v>177</v>
      </c>
    </row>
    <row r="355" spans="1:14" x14ac:dyDescent="0.25">
      <c r="A355">
        <v>0.84135350216880311</v>
      </c>
      <c r="B355">
        <v>0.21547820344806978</v>
      </c>
      <c r="C355">
        <v>0.6826479595878292</v>
      </c>
      <c r="D355">
        <v>0.44011928666118516</v>
      </c>
      <c r="E355">
        <v>19</v>
      </c>
      <c r="F355">
        <v>194</v>
      </c>
      <c r="G355">
        <v>736</v>
      </c>
      <c r="H355">
        <v>7.5165773804068539E-2</v>
      </c>
      <c r="I355">
        <v>0.55882352941176472</v>
      </c>
      <c r="J355">
        <v>0.42857142857142855</v>
      </c>
      <c r="K355">
        <v>0.74677435830973327</v>
      </c>
      <c r="L355">
        <v>84</v>
      </c>
      <c r="M355">
        <v>731</v>
      </c>
      <c r="N355">
        <v>180</v>
      </c>
    </row>
    <row r="356" spans="1:14" x14ac:dyDescent="0.25">
      <c r="A356">
        <v>0.57354632188701449</v>
      </c>
      <c r="B356">
        <v>0.29877766779322773</v>
      </c>
      <c r="C356">
        <v>0.70675274840544411</v>
      </c>
      <c r="D356">
        <v>0.19522859148275062</v>
      </c>
      <c r="E356">
        <v>66</v>
      </c>
      <c r="F356">
        <v>475</v>
      </c>
      <c r="G356">
        <v>739</v>
      </c>
      <c r="H356">
        <v>7.9674702391277857E-2</v>
      </c>
      <c r="I356">
        <v>0.44117647058823528</v>
      </c>
      <c r="J356">
        <v>0.2857142857142857</v>
      </c>
      <c r="K356">
        <v>0.71223425939721985</v>
      </c>
      <c r="L356">
        <v>84</v>
      </c>
      <c r="M356">
        <v>796</v>
      </c>
      <c r="N356">
        <v>181</v>
      </c>
    </row>
    <row r="357" spans="1:14" x14ac:dyDescent="0.25">
      <c r="A357">
        <v>0.33150104542831088</v>
      </c>
      <c r="B357">
        <v>0.12673095745571047</v>
      </c>
      <c r="C357">
        <v>0.21154963638938462</v>
      </c>
      <c r="D357">
        <v>0.33827530680187445</v>
      </c>
      <c r="E357">
        <v>54</v>
      </c>
      <c r="F357">
        <v>417</v>
      </c>
      <c r="G357">
        <v>741</v>
      </c>
      <c r="H357">
        <v>2.6703850880752469E-2</v>
      </c>
      <c r="I357">
        <v>0.58823529411764708</v>
      </c>
      <c r="J357">
        <v>0.42857142857142855</v>
      </c>
      <c r="K357">
        <v>0.9044505328173591</v>
      </c>
      <c r="L357">
        <v>84</v>
      </c>
      <c r="M357">
        <v>666</v>
      </c>
      <c r="N357">
        <v>185</v>
      </c>
    </row>
    <row r="358" spans="1:14" x14ac:dyDescent="0.25">
      <c r="A358">
        <v>0.50834348625482217</v>
      </c>
      <c r="B358">
        <v>0.32110798184866096</v>
      </c>
      <c r="C358">
        <v>0.65029614796983937</v>
      </c>
      <c r="D358">
        <v>0.2472047543146646</v>
      </c>
      <c r="E358">
        <v>90</v>
      </c>
      <c r="F358">
        <v>642</v>
      </c>
      <c r="G358">
        <v>741</v>
      </c>
      <c r="H358">
        <v>6.9753212196766251E-2</v>
      </c>
      <c r="I358">
        <v>0.5</v>
      </c>
      <c r="J358">
        <v>0.42857142857142855</v>
      </c>
      <c r="K358">
        <v>0.41645838222002701</v>
      </c>
      <c r="L358">
        <v>84</v>
      </c>
      <c r="M358">
        <v>715</v>
      </c>
      <c r="N358">
        <v>186</v>
      </c>
    </row>
    <row r="359" spans="1:14" x14ac:dyDescent="0.25">
      <c r="A359">
        <v>0.62801513665177544</v>
      </c>
      <c r="B359">
        <v>0.24006501908741162</v>
      </c>
      <c r="C359">
        <v>0.61775997760905288</v>
      </c>
      <c r="D359">
        <v>0.30664261109445962</v>
      </c>
      <c r="E359">
        <v>19</v>
      </c>
      <c r="F359">
        <v>247</v>
      </c>
      <c r="G359">
        <v>742</v>
      </c>
      <c r="H359">
        <v>7.6066196902524627E-2</v>
      </c>
      <c r="I359">
        <v>0.47058823529411764</v>
      </c>
      <c r="J359">
        <v>0.14285714285714285</v>
      </c>
      <c r="K359">
        <v>0.8362606769527714</v>
      </c>
      <c r="L359">
        <v>84</v>
      </c>
      <c r="M359">
        <v>687</v>
      </c>
      <c r="N359">
        <v>187</v>
      </c>
    </row>
    <row r="360" spans="1:14" x14ac:dyDescent="0.25">
      <c r="A360">
        <v>0.65691037626389825</v>
      </c>
      <c r="B360">
        <v>0.27183412838155657</v>
      </c>
      <c r="C360">
        <v>0.68363506005632613</v>
      </c>
      <c r="D360">
        <v>0.22238259530303284</v>
      </c>
      <c r="E360">
        <v>54</v>
      </c>
      <c r="F360">
        <v>369</v>
      </c>
      <c r="G360">
        <v>745</v>
      </c>
      <c r="H360">
        <v>8.8464766337827627E-2</v>
      </c>
      <c r="I360">
        <v>0.47058823529411764</v>
      </c>
      <c r="J360">
        <v>0.14285714285714285</v>
      </c>
      <c r="K360">
        <v>0.97391895182153221</v>
      </c>
      <c r="L360">
        <v>84</v>
      </c>
      <c r="M360">
        <v>637</v>
      </c>
      <c r="N360">
        <v>188</v>
      </c>
    </row>
    <row r="361" spans="1:14" x14ac:dyDescent="0.25">
      <c r="A361">
        <v>0.44321801776588987</v>
      </c>
      <c r="B361">
        <v>0.28541047905146316</v>
      </c>
      <c r="C361">
        <v>0.55058341635519492</v>
      </c>
      <c r="D361">
        <v>0.29337239393039671</v>
      </c>
      <c r="E361">
        <v>54</v>
      </c>
      <c r="F361">
        <v>432</v>
      </c>
      <c r="G361">
        <v>745</v>
      </c>
      <c r="H361">
        <v>2.3501736251591777E-2</v>
      </c>
      <c r="I361">
        <v>0.34558823529411764</v>
      </c>
      <c r="J361">
        <v>0.42857142857142855</v>
      </c>
      <c r="K361">
        <v>0.70893304252468492</v>
      </c>
      <c r="L361">
        <v>84</v>
      </c>
      <c r="M361">
        <v>769</v>
      </c>
      <c r="N361">
        <v>188</v>
      </c>
    </row>
    <row r="362" spans="1:14" x14ac:dyDescent="0.25">
      <c r="A362">
        <v>0.53466914089599527</v>
      </c>
      <c r="B362">
        <v>0.17376371232297283</v>
      </c>
      <c r="C362">
        <v>0.4000246606762376</v>
      </c>
      <c r="D362">
        <v>0.26909607068820529</v>
      </c>
      <c r="E362">
        <v>21</v>
      </c>
      <c r="F362">
        <v>149</v>
      </c>
      <c r="G362">
        <v>746</v>
      </c>
      <c r="H362">
        <v>1.8771777577080234E-2</v>
      </c>
      <c r="I362">
        <v>0.58088235294117652</v>
      </c>
      <c r="J362">
        <v>0.42857142857142855</v>
      </c>
      <c r="K362">
        <v>0.29620067790873045</v>
      </c>
      <c r="L362">
        <v>84</v>
      </c>
      <c r="M362">
        <v>596</v>
      </c>
      <c r="N362">
        <v>192</v>
      </c>
    </row>
    <row r="363" spans="1:14" x14ac:dyDescent="0.25">
      <c r="A363">
        <v>0.56499275224027423</v>
      </c>
      <c r="B363">
        <v>0.22426251023778299</v>
      </c>
      <c r="C363">
        <v>0.5166803020563131</v>
      </c>
      <c r="D363">
        <v>0.29306117529918013</v>
      </c>
      <c r="E363">
        <v>90</v>
      </c>
      <c r="F363">
        <v>686</v>
      </c>
      <c r="G363">
        <v>746</v>
      </c>
      <c r="H363">
        <v>1.9799623267669638E-4</v>
      </c>
      <c r="I363">
        <v>0.5</v>
      </c>
      <c r="J363">
        <v>0.14285714285714285</v>
      </c>
      <c r="K363">
        <v>0.82380025654927302</v>
      </c>
      <c r="L363">
        <v>84</v>
      </c>
      <c r="M363">
        <v>728</v>
      </c>
      <c r="N363">
        <v>200</v>
      </c>
    </row>
    <row r="364" spans="1:14" x14ac:dyDescent="0.25">
      <c r="A364">
        <v>0.50047329445640765</v>
      </c>
      <c r="B364">
        <v>0.3357170164131017</v>
      </c>
      <c r="C364">
        <v>0.6863317451760349</v>
      </c>
      <c r="D364">
        <v>0.11711288215362178</v>
      </c>
      <c r="E364">
        <v>6</v>
      </c>
      <c r="F364">
        <v>17</v>
      </c>
      <c r="G364">
        <v>749</v>
      </c>
      <c r="H364">
        <v>9.8087306806857719E-2</v>
      </c>
      <c r="I364">
        <v>0.47058823529411764</v>
      </c>
      <c r="J364">
        <v>0.14285714285714285</v>
      </c>
      <c r="K364">
        <v>0.82410541479477295</v>
      </c>
      <c r="L364">
        <v>84</v>
      </c>
      <c r="M364">
        <v>716</v>
      </c>
      <c r="N364">
        <v>206</v>
      </c>
    </row>
    <row r="365" spans="1:14" x14ac:dyDescent="0.25">
      <c r="A365">
        <v>0.56113813540531221</v>
      </c>
      <c r="B365">
        <v>0.26539784758056223</v>
      </c>
      <c r="C365">
        <v>0.59458745122489076</v>
      </c>
      <c r="D365">
        <v>0.29015519806719148</v>
      </c>
      <c r="E365">
        <v>19</v>
      </c>
      <c r="F365">
        <v>227</v>
      </c>
      <c r="G365">
        <v>749</v>
      </c>
      <c r="H365">
        <v>7.4285070797050393E-2</v>
      </c>
      <c r="I365">
        <v>0.50735294117647056</v>
      </c>
      <c r="J365">
        <v>0.2857142857142857</v>
      </c>
      <c r="K365">
        <v>8.6353461290987935E-2</v>
      </c>
      <c r="L365">
        <v>84</v>
      </c>
      <c r="M365">
        <v>769</v>
      </c>
      <c r="N365">
        <v>224</v>
      </c>
    </row>
    <row r="366" spans="1:14" x14ac:dyDescent="0.25">
      <c r="A366">
        <v>0.41604376620993655</v>
      </c>
      <c r="B366">
        <v>0.13165946165367626</v>
      </c>
      <c r="C366">
        <v>0.24458627805916736</v>
      </c>
      <c r="D366">
        <v>0.19156771745492521</v>
      </c>
      <c r="E366">
        <v>21</v>
      </c>
      <c r="F366">
        <v>132</v>
      </c>
      <c r="G366">
        <v>751</v>
      </c>
      <c r="H366">
        <v>1.1676740144136622E-2</v>
      </c>
      <c r="I366">
        <v>0.31617647058823528</v>
      </c>
      <c r="J366">
        <v>0.2857142857142857</v>
      </c>
      <c r="K366">
        <v>0.29659734352238654</v>
      </c>
      <c r="L366">
        <v>84</v>
      </c>
      <c r="M366">
        <v>721</v>
      </c>
      <c r="N366">
        <v>226</v>
      </c>
    </row>
    <row r="367" spans="1:14" x14ac:dyDescent="0.25">
      <c r="A367">
        <v>0.44091811665507863</v>
      </c>
      <c r="B367">
        <v>0.22191784475636817</v>
      </c>
      <c r="C367">
        <v>0.36513637810821648</v>
      </c>
      <c r="D367">
        <v>0.43741791428962473</v>
      </c>
      <c r="E367">
        <v>6</v>
      </c>
      <c r="F367">
        <v>85</v>
      </c>
      <c r="G367">
        <v>758</v>
      </c>
      <c r="H367">
        <v>0.10188935056342582</v>
      </c>
      <c r="I367">
        <v>0.47058823529411764</v>
      </c>
      <c r="J367">
        <v>0.2857142857142857</v>
      </c>
      <c r="K367">
        <v>0.28258622192362692</v>
      </c>
      <c r="L367">
        <v>84</v>
      </c>
      <c r="M367">
        <v>803</v>
      </c>
      <c r="N367">
        <v>242</v>
      </c>
    </row>
    <row r="368" spans="1:14" x14ac:dyDescent="0.25">
      <c r="A368">
        <v>0.65849386528823439</v>
      </c>
      <c r="B368">
        <v>0.26916078551811579</v>
      </c>
      <c r="C368">
        <v>0.69533803521656612</v>
      </c>
      <c r="D368">
        <v>0.36154237529476635</v>
      </c>
      <c r="E368">
        <v>122</v>
      </c>
      <c r="F368">
        <v>948</v>
      </c>
      <c r="G368">
        <v>758</v>
      </c>
      <c r="H368">
        <v>7.3150663264598598E-2</v>
      </c>
      <c r="I368">
        <v>0.5</v>
      </c>
      <c r="J368">
        <v>0.14285714285714285</v>
      </c>
      <c r="K368">
        <v>0.19324938536799077</v>
      </c>
      <c r="L368">
        <v>85</v>
      </c>
      <c r="M368">
        <v>592</v>
      </c>
      <c r="N368">
        <v>21</v>
      </c>
    </row>
    <row r="369" spans="1:14" x14ac:dyDescent="0.25">
      <c r="A369">
        <v>8.2512292877840288E-2</v>
      </c>
      <c r="B369">
        <v>0.1020072367255707</v>
      </c>
      <c r="C369">
        <v>5.6183148217998538E-2</v>
      </c>
      <c r="D369">
        <v>0.27159575698804667</v>
      </c>
      <c r="E369">
        <v>54</v>
      </c>
      <c r="F369">
        <v>393</v>
      </c>
      <c r="G369">
        <v>760</v>
      </c>
      <c r="H369">
        <v>1.2738846175941575E-2</v>
      </c>
      <c r="I369">
        <v>0.46323529411764708</v>
      </c>
      <c r="J369">
        <v>0.14285714285714285</v>
      </c>
      <c r="K369">
        <v>0.1752787374982194</v>
      </c>
      <c r="L369">
        <v>86</v>
      </c>
      <c r="M369">
        <v>591</v>
      </c>
      <c r="N369">
        <v>41</v>
      </c>
    </row>
    <row r="370" spans="1:14" x14ac:dyDescent="0.25">
      <c r="A370">
        <v>0.53531464905971771</v>
      </c>
      <c r="B370">
        <v>0.24499251117964818</v>
      </c>
      <c r="C370">
        <v>0.56965338461580894</v>
      </c>
      <c r="D370">
        <v>0.26701472924945513</v>
      </c>
      <c r="E370">
        <v>122</v>
      </c>
      <c r="F370">
        <v>975</v>
      </c>
      <c r="G370">
        <v>763</v>
      </c>
      <c r="H370">
        <v>0.11709091575740729</v>
      </c>
      <c r="I370">
        <v>0.44117647058823528</v>
      </c>
      <c r="J370">
        <v>0</v>
      </c>
      <c r="K370">
        <v>0.34309678925610809</v>
      </c>
      <c r="L370">
        <v>87</v>
      </c>
      <c r="M370">
        <v>614</v>
      </c>
      <c r="N370">
        <v>949</v>
      </c>
    </row>
    <row r="371" spans="1:14" x14ac:dyDescent="0.25">
      <c r="A371">
        <v>0.41172245697862597</v>
      </c>
      <c r="B371">
        <v>0.32871990647844174</v>
      </c>
      <c r="C371">
        <v>0.53821144092396411</v>
      </c>
      <c r="D371">
        <v>0.3417497794072516</v>
      </c>
      <c r="E371">
        <v>6</v>
      </c>
      <c r="F371">
        <v>40</v>
      </c>
      <c r="G371">
        <v>765</v>
      </c>
      <c r="H371">
        <v>0.11092890802960699</v>
      </c>
      <c r="I371">
        <v>0.6470588235294118</v>
      </c>
      <c r="J371">
        <v>0.14285714285714285</v>
      </c>
      <c r="K371">
        <v>0.17554256480436453</v>
      </c>
      <c r="L371">
        <v>87</v>
      </c>
      <c r="M371">
        <v>643</v>
      </c>
      <c r="N371">
        <v>950</v>
      </c>
    </row>
    <row r="372" spans="1:14" x14ac:dyDescent="0.25">
      <c r="A372">
        <v>0.65876091598446262</v>
      </c>
      <c r="B372">
        <v>0.31916550978847075</v>
      </c>
      <c r="C372">
        <v>0.7191743829439331</v>
      </c>
      <c r="D372">
        <v>0.2191236228838761</v>
      </c>
      <c r="E372">
        <v>21</v>
      </c>
      <c r="F372">
        <v>140</v>
      </c>
      <c r="G372">
        <v>765</v>
      </c>
      <c r="H372">
        <v>6.4223112499142643E-2</v>
      </c>
      <c r="I372">
        <v>0.33823529411764708</v>
      </c>
      <c r="J372">
        <v>0.2857142857142857</v>
      </c>
      <c r="K372">
        <v>0.27831284788347743</v>
      </c>
      <c r="L372">
        <v>87</v>
      </c>
      <c r="M372">
        <v>657</v>
      </c>
      <c r="N372">
        <v>967</v>
      </c>
    </row>
    <row r="373" spans="1:14" x14ac:dyDescent="0.25">
      <c r="A373">
        <v>0.7122126113441738</v>
      </c>
      <c r="B373">
        <v>0.24305114611009926</v>
      </c>
      <c r="C373">
        <v>0.68437873508117519</v>
      </c>
      <c r="D373">
        <v>0.35423065361254386</v>
      </c>
      <c r="E373">
        <v>19</v>
      </c>
      <c r="F373">
        <v>240</v>
      </c>
      <c r="G373">
        <v>765</v>
      </c>
      <c r="H373">
        <v>7.4375462316397176E-2</v>
      </c>
      <c r="I373">
        <v>0.39705882352941174</v>
      </c>
      <c r="J373">
        <v>0.14285714285714285</v>
      </c>
      <c r="K373">
        <v>0.23745281386744591</v>
      </c>
      <c r="L373">
        <v>87</v>
      </c>
      <c r="M373">
        <v>636</v>
      </c>
      <c r="N373">
        <v>970</v>
      </c>
    </row>
    <row r="374" spans="1:14" x14ac:dyDescent="0.25">
      <c r="A374">
        <v>0.13677143119419663</v>
      </c>
      <c r="B374">
        <v>0.1346762918525089</v>
      </c>
      <c r="C374">
        <v>9.3075779576185708E-2</v>
      </c>
      <c r="D374">
        <v>0.25015587250791077</v>
      </c>
      <c r="E374">
        <v>54</v>
      </c>
      <c r="F374">
        <v>361</v>
      </c>
      <c r="G374">
        <v>766</v>
      </c>
      <c r="H374">
        <v>8.6164623258232917E-2</v>
      </c>
      <c r="I374">
        <v>0.44117647058823528</v>
      </c>
      <c r="J374">
        <v>0.2857142857142857</v>
      </c>
      <c r="K374">
        <v>0.44450749609833423</v>
      </c>
      <c r="L374">
        <v>87</v>
      </c>
      <c r="M374">
        <v>691</v>
      </c>
      <c r="N374">
        <v>977</v>
      </c>
    </row>
    <row r="375" spans="1:14" x14ac:dyDescent="0.25">
      <c r="A375">
        <v>0.63283181582820491</v>
      </c>
      <c r="B375">
        <v>0.24727220026395474</v>
      </c>
      <c r="C375">
        <v>0.65528441360871381</v>
      </c>
      <c r="D375">
        <v>0.23490283973465381</v>
      </c>
      <c r="E375">
        <v>97</v>
      </c>
      <c r="F375">
        <v>720</v>
      </c>
      <c r="G375">
        <v>772</v>
      </c>
      <c r="H375">
        <v>5.5238229573357812E-2</v>
      </c>
      <c r="I375">
        <v>0.73529411764705888</v>
      </c>
      <c r="J375">
        <v>0.2857142857142857</v>
      </c>
      <c r="K375">
        <v>0.2828072923173075</v>
      </c>
      <c r="L375">
        <v>87</v>
      </c>
      <c r="M375">
        <v>674</v>
      </c>
      <c r="N375">
        <v>979</v>
      </c>
    </row>
    <row r="376" spans="1:14" x14ac:dyDescent="0.25">
      <c r="A376">
        <v>0.52334725421662653</v>
      </c>
      <c r="B376">
        <v>0.2585686839403446</v>
      </c>
      <c r="C376">
        <v>0.52303989867608636</v>
      </c>
      <c r="D376">
        <v>0.31901455432266007</v>
      </c>
      <c r="E376">
        <v>6</v>
      </c>
      <c r="F376">
        <v>61</v>
      </c>
      <c r="G376">
        <v>777</v>
      </c>
      <c r="H376">
        <v>0.13084610501202465</v>
      </c>
      <c r="I376">
        <v>0.5</v>
      </c>
      <c r="J376">
        <v>0</v>
      </c>
      <c r="K376">
        <v>9.0737771582914878E-2</v>
      </c>
      <c r="L376">
        <v>88</v>
      </c>
      <c r="M376">
        <v>604</v>
      </c>
      <c r="N376">
        <v>11</v>
      </c>
    </row>
    <row r="377" spans="1:14" x14ac:dyDescent="0.25">
      <c r="A377">
        <v>0.60876766598045773</v>
      </c>
      <c r="B377">
        <v>0.23573654730596674</v>
      </c>
      <c r="C377">
        <v>0.5954206805224207</v>
      </c>
      <c r="D377">
        <v>0.33500238658323739</v>
      </c>
      <c r="E377">
        <v>110</v>
      </c>
      <c r="F377">
        <v>768</v>
      </c>
      <c r="G377">
        <v>779</v>
      </c>
      <c r="H377">
        <v>9.8240792517809344E-2</v>
      </c>
      <c r="I377">
        <v>0.40441176470588236</v>
      </c>
      <c r="J377">
        <v>0.14285714285714285</v>
      </c>
      <c r="K377">
        <v>0.28519648798196828</v>
      </c>
      <c r="L377">
        <v>89</v>
      </c>
      <c r="M377">
        <v>629</v>
      </c>
      <c r="N377">
        <v>920</v>
      </c>
    </row>
    <row r="378" spans="1:14" x14ac:dyDescent="0.25">
      <c r="A378">
        <v>0.25993324939062123</v>
      </c>
      <c r="B378">
        <v>0.15037050736588004</v>
      </c>
      <c r="C378">
        <v>0.20005118928244769</v>
      </c>
      <c r="D378">
        <v>0.30739229417611358</v>
      </c>
      <c r="E378">
        <v>97</v>
      </c>
      <c r="F378">
        <v>703</v>
      </c>
      <c r="G378">
        <v>780</v>
      </c>
      <c r="H378">
        <v>0.11012956079410086</v>
      </c>
      <c r="I378">
        <v>0.5</v>
      </c>
      <c r="J378">
        <v>0.14285714285714285</v>
      </c>
      <c r="K378">
        <v>0.21930538989371748</v>
      </c>
      <c r="L378">
        <v>90</v>
      </c>
      <c r="M378">
        <v>657</v>
      </c>
      <c r="N378">
        <v>725</v>
      </c>
    </row>
    <row r="379" spans="1:14" x14ac:dyDescent="0.25">
      <c r="A379">
        <v>0.60729812113988335</v>
      </c>
      <c r="B379">
        <v>0.29930056272973771</v>
      </c>
      <c r="C379">
        <v>0.76142898551009319</v>
      </c>
      <c r="D379">
        <v>0.11693491402526826</v>
      </c>
      <c r="E379">
        <v>90</v>
      </c>
      <c r="F379">
        <v>674</v>
      </c>
      <c r="G379">
        <v>785</v>
      </c>
      <c r="H379">
        <v>0.10908391506817915</v>
      </c>
      <c r="I379">
        <v>0.5</v>
      </c>
      <c r="J379">
        <v>0.14285714285714285</v>
      </c>
      <c r="K379">
        <v>0.22623216567878016</v>
      </c>
      <c r="L379">
        <v>90</v>
      </c>
      <c r="M379">
        <v>642</v>
      </c>
      <c r="N379">
        <v>735</v>
      </c>
    </row>
    <row r="380" spans="1:14" x14ac:dyDescent="0.25">
      <c r="A380">
        <v>0.3767928865967447</v>
      </c>
      <c r="B380">
        <v>0.20862247203246015</v>
      </c>
      <c r="C380">
        <v>0.3491571052592482</v>
      </c>
      <c r="D380">
        <v>0.37029976634038042</v>
      </c>
      <c r="E380">
        <v>122</v>
      </c>
      <c r="F380">
        <v>948</v>
      </c>
      <c r="G380">
        <v>794</v>
      </c>
      <c r="H380">
        <v>7.1767094350545346E-2</v>
      </c>
      <c r="I380">
        <v>0.56617647058823528</v>
      </c>
      <c r="J380">
        <v>0.14285714285714285</v>
      </c>
      <c r="K380">
        <v>0.15935057329995583</v>
      </c>
      <c r="L380">
        <v>90</v>
      </c>
      <c r="M380">
        <v>675</v>
      </c>
      <c r="N380">
        <v>739</v>
      </c>
    </row>
    <row r="381" spans="1:14" x14ac:dyDescent="0.25">
      <c r="A381">
        <v>0.38133947975709281</v>
      </c>
      <c r="B381">
        <v>0.29861387271369039</v>
      </c>
      <c r="C381">
        <v>0.44992579174162556</v>
      </c>
      <c r="D381">
        <v>0.30970577958097523</v>
      </c>
      <c r="E381">
        <v>6</v>
      </c>
      <c r="F381">
        <v>103</v>
      </c>
      <c r="G381">
        <v>795</v>
      </c>
      <c r="H381">
        <v>0.10843163182909576</v>
      </c>
      <c r="I381">
        <v>0.47058823529411764</v>
      </c>
      <c r="J381">
        <v>0.14285714285714285</v>
      </c>
      <c r="K381">
        <v>0.38699670829147159</v>
      </c>
      <c r="L381">
        <v>90</v>
      </c>
      <c r="M381">
        <v>677</v>
      </c>
      <c r="N381">
        <v>752</v>
      </c>
    </row>
    <row r="382" spans="1:14" x14ac:dyDescent="0.25">
      <c r="A382">
        <v>0.3490624677347654</v>
      </c>
      <c r="B382">
        <v>0.30690916638759447</v>
      </c>
      <c r="C382">
        <v>0.46013412359147787</v>
      </c>
      <c r="D382">
        <v>0.3364854431791019</v>
      </c>
      <c r="E382">
        <v>70</v>
      </c>
      <c r="F382">
        <v>477</v>
      </c>
      <c r="G382">
        <v>795</v>
      </c>
      <c r="H382">
        <v>9.3424675065322565E-2</v>
      </c>
      <c r="I382">
        <v>0.47058823529411764</v>
      </c>
      <c r="J382">
        <v>0.14285714285714285</v>
      </c>
      <c r="K382">
        <v>0.19425692449339255</v>
      </c>
      <c r="L382">
        <v>90</v>
      </c>
      <c r="M382">
        <v>632</v>
      </c>
      <c r="N382">
        <v>783</v>
      </c>
    </row>
    <row r="383" spans="1:14" x14ac:dyDescent="0.25">
      <c r="A383">
        <v>0.48826187713237801</v>
      </c>
      <c r="B383">
        <v>0.24067852911499077</v>
      </c>
      <c r="C383">
        <v>0.49903859338799633</v>
      </c>
      <c r="D383">
        <v>0.32528738775189475</v>
      </c>
      <c r="E383">
        <v>6</v>
      </c>
      <c r="F383">
        <v>86</v>
      </c>
      <c r="G383">
        <v>797</v>
      </c>
      <c r="H383">
        <v>0.10568676424543756</v>
      </c>
      <c r="I383">
        <v>0.53676470588235292</v>
      </c>
      <c r="J383">
        <v>0.14285714285714285</v>
      </c>
      <c r="K383">
        <v>0.11693491402526826</v>
      </c>
      <c r="L383">
        <v>90</v>
      </c>
      <c r="M383">
        <v>674</v>
      </c>
      <c r="N383">
        <v>785</v>
      </c>
    </row>
    <row r="384" spans="1:14" x14ac:dyDescent="0.25">
      <c r="A384">
        <v>0.47017429122576448</v>
      </c>
      <c r="B384">
        <v>0.26704793573761021</v>
      </c>
      <c r="C384">
        <v>0.50643932870747843</v>
      </c>
      <c r="D384">
        <v>0.28380732280305293</v>
      </c>
      <c r="E384">
        <v>28</v>
      </c>
      <c r="F384">
        <v>201</v>
      </c>
      <c r="G384">
        <v>797</v>
      </c>
      <c r="H384">
        <v>1.2797335679982718E-3</v>
      </c>
      <c r="I384">
        <v>6.6176470588235295E-2</v>
      </c>
      <c r="J384">
        <v>0.42857142857142855</v>
      </c>
      <c r="K384">
        <v>0.28709639662332465</v>
      </c>
      <c r="L384">
        <v>91</v>
      </c>
      <c r="M384">
        <v>656</v>
      </c>
      <c r="N384">
        <v>438</v>
      </c>
    </row>
    <row r="385" spans="1:14" x14ac:dyDescent="0.25">
      <c r="A385">
        <v>0.51007917215318288</v>
      </c>
      <c r="B385">
        <v>0.2962345742393539</v>
      </c>
      <c r="C385">
        <v>0.62114108100036347</v>
      </c>
      <c r="D385">
        <v>0.34093287506196784</v>
      </c>
      <c r="E385">
        <v>122</v>
      </c>
      <c r="F385">
        <v>922</v>
      </c>
      <c r="G385">
        <v>804</v>
      </c>
      <c r="H385">
        <v>5.9349274534683076E-2</v>
      </c>
      <c r="I385">
        <v>0.58823529411764708</v>
      </c>
      <c r="J385">
        <v>0.14285714285714285</v>
      </c>
      <c r="K385">
        <v>6.2794580769670885E-2</v>
      </c>
      <c r="L385">
        <v>93</v>
      </c>
      <c r="M385">
        <v>679</v>
      </c>
      <c r="N385">
        <v>503</v>
      </c>
    </row>
    <row r="386" spans="1:14" x14ac:dyDescent="0.25">
      <c r="A386">
        <v>0.50594601445220155</v>
      </c>
      <c r="B386">
        <v>0.35123530541556791</v>
      </c>
      <c r="C386">
        <v>0.70963523349861768</v>
      </c>
      <c r="D386">
        <v>0.10983567347682273</v>
      </c>
      <c r="E386">
        <v>97</v>
      </c>
      <c r="F386">
        <v>687</v>
      </c>
      <c r="G386">
        <v>807</v>
      </c>
      <c r="H386">
        <v>7.8872812554455912E-2</v>
      </c>
      <c r="I386">
        <v>0.6470588235294118</v>
      </c>
      <c r="J386">
        <v>0.5714285714285714</v>
      </c>
      <c r="K386">
        <v>0.34286457844750712</v>
      </c>
      <c r="L386">
        <v>93</v>
      </c>
      <c r="M386">
        <v>669</v>
      </c>
      <c r="N386">
        <v>514</v>
      </c>
    </row>
    <row r="387" spans="1:14" x14ac:dyDescent="0.25">
      <c r="A387">
        <v>0.41342869931689696</v>
      </c>
      <c r="B387">
        <v>0.24076548718340554</v>
      </c>
      <c r="C387">
        <v>0.41725117612933316</v>
      </c>
      <c r="D387">
        <v>0.36532062473419319</v>
      </c>
      <c r="E387">
        <v>70</v>
      </c>
      <c r="F387">
        <v>465</v>
      </c>
      <c r="G387">
        <v>811</v>
      </c>
      <c r="H387">
        <v>9.3208744643172983E-2</v>
      </c>
      <c r="I387">
        <v>0.77941176470588236</v>
      </c>
      <c r="J387">
        <v>0.14285714285714285</v>
      </c>
      <c r="K387">
        <v>0.26961171593321137</v>
      </c>
      <c r="L387">
        <v>93</v>
      </c>
      <c r="M387">
        <v>697</v>
      </c>
      <c r="N387">
        <v>529</v>
      </c>
    </row>
    <row r="388" spans="1:14" x14ac:dyDescent="0.25">
      <c r="A388">
        <v>0.40299860780315239</v>
      </c>
      <c r="B388">
        <v>0.33835068552266473</v>
      </c>
      <c r="C388">
        <v>0.58201645134098567</v>
      </c>
      <c r="D388">
        <v>0.36218125580962196</v>
      </c>
      <c r="E388">
        <v>122</v>
      </c>
      <c r="F388">
        <v>896</v>
      </c>
      <c r="G388">
        <v>818</v>
      </c>
      <c r="H388">
        <v>0.14779976233711523</v>
      </c>
      <c r="I388">
        <v>0.52941176470588236</v>
      </c>
      <c r="J388">
        <v>0</v>
      </c>
      <c r="K388">
        <v>0.38471755764539467</v>
      </c>
      <c r="L388">
        <v>93</v>
      </c>
      <c r="M388">
        <v>679</v>
      </c>
      <c r="N388">
        <v>543</v>
      </c>
    </row>
    <row r="389" spans="1:14" x14ac:dyDescent="0.25">
      <c r="A389">
        <v>0.66844282030468893</v>
      </c>
      <c r="B389">
        <v>0.24104931167676749</v>
      </c>
      <c r="C389">
        <v>0.68745479645834273</v>
      </c>
      <c r="D389">
        <v>0.45946506278707211</v>
      </c>
      <c r="E389">
        <v>122</v>
      </c>
      <c r="F389">
        <v>911</v>
      </c>
      <c r="G389">
        <v>822</v>
      </c>
      <c r="H389">
        <v>8.9186265318277808E-2</v>
      </c>
      <c r="I389">
        <v>0.6470588235294118</v>
      </c>
      <c r="J389">
        <v>0.2857142857142857</v>
      </c>
      <c r="K389">
        <v>0.37101123779885742</v>
      </c>
      <c r="L389">
        <v>94</v>
      </c>
      <c r="M389">
        <v>682</v>
      </c>
      <c r="N389">
        <v>126</v>
      </c>
    </row>
    <row r="390" spans="1:14" x14ac:dyDescent="0.25">
      <c r="A390">
        <v>0.50315653635687452</v>
      </c>
      <c r="B390">
        <v>0.2658025514984198</v>
      </c>
      <c r="C390">
        <v>0.52070249969182814</v>
      </c>
      <c r="D390">
        <v>0.26494419401317776</v>
      </c>
      <c r="E390">
        <v>6</v>
      </c>
      <c r="F390">
        <v>67</v>
      </c>
      <c r="G390">
        <v>825</v>
      </c>
      <c r="H390">
        <v>8.7271948011114736E-2</v>
      </c>
      <c r="I390">
        <v>0.65441176470588236</v>
      </c>
      <c r="J390">
        <v>0.14285714285714285</v>
      </c>
      <c r="K390">
        <v>0.21863440270306125</v>
      </c>
      <c r="L390">
        <v>95</v>
      </c>
      <c r="M390">
        <v>689</v>
      </c>
      <c r="N390">
        <v>293</v>
      </c>
    </row>
    <row r="391" spans="1:14" x14ac:dyDescent="0.25">
      <c r="A391">
        <v>0.41863781566739994</v>
      </c>
      <c r="B391">
        <v>0.31834001105307619</v>
      </c>
      <c r="C391">
        <v>0.54615886196002639</v>
      </c>
      <c r="D391">
        <v>0.16429237223532989</v>
      </c>
      <c r="E391">
        <v>6</v>
      </c>
      <c r="F391">
        <v>39</v>
      </c>
      <c r="G391">
        <v>829</v>
      </c>
      <c r="H391">
        <v>8.8552572645044236E-2</v>
      </c>
      <c r="I391">
        <v>0.4264705882352941</v>
      </c>
      <c r="J391">
        <v>0.14285714285714285</v>
      </c>
      <c r="K391">
        <v>0.27222957975452844</v>
      </c>
      <c r="L391">
        <v>96</v>
      </c>
      <c r="M391">
        <v>701</v>
      </c>
      <c r="N391">
        <v>336</v>
      </c>
    </row>
    <row r="392" spans="1:14" x14ac:dyDescent="0.25">
      <c r="A392">
        <v>0.21004962996913579</v>
      </c>
      <c r="B392">
        <v>0.1629721330084023</v>
      </c>
      <c r="C392">
        <v>0.1754913595972877</v>
      </c>
      <c r="D392">
        <v>0.38174435914977622</v>
      </c>
      <c r="E392">
        <v>36</v>
      </c>
      <c r="F392">
        <v>236</v>
      </c>
      <c r="G392">
        <v>834</v>
      </c>
      <c r="H392">
        <v>3.6600672522021475E-2</v>
      </c>
      <c r="I392">
        <v>0.55882352941176472</v>
      </c>
      <c r="J392">
        <v>0.2857142857142857</v>
      </c>
      <c r="K392">
        <v>0.16799569124400207</v>
      </c>
      <c r="L392">
        <v>96</v>
      </c>
      <c r="M392">
        <v>705</v>
      </c>
      <c r="N392">
        <v>355</v>
      </c>
    </row>
    <row r="393" spans="1:14" x14ac:dyDescent="0.25">
      <c r="A393">
        <v>0.56510401538441812</v>
      </c>
      <c r="B393">
        <v>0.24509198219584805</v>
      </c>
      <c r="C393">
        <v>0.58827992104272253</v>
      </c>
      <c r="D393">
        <v>0.41008285644605602</v>
      </c>
      <c r="E393">
        <v>122</v>
      </c>
      <c r="F393">
        <v>946</v>
      </c>
      <c r="G393">
        <v>837</v>
      </c>
      <c r="H393">
        <v>9.2312027430104526E-2</v>
      </c>
      <c r="I393">
        <v>0.5</v>
      </c>
      <c r="J393">
        <v>0.14285714285714285</v>
      </c>
      <c r="K393">
        <v>0.22928700113493533</v>
      </c>
      <c r="L393">
        <v>97</v>
      </c>
      <c r="M393">
        <v>716</v>
      </c>
      <c r="N393">
        <v>775</v>
      </c>
    </row>
    <row r="394" spans="1:14" x14ac:dyDescent="0.25">
      <c r="A394">
        <v>0.41551181922431607</v>
      </c>
      <c r="B394">
        <v>0.33824443418878669</v>
      </c>
      <c r="C394">
        <v>0.59339084174655021</v>
      </c>
      <c r="D394">
        <v>0.30328876690184065</v>
      </c>
      <c r="E394">
        <v>22</v>
      </c>
      <c r="F394">
        <v>179</v>
      </c>
      <c r="G394">
        <v>838</v>
      </c>
      <c r="H394">
        <v>0.10500310989881795</v>
      </c>
      <c r="I394">
        <v>0.47058823529411764</v>
      </c>
      <c r="J394">
        <v>0.14285714285714285</v>
      </c>
      <c r="K394">
        <v>0.18917743002960224</v>
      </c>
      <c r="L394">
        <v>97</v>
      </c>
      <c r="M394">
        <v>729</v>
      </c>
      <c r="N394">
        <v>776</v>
      </c>
    </row>
    <row r="395" spans="1:14" x14ac:dyDescent="0.25">
      <c r="A395">
        <v>0.35119227603210235</v>
      </c>
      <c r="B395">
        <v>0.19974150123853043</v>
      </c>
      <c r="C395">
        <v>0.2854079726681823</v>
      </c>
      <c r="D395">
        <v>0.43795122823269456</v>
      </c>
      <c r="E395">
        <v>36</v>
      </c>
      <c r="F395">
        <v>253</v>
      </c>
      <c r="G395">
        <v>840</v>
      </c>
      <c r="H395">
        <v>1.1946461372263215E-2</v>
      </c>
      <c r="I395">
        <v>0.59558823529411764</v>
      </c>
      <c r="J395">
        <v>0.7142857142857143</v>
      </c>
      <c r="K395">
        <v>0.352718810184525</v>
      </c>
      <c r="L395">
        <v>97</v>
      </c>
      <c r="M395">
        <v>694</v>
      </c>
      <c r="N395">
        <v>779</v>
      </c>
    </row>
    <row r="396" spans="1:14" x14ac:dyDescent="0.25">
      <c r="A396">
        <v>0.56590344394763392</v>
      </c>
      <c r="B396">
        <v>0.34750425276202279</v>
      </c>
      <c r="C396">
        <v>0.78256447488389314</v>
      </c>
      <c r="D396">
        <v>9.6287335854271836E-2</v>
      </c>
      <c r="E396">
        <v>6</v>
      </c>
      <c r="F396">
        <v>44</v>
      </c>
      <c r="G396">
        <v>842</v>
      </c>
      <c r="H396">
        <v>0.15489276605025934</v>
      </c>
      <c r="I396">
        <v>0.5</v>
      </c>
      <c r="J396">
        <v>0</v>
      </c>
      <c r="K396">
        <v>0.14062226581144746</v>
      </c>
      <c r="L396">
        <v>97</v>
      </c>
      <c r="M396">
        <v>711</v>
      </c>
      <c r="N396">
        <v>811</v>
      </c>
    </row>
    <row r="397" spans="1:14" x14ac:dyDescent="0.25">
      <c r="A397">
        <v>0.30288482543928186</v>
      </c>
      <c r="B397">
        <v>0.16419769816157484</v>
      </c>
      <c r="C397">
        <v>0.21103933778775441</v>
      </c>
      <c r="D397">
        <v>0.33779154542437062</v>
      </c>
      <c r="E397">
        <v>22</v>
      </c>
      <c r="F397">
        <v>161</v>
      </c>
      <c r="G397">
        <v>850</v>
      </c>
      <c r="H397">
        <v>9.2816644948942442E-2</v>
      </c>
      <c r="I397">
        <v>0.5</v>
      </c>
      <c r="J397">
        <v>0.14285714285714285</v>
      </c>
      <c r="K397">
        <v>0.12097771489781006</v>
      </c>
      <c r="L397">
        <v>98</v>
      </c>
      <c r="M397">
        <v>722</v>
      </c>
      <c r="N397">
        <v>679</v>
      </c>
    </row>
    <row r="398" spans="1:14" x14ac:dyDescent="0.25">
      <c r="A398">
        <v>0.20084999201289572</v>
      </c>
      <c r="B398">
        <v>0.15046726823177761</v>
      </c>
      <c r="C398">
        <v>0.15220676565038949</v>
      </c>
      <c r="D398">
        <v>0.37506848778955099</v>
      </c>
      <c r="E398">
        <v>114</v>
      </c>
      <c r="F398">
        <v>818</v>
      </c>
      <c r="G398">
        <v>854</v>
      </c>
      <c r="H398">
        <v>7.512658553263156E-2</v>
      </c>
      <c r="I398">
        <v>0.5</v>
      </c>
      <c r="J398">
        <v>0.2857142857142857</v>
      </c>
      <c r="K398">
        <v>0.21074848175501107</v>
      </c>
      <c r="L398">
        <v>98</v>
      </c>
      <c r="M398">
        <v>709</v>
      </c>
      <c r="N398">
        <v>680</v>
      </c>
    </row>
    <row r="399" spans="1:14" x14ac:dyDescent="0.25">
      <c r="A399">
        <v>0.4148524749811367</v>
      </c>
      <c r="B399">
        <v>0.40954443626492792</v>
      </c>
      <c r="C399">
        <v>0.68244102420417907</v>
      </c>
      <c r="D399">
        <v>0.16805977091062427</v>
      </c>
      <c r="E399">
        <v>20</v>
      </c>
      <c r="F399">
        <v>107</v>
      </c>
      <c r="G399">
        <v>857</v>
      </c>
      <c r="H399">
        <v>0.12384541885567275</v>
      </c>
      <c r="I399">
        <v>0.47058823529411764</v>
      </c>
      <c r="J399">
        <v>0.14285714285714285</v>
      </c>
      <c r="K399">
        <v>0.31805349300830621</v>
      </c>
      <c r="L399">
        <v>99</v>
      </c>
      <c r="M399">
        <v>777</v>
      </c>
      <c r="N399">
        <v>559</v>
      </c>
    </row>
    <row r="400" spans="1:14" x14ac:dyDescent="0.25">
      <c r="A400">
        <v>0.52063610077870892</v>
      </c>
      <c r="B400">
        <v>0.25249253091620411</v>
      </c>
      <c r="C400">
        <v>0.48984115023151797</v>
      </c>
      <c r="D400">
        <v>0.38588199837453546</v>
      </c>
      <c r="E400">
        <v>79</v>
      </c>
      <c r="F400">
        <v>565</v>
      </c>
      <c r="G400">
        <v>858</v>
      </c>
      <c r="H400">
        <v>9.6256412272108238E-2</v>
      </c>
      <c r="I400">
        <v>0.5</v>
      </c>
      <c r="J400">
        <v>0.14285714285714285</v>
      </c>
      <c r="K400">
        <v>0.31795599209692282</v>
      </c>
      <c r="L400">
        <v>99</v>
      </c>
      <c r="M400">
        <v>720</v>
      </c>
      <c r="N400">
        <v>577</v>
      </c>
    </row>
    <row r="401" spans="1:14" x14ac:dyDescent="0.25">
      <c r="A401">
        <v>0.15882576363022111</v>
      </c>
      <c r="B401">
        <v>0.16955460773773676</v>
      </c>
      <c r="C401">
        <v>0.14728208837561696</v>
      </c>
      <c r="D401">
        <v>0.44345686584802035</v>
      </c>
      <c r="E401">
        <v>114</v>
      </c>
      <c r="F401">
        <v>832</v>
      </c>
      <c r="G401">
        <v>858</v>
      </c>
      <c r="H401">
        <v>0.12570288825439996</v>
      </c>
      <c r="I401">
        <v>0.52941176470588236</v>
      </c>
      <c r="J401">
        <v>0.14285714285714285</v>
      </c>
      <c r="K401">
        <v>0.2217590885607674</v>
      </c>
      <c r="L401">
        <v>99</v>
      </c>
      <c r="M401">
        <v>793</v>
      </c>
      <c r="N401">
        <v>577</v>
      </c>
    </row>
    <row r="402" spans="1:14" x14ac:dyDescent="0.25">
      <c r="A402">
        <v>0.30155326796275722</v>
      </c>
      <c r="B402">
        <v>0.3025980506379905</v>
      </c>
      <c r="C402">
        <v>0.40551635927394325</v>
      </c>
      <c r="D402">
        <v>0.37154392787869173</v>
      </c>
      <c r="E402">
        <v>79</v>
      </c>
      <c r="F402">
        <v>593</v>
      </c>
      <c r="G402">
        <v>859</v>
      </c>
      <c r="H402">
        <v>3.707463370314279E-2</v>
      </c>
      <c r="I402">
        <v>0.46323529411764708</v>
      </c>
      <c r="J402">
        <v>0.14285714285714285</v>
      </c>
      <c r="K402">
        <v>0.17384706049596782</v>
      </c>
      <c r="L402">
        <v>99</v>
      </c>
      <c r="M402">
        <v>695</v>
      </c>
      <c r="N402">
        <v>581</v>
      </c>
    </row>
    <row r="403" spans="1:14" x14ac:dyDescent="0.25">
      <c r="A403">
        <v>0.61450173946329167</v>
      </c>
      <c r="B403">
        <v>0.26021213015354455</v>
      </c>
      <c r="C403">
        <v>0.62459475273147869</v>
      </c>
      <c r="D403">
        <v>0.29563859941433612</v>
      </c>
      <c r="E403">
        <v>103</v>
      </c>
      <c r="F403">
        <v>761</v>
      </c>
      <c r="G403">
        <v>859</v>
      </c>
      <c r="H403">
        <v>2.4103849254053872E-2</v>
      </c>
      <c r="I403">
        <v>0.52941176470588236</v>
      </c>
      <c r="J403">
        <v>0.2857142857142857</v>
      </c>
      <c r="K403">
        <v>0.30858307084612624</v>
      </c>
      <c r="L403">
        <v>99</v>
      </c>
      <c r="M403">
        <v>738</v>
      </c>
      <c r="N403">
        <v>582</v>
      </c>
    </row>
    <row r="404" spans="1:14" x14ac:dyDescent="0.25">
      <c r="A404">
        <v>0.33227514295470811</v>
      </c>
      <c r="B404">
        <v>0.31585635894310388</v>
      </c>
      <c r="C404">
        <v>0.41897452374154237</v>
      </c>
      <c r="D404">
        <v>0.23553207265018836</v>
      </c>
      <c r="E404">
        <v>22</v>
      </c>
      <c r="F404">
        <v>194</v>
      </c>
      <c r="G404">
        <v>860</v>
      </c>
      <c r="H404">
        <v>0.11874271185540061</v>
      </c>
      <c r="I404">
        <v>0.47058823529411764</v>
      </c>
      <c r="J404">
        <v>0</v>
      </c>
      <c r="K404">
        <v>0.3162260416255922</v>
      </c>
      <c r="L404">
        <v>100</v>
      </c>
      <c r="M404">
        <v>713</v>
      </c>
      <c r="N404">
        <v>52</v>
      </c>
    </row>
    <row r="405" spans="1:14" x14ac:dyDescent="0.25">
      <c r="A405">
        <v>0.52375247420459281</v>
      </c>
      <c r="B405">
        <v>0.31059147191754083</v>
      </c>
      <c r="C405">
        <v>0.68441819470985754</v>
      </c>
      <c r="D405">
        <v>0.22877772820726378</v>
      </c>
      <c r="E405">
        <v>36</v>
      </c>
      <c r="F405">
        <v>278</v>
      </c>
      <c r="G405">
        <v>866</v>
      </c>
      <c r="H405">
        <v>8.2094901143501556E-2</v>
      </c>
      <c r="I405">
        <v>0.47058823529411764</v>
      </c>
      <c r="J405">
        <v>0.14285714285714285</v>
      </c>
      <c r="K405">
        <v>0.279551929392585</v>
      </c>
      <c r="L405">
        <v>101</v>
      </c>
      <c r="M405">
        <v>709</v>
      </c>
      <c r="N405">
        <v>729</v>
      </c>
    </row>
    <row r="406" spans="1:14" x14ac:dyDescent="0.25">
      <c r="A406">
        <v>0.49236659666312638</v>
      </c>
      <c r="B406">
        <v>0.21262513274693245</v>
      </c>
      <c r="C406">
        <v>0.43640445069011552</v>
      </c>
      <c r="D406">
        <v>0.37657658803815663</v>
      </c>
      <c r="E406">
        <v>124</v>
      </c>
      <c r="F406">
        <v>910</v>
      </c>
      <c r="G406">
        <v>866</v>
      </c>
      <c r="H406">
        <v>9.0788526388755578E-2</v>
      </c>
      <c r="I406">
        <v>0.36764705882352944</v>
      </c>
      <c r="J406">
        <v>0.14285714285714285</v>
      </c>
      <c r="K406">
        <v>0.27039524359539358</v>
      </c>
      <c r="L406">
        <v>101</v>
      </c>
      <c r="M406">
        <v>710</v>
      </c>
      <c r="N406">
        <v>750</v>
      </c>
    </row>
    <row r="407" spans="1:14" x14ac:dyDescent="0.25">
      <c r="A407">
        <v>0.54056034245072238</v>
      </c>
      <c r="B407">
        <v>0.30839192104859087</v>
      </c>
      <c r="C407">
        <v>0.59709558853024503</v>
      </c>
      <c r="D407">
        <v>0.37665287759953159</v>
      </c>
      <c r="E407">
        <v>103</v>
      </c>
      <c r="F407">
        <v>745</v>
      </c>
      <c r="G407">
        <v>870</v>
      </c>
      <c r="H407">
        <v>0.14245777925084946</v>
      </c>
      <c r="I407">
        <v>0.47794117647058826</v>
      </c>
      <c r="J407">
        <v>0</v>
      </c>
      <c r="K407">
        <v>0.31208194096017911</v>
      </c>
      <c r="L407">
        <v>102</v>
      </c>
      <c r="M407">
        <v>720</v>
      </c>
      <c r="N407">
        <v>135</v>
      </c>
    </row>
    <row r="408" spans="1:14" x14ac:dyDescent="0.25">
      <c r="A408">
        <v>0.48842901122713106</v>
      </c>
      <c r="B408">
        <v>0.2377147791174101</v>
      </c>
      <c r="C408">
        <v>0.43504957507915482</v>
      </c>
      <c r="D408">
        <v>0.33042835502521584</v>
      </c>
      <c r="E408">
        <v>103</v>
      </c>
      <c r="F408">
        <v>783</v>
      </c>
      <c r="G408">
        <v>874</v>
      </c>
      <c r="H408">
        <v>0.15186674600494121</v>
      </c>
      <c r="I408">
        <v>0.5</v>
      </c>
      <c r="J408">
        <v>0</v>
      </c>
      <c r="K408">
        <v>0.1863196685133891</v>
      </c>
      <c r="L408">
        <v>102</v>
      </c>
      <c r="M408">
        <v>741</v>
      </c>
      <c r="N408">
        <v>149</v>
      </c>
    </row>
    <row r="409" spans="1:14" x14ac:dyDescent="0.25">
      <c r="A409">
        <v>0.34676921177215003</v>
      </c>
      <c r="B409">
        <v>0.35282573468412404</v>
      </c>
      <c r="C409">
        <v>0.54844879535842828</v>
      </c>
      <c r="D409">
        <v>0.465588235882266</v>
      </c>
      <c r="E409">
        <v>79</v>
      </c>
      <c r="F409">
        <v>571</v>
      </c>
      <c r="G409">
        <v>875</v>
      </c>
      <c r="H409">
        <v>6.1093366514528395E-2</v>
      </c>
      <c r="I409">
        <v>0.41176470588235292</v>
      </c>
      <c r="J409">
        <v>0.2857142857142857</v>
      </c>
      <c r="K409">
        <v>0.276474813106589</v>
      </c>
      <c r="L409">
        <v>103</v>
      </c>
      <c r="M409">
        <v>757</v>
      </c>
      <c r="N409">
        <v>855</v>
      </c>
    </row>
    <row r="410" spans="1:14" x14ac:dyDescent="0.25">
      <c r="A410">
        <v>0.17745083095423783</v>
      </c>
      <c r="B410">
        <v>0.15065055623044746</v>
      </c>
      <c r="C410">
        <v>0.15141326522243595</v>
      </c>
      <c r="D410">
        <v>0.35518997702217009</v>
      </c>
      <c r="E410">
        <v>124</v>
      </c>
      <c r="F410">
        <v>883</v>
      </c>
      <c r="G410">
        <v>875</v>
      </c>
      <c r="H410">
        <v>0.11033579113782022</v>
      </c>
      <c r="I410">
        <v>0.41176470588235292</v>
      </c>
      <c r="J410">
        <v>0.2857142857142857</v>
      </c>
      <c r="K410">
        <v>0.33042835502521584</v>
      </c>
      <c r="L410">
        <v>103</v>
      </c>
      <c r="M410">
        <v>783</v>
      </c>
      <c r="N410">
        <v>874</v>
      </c>
    </row>
    <row r="411" spans="1:14" x14ac:dyDescent="0.25">
      <c r="A411">
        <v>0.4970576978588806</v>
      </c>
      <c r="B411">
        <v>0.2843045954007708</v>
      </c>
      <c r="C411">
        <v>0.60240029140816198</v>
      </c>
      <c r="D411">
        <v>0.24573101110567352</v>
      </c>
      <c r="E411">
        <v>103</v>
      </c>
      <c r="F411">
        <v>793</v>
      </c>
      <c r="G411">
        <v>883</v>
      </c>
      <c r="H411">
        <v>3.8864176237887793E-2</v>
      </c>
      <c r="I411">
        <v>0.61029411764705888</v>
      </c>
      <c r="J411">
        <v>0.42857142857142855</v>
      </c>
      <c r="K411">
        <v>0.18618408966380773</v>
      </c>
      <c r="L411">
        <v>103</v>
      </c>
      <c r="M411">
        <v>714</v>
      </c>
      <c r="N411">
        <v>890</v>
      </c>
    </row>
    <row r="412" spans="1:14" x14ac:dyDescent="0.25">
      <c r="A412">
        <v>0.42962241798769224</v>
      </c>
      <c r="B412">
        <v>0.1700134869868736</v>
      </c>
      <c r="C412">
        <v>0.28976648385580295</v>
      </c>
      <c r="D412">
        <v>0.2808152747253892</v>
      </c>
      <c r="E412">
        <v>25</v>
      </c>
      <c r="F412">
        <v>173</v>
      </c>
      <c r="G412">
        <v>885</v>
      </c>
      <c r="H412">
        <v>0.15039357820886412</v>
      </c>
      <c r="I412">
        <v>0.47794117647058826</v>
      </c>
      <c r="J412">
        <v>0</v>
      </c>
      <c r="K412">
        <v>0.3946618930582888</v>
      </c>
      <c r="L412">
        <v>103</v>
      </c>
      <c r="M412">
        <v>767</v>
      </c>
      <c r="N412">
        <v>896</v>
      </c>
    </row>
    <row r="413" spans="1:14" x14ac:dyDescent="0.25">
      <c r="A413">
        <v>0.59584366662654997</v>
      </c>
      <c r="B413">
        <v>0.26729845167328209</v>
      </c>
      <c r="C413">
        <v>0.70306455201788542</v>
      </c>
      <c r="D413">
        <v>0.23030621541517371</v>
      </c>
      <c r="E413">
        <v>25</v>
      </c>
      <c r="F413">
        <v>161</v>
      </c>
      <c r="G413">
        <v>891</v>
      </c>
      <c r="H413">
        <v>6.7789852651100171E-2</v>
      </c>
      <c r="I413">
        <v>0.52941176470588236</v>
      </c>
      <c r="J413">
        <v>0.42857142857142855</v>
      </c>
      <c r="K413">
        <v>0.26459373884061155</v>
      </c>
      <c r="L413">
        <v>103</v>
      </c>
      <c r="M413">
        <v>793</v>
      </c>
      <c r="N413">
        <v>896</v>
      </c>
    </row>
    <row r="414" spans="1:14" x14ac:dyDescent="0.25">
      <c r="A414">
        <v>0.5117349534957879</v>
      </c>
      <c r="B414">
        <v>0.28870792742433588</v>
      </c>
      <c r="C414">
        <v>0.58142159526091464</v>
      </c>
      <c r="D414">
        <v>0.27658893551703367</v>
      </c>
      <c r="E414">
        <v>74</v>
      </c>
      <c r="F414">
        <v>506</v>
      </c>
      <c r="G414">
        <v>893</v>
      </c>
      <c r="H414">
        <v>1.7574622674052054E-3</v>
      </c>
      <c r="I414">
        <v>6.6176470588235295E-2</v>
      </c>
      <c r="J414">
        <v>0.42857142857142855</v>
      </c>
      <c r="K414">
        <v>0.41029211799992099</v>
      </c>
      <c r="L414">
        <v>103</v>
      </c>
      <c r="M414">
        <v>730</v>
      </c>
      <c r="N414">
        <v>898</v>
      </c>
    </row>
    <row r="415" spans="1:14" x14ac:dyDescent="0.25">
      <c r="A415">
        <v>0.63258812847721857</v>
      </c>
      <c r="B415">
        <v>0.22235921773921993</v>
      </c>
      <c r="C415">
        <v>0.57109225546687292</v>
      </c>
      <c r="D415">
        <v>0.38866826070778943</v>
      </c>
      <c r="E415">
        <v>103</v>
      </c>
      <c r="F415">
        <v>763</v>
      </c>
      <c r="G415">
        <v>896</v>
      </c>
      <c r="H415">
        <v>4.3983475513008574E-2</v>
      </c>
      <c r="I415">
        <v>0.4485294117647059</v>
      </c>
      <c r="J415">
        <v>0.2857142857142857</v>
      </c>
      <c r="K415">
        <v>0.29796382681652389</v>
      </c>
      <c r="L415">
        <v>103</v>
      </c>
      <c r="M415">
        <v>737</v>
      </c>
      <c r="N415">
        <v>911</v>
      </c>
    </row>
    <row r="416" spans="1:14" x14ac:dyDescent="0.25">
      <c r="A416">
        <v>0.177236931868435</v>
      </c>
      <c r="B416">
        <v>0.17015159395322499</v>
      </c>
      <c r="C416">
        <v>0.14461588290888805</v>
      </c>
      <c r="D416">
        <v>0.41029211799992099</v>
      </c>
      <c r="E416">
        <v>103</v>
      </c>
      <c r="F416">
        <v>730</v>
      </c>
      <c r="G416">
        <v>898</v>
      </c>
      <c r="H416">
        <v>6.1112685622839877E-2</v>
      </c>
      <c r="I416">
        <v>0.5</v>
      </c>
      <c r="J416">
        <v>0.2857142857142857</v>
      </c>
      <c r="K416">
        <v>0.26016615917713376</v>
      </c>
      <c r="L416">
        <v>104</v>
      </c>
      <c r="M416">
        <v>721</v>
      </c>
      <c r="N416">
        <v>4</v>
      </c>
    </row>
    <row r="417" spans="1:14" x14ac:dyDescent="0.25">
      <c r="A417">
        <v>0.18120069095370026</v>
      </c>
      <c r="B417">
        <v>0.13167254193416503</v>
      </c>
      <c r="C417">
        <v>0.1140606999393962</v>
      </c>
      <c r="D417">
        <v>0.23061507227842712</v>
      </c>
      <c r="E417">
        <v>41</v>
      </c>
      <c r="F417">
        <v>247</v>
      </c>
      <c r="G417">
        <v>903</v>
      </c>
      <c r="H417">
        <v>7.3638699753803036E-2</v>
      </c>
      <c r="I417">
        <v>0.5</v>
      </c>
      <c r="J417">
        <v>0.2857142857142857</v>
      </c>
      <c r="K417">
        <v>0.42313162444233104</v>
      </c>
      <c r="L417">
        <v>105</v>
      </c>
      <c r="M417">
        <v>776</v>
      </c>
      <c r="N417">
        <v>464</v>
      </c>
    </row>
    <row r="418" spans="1:14" x14ac:dyDescent="0.25">
      <c r="A418">
        <v>0.68136720266425632</v>
      </c>
      <c r="B418">
        <v>0.24538100559168624</v>
      </c>
      <c r="C418">
        <v>0.70925010815618539</v>
      </c>
      <c r="D418">
        <v>0.250022165248036</v>
      </c>
      <c r="E418">
        <v>79</v>
      </c>
      <c r="F418">
        <v>608</v>
      </c>
      <c r="G418">
        <v>903</v>
      </c>
      <c r="H418">
        <v>9.0142259212306813E-2</v>
      </c>
      <c r="I418">
        <v>0.38970588235294118</v>
      </c>
      <c r="J418">
        <v>0.42857142857142855</v>
      </c>
      <c r="K418">
        <v>0.36182694605349325</v>
      </c>
      <c r="L418">
        <v>105</v>
      </c>
      <c r="M418">
        <v>794</v>
      </c>
      <c r="N418">
        <v>465</v>
      </c>
    </row>
    <row r="419" spans="1:14" x14ac:dyDescent="0.25">
      <c r="A419">
        <v>0.34235672804354705</v>
      </c>
      <c r="B419">
        <v>0.16517234214143006</v>
      </c>
      <c r="C419">
        <v>0.26597067272069469</v>
      </c>
      <c r="D419">
        <v>0.2670725480028921</v>
      </c>
      <c r="E419">
        <v>41</v>
      </c>
      <c r="F419">
        <v>268</v>
      </c>
      <c r="G419">
        <v>907</v>
      </c>
      <c r="H419">
        <v>7.297045434797006E-2</v>
      </c>
      <c r="I419">
        <v>0.57352941176470584</v>
      </c>
      <c r="J419">
        <v>0.2857142857142857</v>
      </c>
      <c r="K419">
        <v>0.15090359877568399</v>
      </c>
      <c r="L419">
        <v>105</v>
      </c>
      <c r="M419">
        <v>737</v>
      </c>
      <c r="N419">
        <v>490</v>
      </c>
    </row>
    <row r="420" spans="1:14" x14ac:dyDescent="0.25">
      <c r="A420">
        <v>0.42002175874303055</v>
      </c>
      <c r="B420">
        <v>0.31132064269944931</v>
      </c>
      <c r="C420">
        <v>0.56212312858857461</v>
      </c>
      <c r="D420">
        <v>0.24230582369590428</v>
      </c>
      <c r="E420">
        <v>41</v>
      </c>
      <c r="F420">
        <v>283</v>
      </c>
      <c r="G420">
        <v>908</v>
      </c>
      <c r="H420">
        <v>0.13721186343021205</v>
      </c>
      <c r="I420">
        <v>0.5</v>
      </c>
      <c r="J420">
        <v>0</v>
      </c>
      <c r="K420">
        <v>0.18797627049288376</v>
      </c>
      <c r="L420">
        <v>105</v>
      </c>
      <c r="M420">
        <v>752</v>
      </c>
      <c r="N420">
        <v>490</v>
      </c>
    </row>
    <row r="421" spans="1:14" x14ac:dyDescent="0.25">
      <c r="A421">
        <v>0.60476669310778153</v>
      </c>
      <c r="B421">
        <v>0.25969123175372699</v>
      </c>
      <c r="C421">
        <v>0.58444377678386672</v>
      </c>
      <c r="D421">
        <v>0.33897889084658783</v>
      </c>
      <c r="E421">
        <v>124</v>
      </c>
      <c r="F421">
        <v>883</v>
      </c>
      <c r="G421">
        <v>913</v>
      </c>
      <c r="H421">
        <v>5.9702364252457694E-2</v>
      </c>
      <c r="I421">
        <v>0.5</v>
      </c>
      <c r="J421">
        <v>0.2857142857142857</v>
      </c>
      <c r="K421">
        <v>0.20262680734641517</v>
      </c>
      <c r="L421">
        <v>105</v>
      </c>
      <c r="M421">
        <v>722</v>
      </c>
      <c r="N421">
        <v>501</v>
      </c>
    </row>
    <row r="422" spans="1:14" x14ac:dyDescent="0.25">
      <c r="A422">
        <v>0.54002839546510195</v>
      </c>
      <c r="B422">
        <v>0.27094879284845996</v>
      </c>
      <c r="C422">
        <v>0.5962589303707404</v>
      </c>
      <c r="D422">
        <v>0.32278453757421599</v>
      </c>
      <c r="E422">
        <v>103</v>
      </c>
      <c r="F422">
        <v>732</v>
      </c>
      <c r="G422">
        <v>915</v>
      </c>
      <c r="H422">
        <v>9.2358785407707408E-2</v>
      </c>
      <c r="I422">
        <v>0.44117647058823528</v>
      </c>
      <c r="J422">
        <v>0</v>
      </c>
      <c r="K422">
        <v>0.25584180659830846</v>
      </c>
      <c r="L422">
        <v>106</v>
      </c>
      <c r="M422">
        <v>745</v>
      </c>
      <c r="N422">
        <v>304</v>
      </c>
    </row>
    <row r="423" spans="1:14" x14ac:dyDescent="0.25">
      <c r="A423">
        <v>0.46951097329886576</v>
      </c>
      <c r="B423">
        <v>0.2132008864865661</v>
      </c>
      <c r="C423">
        <v>0.45794979597435403</v>
      </c>
      <c r="D423">
        <v>0.28519648798196828</v>
      </c>
      <c r="E423">
        <v>89</v>
      </c>
      <c r="F423">
        <v>629</v>
      </c>
      <c r="G423">
        <v>920</v>
      </c>
      <c r="H423">
        <v>1.4006572633153134E-2</v>
      </c>
      <c r="I423">
        <v>0.47058823529411764</v>
      </c>
      <c r="J423">
        <v>0.2857142857142857</v>
      </c>
      <c r="K423">
        <v>8.6654531004211985E-2</v>
      </c>
      <c r="L423">
        <v>106</v>
      </c>
      <c r="M423">
        <v>725</v>
      </c>
      <c r="N423">
        <v>305</v>
      </c>
    </row>
    <row r="424" spans="1:14" x14ac:dyDescent="0.25">
      <c r="A424">
        <v>0.61699434029664113</v>
      </c>
      <c r="B424">
        <v>0.26866084086972342</v>
      </c>
      <c r="C424">
        <v>0.62987077353532628</v>
      </c>
      <c r="D424">
        <v>0.3007462568470452</v>
      </c>
      <c r="E424">
        <v>18</v>
      </c>
      <c r="F424">
        <v>132</v>
      </c>
      <c r="G424">
        <v>921</v>
      </c>
      <c r="H424">
        <v>4.7267518070019734E-2</v>
      </c>
      <c r="I424">
        <v>0.75735294117647056</v>
      </c>
      <c r="J424">
        <v>0.2857142857142857</v>
      </c>
      <c r="K424">
        <v>0.28011280472216787</v>
      </c>
      <c r="L424">
        <v>106</v>
      </c>
      <c r="M424">
        <v>762</v>
      </c>
      <c r="N424">
        <v>324</v>
      </c>
    </row>
    <row r="425" spans="1:14" x14ac:dyDescent="0.25">
      <c r="A425">
        <v>0.58813634798492442</v>
      </c>
      <c r="B425">
        <v>0.25998318076768873</v>
      </c>
      <c r="C425">
        <v>0.64818755623245039</v>
      </c>
      <c r="D425">
        <v>0.29137770263889751</v>
      </c>
      <c r="E425">
        <v>89</v>
      </c>
      <c r="F425">
        <v>642</v>
      </c>
      <c r="G425">
        <v>921</v>
      </c>
      <c r="H425">
        <v>8.8660047040482845E-2</v>
      </c>
      <c r="I425">
        <v>0.47058823529411764</v>
      </c>
      <c r="J425">
        <v>0.14285714285714285</v>
      </c>
      <c r="K425">
        <v>0.24813542457711557</v>
      </c>
      <c r="L425">
        <v>108</v>
      </c>
      <c r="M425">
        <v>771</v>
      </c>
      <c r="N425">
        <v>697</v>
      </c>
    </row>
    <row r="426" spans="1:14" x14ac:dyDescent="0.25">
      <c r="A426">
        <v>0.54092515534158991</v>
      </c>
      <c r="B426">
        <v>0.15593277358985438</v>
      </c>
      <c r="C426">
        <v>0.37546026181472814</v>
      </c>
      <c r="D426">
        <v>0.27771378321154733</v>
      </c>
      <c r="E426">
        <v>18</v>
      </c>
      <c r="F426">
        <v>106</v>
      </c>
      <c r="G426">
        <v>922</v>
      </c>
      <c r="H426">
        <v>0.11302640796093699</v>
      </c>
      <c r="I426">
        <v>0.47058823529411764</v>
      </c>
      <c r="J426">
        <v>0.2857142857142857</v>
      </c>
      <c r="K426">
        <v>0.16057987352476327</v>
      </c>
      <c r="L426">
        <v>108</v>
      </c>
      <c r="M426">
        <v>739</v>
      </c>
      <c r="N426">
        <v>714</v>
      </c>
    </row>
    <row r="427" spans="1:14" x14ac:dyDescent="0.25">
      <c r="A427">
        <v>0.53454174363843632</v>
      </c>
      <c r="B427">
        <v>0.28058058004487418</v>
      </c>
      <c r="C427">
        <v>0.59852882907908278</v>
      </c>
      <c r="D427">
        <v>0.28955227881169893</v>
      </c>
      <c r="E427">
        <v>18</v>
      </c>
      <c r="F427">
        <v>89</v>
      </c>
      <c r="G427">
        <v>927</v>
      </c>
      <c r="H427">
        <v>6.8234321823997079E-2</v>
      </c>
      <c r="I427">
        <v>0.5</v>
      </c>
      <c r="J427">
        <v>0.2857142857142857</v>
      </c>
      <c r="K427">
        <v>0.23369457261321611</v>
      </c>
      <c r="L427">
        <v>108</v>
      </c>
      <c r="M427">
        <v>753</v>
      </c>
      <c r="N427">
        <v>714</v>
      </c>
    </row>
    <row r="428" spans="1:14" x14ac:dyDescent="0.25">
      <c r="A428">
        <v>0.45598689982761775</v>
      </c>
      <c r="B428">
        <v>0.34152685911724129</v>
      </c>
      <c r="C428">
        <v>0.59580800730510475</v>
      </c>
      <c r="D428">
        <v>0.19826918948863753</v>
      </c>
      <c r="E428">
        <v>41</v>
      </c>
      <c r="F428">
        <v>267</v>
      </c>
      <c r="G428">
        <v>929</v>
      </c>
      <c r="H428">
        <v>7.7746579957798434E-2</v>
      </c>
      <c r="I428">
        <v>0.47058823529411764</v>
      </c>
      <c r="J428">
        <v>0.14285714285714285</v>
      </c>
      <c r="K428">
        <v>4.8001000988561429E-2</v>
      </c>
      <c r="L428">
        <v>109</v>
      </c>
      <c r="M428">
        <v>741</v>
      </c>
      <c r="N428">
        <v>627</v>
      </c>
    </row>
    <row r="429" spans="1:14" x14ac:dyDescent="0.25">
      <c r="A429">
        <v>0.47215308996662192</v>
      </c>
      <c r="B429">
        <v>0.27124119651929218</v>
      </c>
      <c r="C429">
        <v>0.56431692715009008</v>
      </c>
      <c r="D429">
        <v>0.28006813165833705</v>
      </c>
      <c r="E429">
        <v>41</v>
      </c>
      <c r="F429">
        <v>282</v>
      </c>
      <c r="G429">
        <v>933</v>
      </c>
      <c r="H429">
        <v>0.10335702513537173</v>
      </c>
      <c r="I429">
        <v>0.55882352941176472</v>
      </c>
      <c r="J429">
        <v>0.14285714285714285</v>
      </c>
      <c r="K429">
        <v>0.14612195444520576</v>
      </c>
      <c r="L429">
        <v>110</v>
      </c>
      <c r="M429">
        <v>766</v>
      </c>
      <c r="N429">
        <v>765</v>
      </c>
    </row>
    <row r="430" spans="1:14" x14ac:dyDescent="0.25">
      <c r="A430">
        <v>0.36065502930141713</v>
      </c>
      <c r="B430">
        <v>0.15532285732832157</v>
      </c>
      <c r="C430">
        <v>0.23407571538686012</v>
      </c>
      <c r="D430">
        <v>0.28132913750400795</v>
      </c>
      <c r="E430">
        <v>8</v>
      </c>
      <c r="F430">
        <v>30</v>
      </c>
      <c r="G430">
        <v>935</v>
      </c>
      <c r="H430">
        <v>5.8518024292048248E-4</v>
      </c>
      <c r="I430">
        <v>0.47058823529411764</v>
      </c>
      <c r="J430">
        <v>0.14285714285714285</v>
      </c>
      <c r="K430">
        <v>0.34174576885788027</v>
      </c>
      <c r="L430">
        <v>110</v>
      </c>
      <c r="M430">
        <v>773</v>
      </c>
      <c r="N430">
        <v>784</v>
      </c>
    </row>
    <row r="431" spans="1:14" x14ac:dyDescent="0.25">
      <c r="A431">
        <v>0.61048621237554668</v>
      </c>
      <c r="B431">
        <v>0.25360096459890952</v>
      </c>
      <c r="C431">
        <v>0.53574419655911065</v>
      </c>
      <c r="D431">
        <v>0.31489297957621604</v>
      </c>
      <c r="E431">
        <v>25</v>
      </c>
      <c r="F431">
        <v>181</v>
      </c>
      <c r="G431">
        <v>940</v>
      </c>
      <c r="H431">
        <v>8.4453077588881667E-2</v>
      </c>
      <c r="I431">
        <v>0.73529411764705888</v>
      </c>
      <c r="J431">
        <v>0.14285714285714285</v>
      </c>
      <c r="K431">
        <v>0.24967964205089313</v>
      </c>
      <c r="L431">
        <v>110</v>
      </c>
      <c r="M431">
        <v>757</v>
      </c>
      <c r="N431">
        <v>810</v>
      </c>
    </row>
    <row r="432" spans="1:14" x14ac:dyDescent="0.25">
      <c r="A432">
        <v>0.38133947975709281</v>
      </c>
      <c r="B432">
        <v>0.3215498885591434</v>
      </c>
      <c r="C432">
        <v>0.56845009954706527</v>
      </c>
      <c r="D432">
        <v>0.21773024662812088</v>
      </c>
      <c r="E432">
        <v>18</v>
      </c>
      <c r="F432">
        <v>111</v>
      </c>
      <c r="G432">
        <v>941</v>
      </c>
      <c r="H432">
        <v>1.5608257824889396E-3</v>
      </c>
      <c r="I432">
        <v>6.6176470588235295E-2</v>
      </c>
      <c r="J432">
        <v>0.8571428571428571</v>
      </c>
      <c r="K432">
        <v>0.43678126185775318</v>
      </c>
      <c r="L432">
        <v>111</v>
      </c>
      <c r="M432">
        <v>825</v>
      </c>
      <c r="N432">
        <v>54</v>
      </c>
    </row>
    <row r="433" spans="1:14" x14ac:dyDescent="0.25">
      <c r="A433">
        <v>0.13078873437493702</v>
      </c>
      <c r="B433">
        <v>0.11170377892096495</v>
      </c>
      <c r="C433">
        <v>8.78039557627458E-2</v>
      </c>
      <c r="D433">
        <v>0.25856824490343983</v>
      </c>
      <c r="E433">
        <v>41</v>
      </c>
      <c r="F433">
        <v>254</v>
      </c>
      <c r="G433">
        <v>944</v>
      </c>
      <c r="H433">
        <v>5.4404045978182082E-2</v>
      </c>
      <c r="I433">
        <v>0.4264705882352941</v>
      </c>
      <c r="J433">
        <v>0.14285714285714285</v>
      </c>
      <c r="K433">
        <v>0.38861153371501472</v>
      </c>
      <c r="L433">
        <v>111</v>
      </c>
      <c r="M433">
        <v>838</v>
      </c>
      <c r="N433">
        <v>55</v>
      </c>
    </row>
    <row r="434" spans="1:14" x14ac:dyDescent="0.25">
      <c r="A434">
        <v>0.69067807025164496</v>
      </c>
      <c r="B434">
        <v>0.23934895428398892</v>
      </c>
      <c r="C434">
        <v>0.62862777543470572</v>
      </c>
      <c r="D434">
        <v>0.30691942812440193</v>
      </c>
      <c r="E434">
        <v>18</v>
      </c>
      <c r="F434">
        <v>136</v>
      </c>
      <c r="G434">
        <v>948</v>
      </c>
      <c r="H434">
        <v>8.3835873212253456E-2</v>
      </c>
      <c r="I434">
        <v>0.73529411764705888</v>
      </c>
      <c r="J434">
        <v>0.42857142857142855</v>
      </c>
      <c r="K434">
        <v>0.30727017294775605</v>
      </c>
      <c r="L434">
        <v>111</v>
      </c>
      <c r="M434">
        <v>840</v>
      </c>
      <c r="N434">
        <v>69</v>
      </c>
    </row>
    <row r="435" spans="1:14" x14ac:dyDescent="0.25">
      <c r="A435">
        <v>0.36981060724407899</v>
      </c>
      <c r="B435">
        <v>0.45249452662265349</v>
      </c>
      <c r="C435">
        <v>0.6301047597099817</v>
      </c>
      <c r="D435">
        <v>0.15157654667936621</v>
      </c>
      <c r="E435">
        <v>49</v>
      </c>
      <c r="F435">
        <v>334</v>
      </c>
      <c r="G435">
        <v>948</v>
      </c>
      <c r="H435">
        <v>6.702391717572119E-2</v>
      </c>
      <c r="I435">
        <v>0.38235294117647056</v>
      </c>
      <c r="J435">
        <v>0</v>
      </c>
      <c r="K435">
        <v>0.56063099243266712</v>
      </c>
      <c r="L435">
        <v>111</v>
      </c>
      <c r="M435">
        <v>796</v>
      </c>
      <c r="N435">
        <v>70</v>
      </c>
    </row>
    <row r="436" spans="1:14" x14ac:dyDescent="0.25">
      <c r="A436">
        <v>0.48241706713818233</v>
      </c>
      <c r="B436">
        <v>0.24145041787504073</v>
      </c>
      <c r="C436">
        <v>0.50454875874349592</v>
      </c>
      <c r="D436">
        <v>0.34309678925610809</v>
      </c>
      <c r="E436">
        <v>87</v>
      </c>
      <c r="F436">
        <v>614</v>
      </c>
      <c r="G436">
        <v>949</v>
      </c>
      <c r="H436">
        <v>2.890753267720202E-2</v>
      </c>
      <c r="I436">
        <v>0.35294117647058826</v>
      </c>
      <c r="J436">
        <v>0.2857142857142857</v>
      </c>
      <c r="K436">
        <v>0.64933596693484741</v>
      </c>
      <c r="L436">
        <v>111</v>
      </c>
      <c r="M436">
        <v>815</v>
      </c>
      <c r="N436">
        <v>78</v>
      </c>
    </row>
    <row r="437" spans="1:14" x14ac:dyDescent="0.25">
      <c r="A437">
        <v>0.36607794419873724</v>
      </c>
      <c r="B437">
        <v>0.31413726178018275</v>
      </c>
      <c r="C437">
        <v>0.48906684509554238</v>
      </c>
      <c r="D437">
        <v>0.24237857060533455</v>
      </c>
      <c r="E437">
        <v>59</v>
      </c>
      <c r="F437">
        <v>430</v>
      </c>
      <c r="G437">
        <v>952</v>
      </c>
      <c r="H437">
        <v>5.5671027818200609E-3</v>
      </c>
      <c r="I437">
        <v>0.5</v>
      </c>
      <c r="J437">
        <v>0.2857142857142857</v>
      </c>
      <c r="K437">
        <v>0.19249887789563266</v>
      </c>
      <c r="L437">
        <v>111</v>
      </c>
      <c r="M437">
        <v>785</v>
      </c>
      <c r="N437">
        <v>107</v>
      </c>
    </row>
    <row r="438" spans="1:14" x14ac:dyDescent="0.25">
      <c r="A438">
        <v>0.65546898233931217</v>
      </c>
      <c r="B438">
        <v>0.31764108483690412</v>
      </c>
      <c r="C438">
        <v>0.76063312526489146</v>
      </c>
      <c r="D438">
        <v>0.17168827089269098</v>
      </c>
      <c r="E438">
        <v>49</v>
      </c>
      <c r="F438">
        <v>356</v>
      </c>
      <c r="G438">
        <v>963</v>
      </c>
      <c r="H438">
        <v>5.068158446117884E-2</v>
      </c>
      <c r="I438">
        <v>0.4264705882352941</v>
      </c>
      <c r="J438">
        <v>0.14285714285714285</v>
      </c>
      <c r="K438">
        <v>2.5351300869313871E-2</v>
      </c>
      <c r="L438">
        <v>112</v>
      </c>
      <c r="M438">
        <v>790</v>
      </c>
      <c r="N438">
        <v>508</v>
      </c>
    </row>
    <row r="439" spans="1:14" x14ac:dyDescent="0.25">
      <c r="A439">
        <v>0.50102874841439249</v>
      </c>
      <c r="B439">
        <v>0.30383098123246588</v>
      </c>
      <c r="C439">
        <v>0.63314711846229021</v>
      </c>
      <c r="D439">
        <v>0.20476712614175396</v>
      </c>
      <c r="E439">
        <v>18</v>
      </c>
      <c r="F439">
        <v>99</v>
      </c>
      <c r="G439">
        <v>967</v>
      </c>
      <c r="H439">
        <v>0.14191295881542945</v>
      </c>
      <c r="I439">
        <v>0.47794117647058826</v>
      </c>
      <c r="J439">
        <v>0</v>
      </c>
      <c r="K439">
        <v>7.7472222252703629E-2</v>
      </c>
      <c r="L439">
        <v>113</v>
      </c>
      <c r="M439">
        <v>812</v>
      </c>
      <c r="N439">
        <v>625</v>
      </c>
    </row>
    <row r="440" spans="1:14" x14ac:dyDescent="0.25">
      <c r="A440">
        <v>0.69458448860208188</v>
      </c>
      <c r="B440">
        <v>0.2508981085742632</v>
      </c>
      <c r="C440">
        <v>0.66494129259439072</v>
      </c>
      <c r="D440">
        <v>5.7220513155696487E-4</v>
      </c>
      <c r="E440">
        <v>78</v>
      </c>
      <c r="F440">
        <v>553</v>
      </c>
      <c r="G440">
        <v>970</v>
      </c>
      <c r="H440">
        <v>4.6521126918202108E-2</v>
      </c>
      <c r="I440">
        <v>0.38235294117647056</v>
      </c>
      <c r="J440">
        <v>0.5714285714285714</v>
      </c>
      <c r="K440">
        <v>0.37506848778955099</v>
      </c>
      <c r="L440">
        <v>114</v>
      </c>
      <c r="M440">
        <v>818</v>
      </c>
      <c r="N440">
        <v>854</v>
      </c>
    </row>
    <row r="441" spans="1:14" x14ac:dyDescent="0.25">
      <c r="A441">
        <v>0.4753739281861899</v>
      </c>
      <c r="B441">
        <v>0.20911504333247355</v>
      </c>
      <c r="C441">
        <v>0.44786384994856093</v>
      </c>
      <c r="D441">
        <v>0.36952203169395686</v>
      </c>
      <c r="E441">
        <v>87</v>
      </c>
      <c r="F441">
        <v>715</v>
      </c>
      <c r="G441">
        <v>971</v>
      </c>
      <c r="H441">
        <v>1.2952143798962597E-2</v>
      </c>
      <c r="I441">
        <v>0.625</v>
      </c>
      <c r="J441">
        <v>0.2857142857142857</v>
      </c>
      <c r="K441">
        <v>0.33028188084984234</v>
      </c>
      <c r="L441">
        <v>114</v>
      </c>
      <c r="M441">
        <v>810</v>
      </c>
      <c r="N441">
        <v>867</v>
      </c>
    </row>
    <row r="442" spans="1:14" x14ac:dyDescent="0.25">
      <c r="A442">
        <v>0.55156423868112225</v>
      </c>
      <c r="B442">
        <v>0.24954821255791684</v>
      </c>
      <c r="C442">
        <v>0.56965458828098248</v>
      </c>
      <c r="D442">
        <v>0.24745755261003852</v>
      </c>
      <c r="E442">
        <v>18</v>
      </c>
      <c r="F442">
        <v>117</v>
      </c>
      <c r="G442">
        <v>972</v>
      </c>
      <c r="H442">
        <v>6.7190276207004754E-2</v>
      </c>
      <c r="I442">
        <v>0.35294117647058826</v>
      </c>
      <c r="J442">
        <v>0.14285714285714285</v>
      </c>
      <c r="K442">
        <v>0.24702171729752229</v>
      </c>
      <c r="L442">
        <v>114</v>
      </c>
      <c r="M442">
        <v>847</v>
      </c>
      <c r="N442">
        <v>897</v>
      </c>
    </row>
    <row r="443" spans="1:14" x14ac:dyDescent="0.25">
      <c r="A443">
        <v>0.43068995051270048</v>
      </c>
      <c r="B443">
        <v>0.23594626272942942</v>
      </c>
      <c r="C443">
        <v>0.44272153892402349</v>
      </c>
      <c r="D443">
        <v>0.45914154513778344</v>
      </c>
      <c r="E443">
        <v>87</v>
      </c>
      <c r="F443">
        <v>694</v>
      </c>
      <c r="G443">
        <v>973</v>
      </c>
      <c r="H443">
        <v>5.1911314881025676E-2</v>
      </c>
      <c r="I443">
        <v>0.5</v>
      </c>
      <c r="J443">
        <v>0.14285714285714285</v>
      </c>
      <c r="K443">
        <v>0.28952306864377764</v>
      </c>
      <c r="L443">
        <v>115</v>
      </c>
      <c r="M443">
        <v>827</v>
      </c>
      <c r="N443">
        <v>321</v>
      </c>
    </row>
    <row r="444" spans="1:14" x14ac:dyDescent="0.25">
      <c r="A444">
        <v>0.34316863301612771</v>
      </c>
      <c r="B444">
        <v>0.20304796367805403</v>
      </c>
      <c r="C444">
        <v>0.29635458680615218</v>
      </c>
      <c r="D444">
        <v>0.47386979752579961</v>
      </c>
      <c r="E444">
        <v>87</v>
      </c>
      <c r="F444">
        <v>651</v>
      </c>
      <c r="G444">
        <v>974</v>
      </c>
      <c r="H444">
        <v>6.8749110637360153E-2</v>
      </c>
      <c r="I444">
        <v>0.5220588235294118</v>
      </c>
      <c r="J444">
        <v>0.14285714285714285</v>
      </c>
      <c r="K444">
        <v>0.35239208409573924</v>
      </c>
      <c r="L444">
        <v>116</v>
      </c>
      <c r="M444">
        <v>847</v>
      </c>
      <c r="N444">
        <v>672</v>
      </c>
    </row>
    <row r="445" spans="1:14" x14ac:dyDescent="0.25">
      <c r="A445">
        <v>0.29569515809702834</v>
      </c>
      <c r="B445">
        <v>0.14142584507469366</v>
      </c>
      <c r="C445">
        <v>0.20567216310356093</v>
      </c>
      <c r="D445">
        <v>0.37964915903486507</v>
      </c>
      <c r="E445">
        <v>18</v>
      </c>
      <c r="F445">
        <v>131</v>
      </c>
      <c r="G445">
        <v>978</v>
      </c>
      <c r="H445">
        <v>9.4217501097869E-2</v>
      </c>
      <c r="I445">
        <v>0.78676470588235292</v>
      </c>
      <c r="J445">
        <v>0.42857142857142855</v>
      </c>
      <c r="K445">
        <v>0.32894806125225162</v>
      </c>
      <c r="L445">
        <v>116</v>
      </c>
      <c r="M445">
        <v>830</v>
      </c>
      <c r="N445">
        <v>675</v>
      </c>
    </row>
    <row r="446" spans="1:14" x14ac:dyDescent="0.25">
      <c r="A446">
        <v>0.11283095387396772</v>
      </c>
      <c r="B446">
        <v>0.11379392155594013</v>
      </c>
      <c r="C446">
        <v>7.5237992267330092E-2</v>
      </c>
      <c r="D446">
        <v>0.40348345289384446</v>
      </c>
      <c r="E446">
        <v>18</v>
      </c>
      <c r="F446">
        <v>162</v>
      </c>
      <c r="G446">
        <v>979</v>
      </c>
      <c r="H446">
        <v>7.9437338681174058E-2</v>
      </c>
      <c r="I446">
        <v>0.69117647058823528</v>
      </c>
      <c r="J446">
        <v>0.2857142857142857</v>
      </c>
      <c r="K446">
        <v>0.26304916487355656</v>
      </c>
      <c r="L446">
        <v>117</v>
      </c>
      <c r="M446">
        <v>922</v>
      </c>
      <c r="N446">
        <v>533</v>
      </c>
    </row>
    <row r="447" spans="1:14" x14ac:dyDescent="0.25">
      <c r="A447">
        <v>0.62973770460629119</v>
      </c>
      <c r="B447">
        <v>0.24579462473774455</v>
      </c>
      <c r="C447">
        <v>0.65829724297002157</v>
      </c>
      <c r="D447">
        <v>2.5772280438533742E-2</v>
      </c>
      <c r="E447">
        <v>7</v>
      </c>
      <c r="F447">
        <v>20</v>
      </c>
      <c r="G447">
        <v>980</v>
      </c>
      <c r="H447">
        <v>9.1251017126575004E-2</v>
      </c>
      <c r="I447">
        <v>0.70588235294117652</v>
      </c>
      <c r="J447">
        <v>0.14285714285714285</v>
      </c>
      <c r="K447">
        <v>0.25950047482397964</v>
      </c>
      <c r="L447">
        <v>117</v>
      </c>
      <c r="M447">
        <v>842</v>
      </c>
      <c r="N447">
        <v>545</v>
      </c>
    </row>
    <row r="448" spans="1:14" x14ac:dyDescent="0.25">
      <c r="A448">
        <v>0.2772419118995253</v>
      </c>
      <c r="B448">
        <v>0.14385843328779641</v>
      </c>
      <c r="C448">
        <v>0.20924193309197345</v>
      </c>
      <c r="D448">
        <v>0.29328881853766381</v>
      </c>
      <c r="E448">
        <v>65</v>
      </c>
      <c r="F448">
        <v>436</v>
      </c>
      <c r="G448">
        <v>981</v>
      </c>
      <c r="H448">
        <v>0.10741692876422884</v>
      </c>
      <c r="I448">
        <v>0.47058823529411764</v>
      </c>
      <c r="J448">
        <v>0.14285714285714285</v>
      </c>
      <c r="K448">
        <v>0.22179324507291337</v>
      </c>
      <c r="L448">
        <v>117</v>
      </c>
      <c r="M448">
        <v>860</v>
      </c>
      <c r="N448">
        <v>551</v>
      </c>
    </row>
    <row r="449" spans="1:14" x14ac:dyDescent="0.25">
      <c r="A449">
        <v>0.32682267917074181</v>
      </c>
      <c r="B449">
        <v>0.15084359563060601</v>
      </c>
      <c r="C449">
        <v>0.21338247793813644</v>
      </c>
      <c r="D449">
        <v>0.45797630229876835</v>
      </c>
      <c r="E449">
        <v>18</v>
      </c>
      <c r="F449">
        <v>148</v>
      </c>
      <c r="G449">
        <v>984</v>
      </c>
      <c r="H449">
        <v>8.1416891411103698E-2</v>
      </c>
      <c r="I449">
        <v>0.47058823529411764</v>
      </c>
      <c r="J449">
        <v>0.14285714285714285</v>
      </c>
      <c r="K449">
        <v>0.22066821913176096</v>
      </c>
      <c r="L449">
        <v>117</v>
      </c>
      <c r="M449">
        <v>933</v>
      </c>
      <c r="N449">
        <v>552</v>
      </c>
    </row>
    <row r="450" spans="1:14" x14ac:dyDescent="0.25">
      <c r="A450">
        <v>0.15146119675346401</v>
      </c>
      <c r="B450">
        <v>7.9709537381907752E-2</v>
      </c>
      <c r="C450">
        <v>5.9785924764370314E-2</v>
      </c>
      <c r="D450">
        <v>0.26918187416392231</v>
      </c>
      <c r="E450">
        <v>65</v>
      </c>
      <c r="F450">
        <v>497</v>
      </c>
      <c r="G450">
        <v>986</v>
      </c>
      <c r="H450">
        <v>9.0583135182791152E-2</v>
      </c>
      <c r="I450">
        <v>0.47058823529411764</v>
      </c>
      <c r="J450">
        <v>0.14285714285714285</v>
      </c>
      <c r="K450">
        <v>0.28681960187421218</v>
      </c>
      <c r="L450">
        <v>117</v>
      </c>
      <c r="M450">
        <v>861</v>
      </c>
      <c r="N450">
        <v>568</v>
      </c>
    </row>
    <row r="451" spans="1:14" x14ac:dyDescent="0.25">
      <c r="A451">
        <v>0.5119420638062725</v>
      </c>
      <c r="B451">
        <v>0.33448811842739118</v>
      </c>
      <c r="C451">
        <v>0.69732044008197958</v>
      </c>
      <c r="D451">
        <v>0.13502663592439462</v>
      </c>
      <c r="E451">
        <v>18</v>
      </c>
      <c r="F451">
        <v>92</v>
      </c>
      <c r="G451">
        <v>994</v>
      </c>
      <c r="H451">
        <v>7.2654512612226843E-2</v>
      </c>
      <c r="I451">
        <v>0.5</v>
      </c>
      <c r="J451">
        <v>0.14285714285714285</v>
      </c>
      <c r="K451">
        <v>0.36717519188682352</v>
      </c>
      <c r="L451">
        <v>117</v>
      </c>
      <c r="M451">
        <v>889</v>
      </c>
      <c r="N451">
        <v>569</v>
      </c>
    </row>
    <row r="452" spans="1:14" x14ac:dyDescent="0.25">
      <c r="A452">
        <v>0.33575666440141161</v>
      </c>
      <c r="B452">
        <v>0.17966472361350225</v>
      </c>
      <c r="C452">
        <v>0.29313966047843787</v>
      </c>
      <c r="D452">
        <v>7.1204023236075858E-2</v>
      </c>
      <c r="E452">
        <v>57</v>
      </c>
      <c r="F452">
        <v>388</v>
      </c>
      <c r="G452">
        <v>994</v>
      </c>
      <c r="H452">
        <v>0.13410937738792125</v>
      </c>
      <c r="I452">
        <v>0.46323529411764708</v>
      </c>
      <c r="J452">
        <v>0</v>
      </c>
      <c r="K452">
        <v>0.3972185291592033</v>
      </c>
      <c r="L452">
        <v>117</v>
      </c>
      <c r="M452">
        <v>910</v>
      </c>
      <c r="N452">
        <v>569</v>
      </c>
    </row>
    <row r="453" spans="1:14" x14ac:dyDescent="0.25">
      <c r="A453">
        <v>0.40225769771716846</v>
      </c>
      <c r="B453">
        <v>0.2442460832043489</v>
      </c>
      <c r="C453">
        <v>0.43245128958738255</v>
      </c>
      <c r="D453">
        <v>0.43158666462700523</v>
      </c>
      <c r="E453">
        <v>65</v>
      </c>
      <c r="F453">
        <v>459</v>
      </c>
      <c r="G453">
        <v>994</v>
      </c>
      <c r="H453">
        <v>9.0747033073439967E-2</v>
      </c>
      <c r="I453">
        <v>0.58088235294117652</v>
      </c>
      <c r="J453">
        <v>0.14285714285714285</v>
      </c>
      <c r="K453">
        <v>0.10019670797731189</v>
      </c>
      <c r="L453">
        <v>117</v>
      </c>
      <c r="M453">
        <v>823</v>
      </c>
      <c r="N453">
        <v>584</v>
      </c>
    </row>
    <row r="454" spans="1:14" x14ac:dyDescent="0.25">
      <c r="A454">
        <v>0.34107618692089486</v>
      </c>
      <c r="B454">
        <v>0.34717160207430203</v>
      </c>
      <c r="C454">
        <v>0.53669842588198036</v>
      </c>
      <c r="D454">
        <v>0.40426181140350359</v>
      </c>
      <c r="E454">
        <v>65</v>
      </c>
      <c r="F454">
        <v>436</v>
      </c>
      <c r="G454">
        <v>995</v>
      </c>
      <c r="H454">
        <v>6.4976205751660618E-2</v>
      </c>
      <c r="I454">
        <v>0.66911764705882348</v>
      </c>
      <c r="J454">
        <v>0.14285714285714285</v>
      </c>
      <c r="K454">
        <v>0.27305234395806033</v>
      </c>
      <c r="L454">
        <v>117</v>
      </c>
      <c r="M454">
        <v>914</v>
      </c>
      <c r="N454">
        <v>589</v>
      </c>
    </row>
    <row r="455" spans="1:14" x14ac:dyDescent="0.25">
      <c r="A455">
        <v>0.58713014424117616</v>
      </c>
      <c r="B455">
        <v>0.1873319187045896</v>
      </c>
      <c r="C455">
        <v>0.43432287014948256</v>
      </c>
      <c r="D455">
        <v>9.2143157205954299E-2</v>
      </c>
      <c r="E455">
        <v>79</v>
      </c>
      <c r="F455">
        <v>599</v>
      </c>
      <c r="G455">
        <v>921</v>
      </c>
      <c r="H455">
        <v>9.2219789284534809E-2</v>
      </c>
      <c r="I455">
        <v>0.47058823529411764</v>
      </c>
      <c r="J455">
        <v>0.14285714285714285</v>
      </c>
      <c r="K455">
        <v>0.29429101026390381</v>
      </c>
      <c r="L455">
        <v>117</v>
      </c>
      <c r="M455">
        <v>893</v>
      </c>
      <c r="N455">
        <v>596</v>
      </c>
    </row>
    <row r="456" spans="1:14" x14ac:dyDescent="0.25">
      <c r="A456">
        <v>0.54092515534158991</v>
      </c>
      <c r="B456">
        <v>0.15593277358985438</v>
      </c>
      <c r="C456">
        <v>0.37546026181472814</v>
      </c>
      <c r="D456">
        <v>0.27771378321154733</v>
      </c>
      <c r="E456">
        <v>18</v>
      </c>
      <c r="F456">
        <v>106</v>
      </c>
      <c r="G456">
        <v>922</v>
      </c>
      <c r="H456">
        <v>5.2933198649737723E-2</v>
      </c>
      <c r="I456">
        <v>0.52941176470588236</v>
      </c>
      <c r="J456">
        <v>0.14285714285714285</v>
      </c>
      <c r="K456">
        <v>4.2198348771042622E-2</v>
      </c>
      <c r="L456">
        <v>118</v>
      </c>
      <c r="M456">
        <v>844</v>
      </c>
      <c r="N456">
        <v>215</v>
      </c>
    </row>
    <row r="457" spans="1:14" x14ac:dyDescent="0.25">
      <c r="A457">
        <v>0.53454174363843632</v>
      </c>
      <c r="B457">
        <v>0.28058058004487418</v>
      </c>
      <c r="C457">
        <v>0.59852882907908278</v>
      </c>
      <c r="D457">
        <v>0.28955227881169893</v>
      </c>
      <c r="E457">
        <v>18</v>
      </c>
      <c r="F457">
        <v>89</v>
      </c>
      <c r="G457">
        <v>927</v>
      </c>
      <c r="H457">
        <v>0.13784074291880158</v>
      </c>
      <c r="I457">
        <v>0.5</v>
      </c>
      <c r="J457">
        <v>0</v>
      </c>
      <c r="K457">
        <v>1.6265145038983572E-2</v>
      </c>
      <c r="L457">
        <v>119</v>
      </c>
      <c r="M457">
        <v>844</v>
      </c>
      <c r="N457">
        <v>245</v>
      </c>
    </row>
    <row r="458" spans="1:14" x14ac:dyDescent="0.25">
      <c r="A458">
        <v>0.30704023576909201</v>
      </c>
      <c r="B458">
        <v>0.2640565702770663</v>
      </c>
      <c r="C458">
        <v>0.34102819210402635</v>
      </c>
      <c r="D458">
        <v>0.24077127610227764</v>
      </c>
      <c r="E458">
        <v>41</v>
      </c>
      <c r="F458">
        <v>258</v>
      </c>
      <c r="G458">
        <v>927</v>
      </c>
      <c r="H458">
        <v>4.3555919480277587E-2</v>
      </c>
      <c r="I458">
        <v>0.76470588235294112</v>
      </c>
      <c r="J458">
        <v>0.5714285714285714</v>
      </c>
      <c r="K458">
        <v>0.3126891381350011</v>
      </c>
      <c r="L458">
        <v>120</v>
      </c>
      <c r="M458">
        <v>852</v>
      </c>
      <c r="N458">
        <v>7</v>
      </c>
    </row>
    <row r="459" spans="1:14" x14ac:dyDescent="0.25">
      <c r="A459">
        <v>0.77951407861300326</v>
      </c>
      <c r="B459">
        <v>0.23670447224798288</v>
      </c>
      <c r="C459">
        <v>0.70117889965964475</v>
      </c>
      <c r="D459">
        <v>0.23953649479332934</v>
      </c>
      <c r="E459">
        <v>18</v>
      </c>
      <c r="F459">
        <v>143</v>
      </c>
      <c r="G459">
        <v>929</v>
      </c>
      <c r="H459">
        <v>5.6215281681358524E-2</v>
      </c>
      <c r="I459">
        <v>0.59558823529411764</v>
      </c>
      <c r="J459">
        <v>0.14285714285714285</v>
      </c>
      <c r="K459">
        <v>0.1496369335992335</v>
      </c>
      <c r="L459">
        <v>120</v>
      </c>
      <c r="M459">
        <v>862</v>
      </c>
      <c r="N459">
        <v>19</v>
      </c>
    </row>
    <row r="460" spans="1:14" x14ac:dyDescent="0.25">
      <c r="A460">
        <v>0.45900450566900564</v>
      </c>
      <c r="B460">
        <v>0.28808204282280181</v>
      </c>
      <c r="C460">
        <v>0.55382612992694824</v>
      </c>
      <c r="D460">
        <v>0.33061787576384183</v>
      </c>
      <c r="E460">
        <v>18</v>
      </c>
      <c r="F460">
        <v>124</v>
      </c>
      <c r="G460">
        <v>930</v>
      </c>
      <c r="H460">
        <v>8.9790586744006015E-2</v>
      </c>
      <c r="I460">
        <v>0.66176470588235292</v>
      </c>
      <c r="J460">
        <v>0.14285714285714285</v>
      </c>
      <c r="K460">
        <v>0.26759594697668271</v>
      </c>
      <c r="L460">
        <v>121</v>
      </c>
      <c r="M460">
        <v>860</v>
      </c>
      <c r="N460">
        <v>137</v>
      </c>
    </row>
    <row r="461" spans="1:14" x14ac:dyDescent="0.25">
      <c r="A461">
        <v>0.47215308996662192</v>
      </c>
      <c r="B461">
        <v>0.27124119651929218</v>
      </c>
      <c r="C461">
        <v>0.56431692715009008</v>
      </c>
      <c r="D461">
        <v>0.28006813165833705</v>
      </c>
      <c r="E461">
        <v>41</v>
      </c>
      <c r="F461">
        <v>282</v>
      </c>
      <c r="G461">
        <v>933</v>
      </c>
      <c r="H461">
        <v>8.6973407228748592E-2</v>
      </c>
      <c r="I461">
        <v>0.67647058823529416</v>
      </c>
      <c r="J461">
        <v>0.42857142857142855</v>
      </c>
      <c r="K461">
        <v>0.23227501638239792</v>
      </c>
      <c r="L461">
        <v>121</v>
      </c>
      <c r="M461">
        <v>875</v>
      </c>
      <c r="N461">
        <v>141</v>
      </c>
    </row>
    <row r="462" spans="1:14" x14ac:dyDescent="0.25">
      <c r="A462">
        <v>0.36065502930141713</v>
      </c>
      <c r="B462">
        <v>0.15532285732832157</v>
      </c>
      <c r="C462">
        <v>0.23407571538686012</v>
      </c>
      <c r="D462">
        <v>0.28132913750400795</v>
      </c>
      <c r="E462">
        <v>8</v>
      </c>
      <c r="F462">
        <v>30</v>
      </c>
      <c r="G462">
        <v>935</v>
      </c>
      <c r="H462">
        <v>0.16568082813163604</v>
      </c>
      <c r="I462">
        <v>0.47058823529411764</v>
      </c>
      <c r="J462">
        <v>0</v>
      </c>
      <c r="K462">
        <v>0.36154237529476635</v>
      </c>
      <c r="L462">
        <v>122</v>
      </c>
      <c r="M462">
        <v>948</v>
      </c>
      <c r="N462">
        <v>758</v>
      </c>
    </row>
    <row r="463" spans="1:14" x14ac:dyDescent="0.25">
      <c r="A463">
        <v>0.28039826154114067</v>
      </c>
      <c r="B463">
        <v>0.21033427491776246</v>
      </c>
      <c r="C463">
        <v>0.26309122846585425</v>
      </c>
      <c r="D463">
        <v>0.2268244346976088</v>
      </c>
      <c r="E463">
        <v>89</v>
      </c>
      <c r="F463">
        <v>641</v>
      </c>
      <c r="G463">
        <v>935</v>
      </c>
      <c r="H463">
        <v>9.8845531552373397E-2</v>
      </c>
      <c r="I463">
        <v>0.47058823529411764</v>
      </c>
      <c r="J463">
        <v>0.14285714285714285</v>
      </c>
      <c r="K463">
        <v>0.26701472924945513</v>
      </c>
      <c r="L463">
        <v>122</v>
      </c>
      <c r="M463">
        <v>975</v>
      </c>
      <c r="N463">
        <v>763</v>
      </c>
    </row>
    <row r="464" spans="1:14" x14ac:dyDescent="0.25">
      <c r="A464">
        <v>0.38133947975709281</v>
      </c>
      <c r="B464">
        <v>0.3215498885591434</v>
      </c>
      <c r="C464">
        <v>0.56845009954706527</v>
      </c>
      <c r="D464">
        <v>0.21773024662812088</v>
      </c>
      <c r="E464">
        <v>18</v>
      </c>
      <c r="F464">
        <v>111</v>
      </c>
      <c r="G464">
        <v>941</v>
      </c>
      <c r="H464">
        <v>7.2337861407857529E-2</v>
      </c>
      <c r="I464">
        <v>0.41176470588235292</v>
      </c>
      <c r="J464">
        <v>0.5714285714285714</v>
      </c>
      <c r="K464">
        <v>0.41889104778370717</v>
      </c>
      <c r="L464">
        <v>122</v>
      </c>
      <c r="M464">
        <v>955</v>
      </c>
      <c r="N464">
        <v>802</v>
      </c>
    </row>
    <row r="465" spans="1:14" x14ac:dyDescent="0.25">
      <c r="A465">
        <v>0.13078873437493702</v>
      </c>
      <c r="B465">
        <v>0.11170377892096495</v>
      </c>
      <c r="C465">
        <v>8.78039557627458E-2</v>
      </c>
      <c r="D465">
        <v>0.25856824490343983</v>
      </c>
      <c r="E465">
        <v>41</v>
      </c>
      <c r="F465">
        <v>254</v>
      </c>
      <c r="G465">
        <v>944</v>
      </c>
      <c r="H465">
        <v>8.8087982151216201E-2</v>
      </c>
      <c r="I465">
        <v>0.48529411764705882</v>
      </c>
      <c r="J465">
        <v>0.14285714285714285</v>
      </c>
      <c r="K465">
        <v>0.34093287506196784</v>
      </c>
      <c r="L465">
        <v>122</v>
      </c>
      <c r="M465">
        <v>922</v>
      </c>
      <c r="N465">
        <v>804</v>
      </c>
    </row>
    <row r="466" spans="1:14" x14ac:dyDescent="0.25">
      <c r="A466">
        <v>0.69067807025164496</v>
      </c>
      <c r="B466">
        <v>0.23934895428398892</v>
      </c>
      <c r="C466">
        <v>0.62862777543470572</v>
      </c>
      <c r="D466">
        <v>0.30691942812440193</v>
      </c>
      <c r="E466">
        <v>18</v>
      </c>
      <c r="F466">
        <v>136</v>
      </c>
      <c r="G466">
        <v>948</v>
      </c>
      <c r="H466">
        <v>5.7121543927024163E-2</v>
      </c>
      <c r="I466">
        <v>0.47058823529411764</v>
      </c>
      <c r="J466">
        <v>0.14285714285714285</v>
      </c>
      <c r="K466">
        <v>0.2580268652999676</v>
      </c>
      <c r="L466">
        <v>122</v>
      </c>
      <c r="M466">
        <v>895</v>
      </c>
      <c r="N466">
        <v>806</v>
      </c>
    </row>
    <row r="467" spans="1:14" x14ac:dyDescent="0.25">
      <c r="A467">
        <v>0.36981060724407899</v>
      </c>
      <c r="B467">
        <v>0.45249452662265349</v>
      </c>
      <c r="C467">
        <v>0.6301047597099817</v>
      </c>
      <c r="D467">
        <v>0.15157654667936621</v>
      </c>
      <c r="E467">
        <v>49</v>
      </c>
      <c r="F467">
        <v>334</v>
      </c>
      <c r="G467">
        <v>948</v>
      </c>
      <c r="H467">
        <v>4.3426615329838616E-2</v>
      </c>
      <c r="I467">
        <v>0.6470588235294118</v>
      </c>
      <c r="J467">
        <v>0.14285714285714285</v>
      </c>
      <c r="K467">
        <v>0.19384201088009684</v>
      </c>
      <c r="L467">
        <v>122</v>
      </c>
      <c r="M467">
        <v>867</v>
      </c>
      <c r="N467">
        <v>827</v>
      </c>
    </row>
    <row r="468" spans="1:14" x14ac:dyDescent="0.25">
      <c r="A468">
        <v>0.35756671104010651</v>
      </c>
      <c r="B468">
        <v>0.28560783966866093</v>
      </c>
      <c r="C468">
        <v>0.50365280423649506</v>
      </c>
      <c r="D468">
        <v>0.23293448438402645</v>
      </c>
      <c r="E468">
        <v>59</v>
      </c>
      <c r="F468">
        <v>430</v>
      </c>
      <c r="G468">
        <v>948</v>
      </c>
      <c r="H468">
        <v>4.352937008963384E-2</v>
      </c>
      <c r="I468">
        <v>0.47058823529411764</v>
      </c>
      <c r="J468">
        <v>0.2857142857142857</v>
      </c>
      <c r="K468">
        <v>0.26281352281716003</v>
      </c>
      <c r="L468">
        <v>123</v>
      </c>
      <c r="M468">
        <v>911</v>
      </c>
      <c r="N468">
        <v>652</v>
      </c>
    </row>
    <row r="469" spans="1:14" x14ac:dyDescent="0.25">
      <c r="A469">
        <v>0.49890756731954033</v>
      </c>
      <c r="B469">
        <v>0.25857299329676975</v>
      </c>
      <c r="C469">
        <v>0.54045872339720369</v>
      </c>
      <c r="D469">
        <v>0.37002290474877841</v>
      </c>
      <c r="E469">
        <v>87</v>
      </c>
      <c r="F469">
        <v>619</v>
      </c>
      <c r="G469">
        <v>954</v>
      </c>
      <c r="H469">
        <v>6.5399060580048365E-2</v>
      </c>
      <c r="I469">
        <v>0.78676470588235292</v>
      </c>
      <c r="J469">
        <v>0.2857142857142857</v>
      </c>
      <c r="K469">
        <v>0.35776176408737637</v>
      </c>
      <c r="L469">
        <v>123</v>
      </c>
      <c r="M469">
        <v>881</v>
      </c>
      <c r="N469">
        <v>683</v>
      </c>
    </row>
    <row r="470" spans="1:14" x14ac:dyDescent="0.25">
      <c r="A470">
        <v>0.71142419419367442</v>
      </c>
      <c r="B470">
        <v>0.21275607392565021</v>
      </c>
      <c r="C470">
        <v>0.54667721403192948</v>
      </c>
      <c r="D470">
        <v>0.18983219677613436</v>
      </c>
      <c r="E470">
        <v>18</v>
      </c>
      <c r="F470">
        <v>111</v>
      </c>
      <c r="G470">
        <v>961</v>
      </c>
      <c r="H470">
        <v>4.751973761711608E-2</v>
      </c>
      <c r="I470">
        <v>0.58823529411764708</v>
      </c>
      <c r="J470">
        <v>0.42857142857142855</v>
      </c>
      <c r="K470">
        <v>0.43844171842081031</v>
      </c>
      <c r="L470">
        <v>123</v>
      </c>
      <c r="M470">
        <v>917</v>
      </c>
      <c r="N470">
        <v>685</v>
      </c>
    </row>
    <row r="471" spans="1:14" x14ac:dyDescent="0.25">
      <c r="A471">
        <v>0.2921012101264896</v>
      </c>
      <c r="B471">
        <v>0.22891313606354602</v>
      </c>
      <c r="C471">
        <v>0.28252588351749996</v>
      </c>
      <c r="D471">
        <v>0.37755337961837809</v>
      </c>
      <c r="E471">
        <v>87</v>
      </c>
      <c r="F471">
        <v>661</v>
      </c>
      <c r="G471">
        <v>968</v>
      </c>
      <c r="H471">
        <v>9.0374210341583147E-2</v>
      </c>
      <c r="I471">
        <v>0.44117647058823528</v>
      </c>
      <c r="J471">
        <v>0</v>
      </c>
      <c r="K471">
        <v>0.29350068694862014</v>
      </c>
      <c r="L471">
        <v>124</v>
      </c>
      <c r="M471">
        <v>891</v>
      </c>
      <c r="N471">
        <v>871</v>
      </c>
    </row>
    <row r="472" spans="1:14" x14ac:dyDescent="0.25">
      <c r="A472">
        <v>0.69458448860208188</v>
      </c>
      <c r="B472">
        <v>0.2508981085742632</v>
      </c>
      <c r="C472">
        <v>0.66494129259439072</v>
      </c>
      <c r="D472">
        <v>5.7220513155696487E-4</v>
      </c>
      <c r="E472">
        <v>78</v>
      </c>
      <c r="F472">
        <v>553</v>
      </c>
      <c r="G472">
        <v>970</v>
      </c>
      <c r="H472">
        <v>7.2212810186776902E-2</v>
      </c>
      <c r="I472">
        <v>0.46323529411764708</v>
      </c>
      <c r="J472">
        <v>0.42857142857142855</v>
      </c>
      <c r="K472">
        <v>0.37015195531521644</v>
      </c>
      <c r="L472">
        <v>124</v>
      </c>
      <c r="M472">
        <v>908</v>
      </c>
      <c r="N472">
        <v>875</v>
      </c>
    </row>
    <row r="473" spans="1:14" x14ac:dyDescent="0.25">
      <c r="A473">
        <v>0.59120297855075432</v>
      </c>
      <c r="B473">
        <v>0.1972912960600785</v>
      </c>
      <c r="C473">
        <v>0.45100215348535999</v>
      </c>
      <c r="D473">
        <v>0.21922232696007091</v>
      </c>
      <c r="E473">
        <v>18</v>
      </c>
      <c r="F473">
        <v>100</v>
      </c>
      <c r="G473">
        <v>973</v>
      </c>
      <c r="H473">
        <v>8.3139252871506936E-3</v>
      </c>
      <c r="I473">
        <v>0.52941176470588236</v>
      </c>
      <c r="J473">
        <v>0.5714285714285714</v>
      </c>
      <c r="K473">
        <v>0.43214395274298378</v>
      </c>
      <c r="L473">
        <v>124</v>
      </c>
      <c r="M473">
        <v>919</v>
      </c>
      <c r="N473">
        <v>904</v>
      </c>
    </row>
    <row r="474" spans="1:14" x14ac:dyDescent="0.25">
      <c r="A474">
        <v>0.44771239767967896</v>
      </c>
      <c r="B474">
        <v>0.30469749792465989</v>
      </c>
      <c r="C474">
        <v>0.60242480024837319</v>
      </c>
      <c r="D474">
        <v>0.44650933953621236</v>
      </c>
      <c r="E474">
        <v>87</v>
      </c>
      <c r="F474">
        <v>699</v>
      </c>
      <c r="G474">
        <v>974</v>
      </c>
      <c r="H474">
        <v>0.12569968964161848</v>
      </c>
      <c r="I474">
        <v>0.4485294117647059</v>
      </c>
      <c r="J474">
        <v>0</v>
      </c>
      <c r="K474">
        <v>0.33735167728165322</v>
      </c>
      <c r="L474">
        <v>124</v>
      </c>
      <c r="M474">
        <v>887</v>
      </c>
      <c r="N474">
        <v>914</v>
      </c>
    </row>
    <row r="475" spans="1:14" x14ac:dyDescent="0.25">
      <c r="A475">
        <v>0.29569515809702834</v>
      </c>
      <c r="B475">
        <v>0.14142584507469366</v>
      </c>
      <c r="C475">
        <v>0.20567216310356093</v>
      </c>
      <c r="D475">
        <v>0.37964915903486507</v>
      </c>
      <c r="E475">
        <v>18</v>
      </c>
      <c r="F475">
        <v>131</v>
      </c>
      <c r="G475">
        <v>978</v>
      </c>
      <c r="H475">
        <v>0.15808599806904275</v>
      </c>
      <c r="I475">
        <v>0.5</v>
      </c>
      <c r="J475">
        <v>0</v>
      </c>
      <c r="K475">
        <v>0.44968511533674355</v>
      </c>
      <c r="L475">
        <v>124</v>
      </c>
      <c r="M475">
        <v>892</v>
      </c>
      <c r="N475">
        <v>928</v>
      </c>
    </row>
    <row r="476" spans="1:14" x14ac:dyDescent="0.25">
      <c r="A476">
        <v>0.11283095387396772</v>
      </c>
      <c r="B476">
        <v>0.11379392155594013</v>
      </c>
      <c r="C476">
        <v>7.5237992267330092E-2</v>
      </c>
      <c r="D476">
        <v>0.40348345289384446</v>
      </c>
      <c r="E476">
        <v>18</v>
      </c>
      <c r="F476">
        <v>162</v>
      </c>
      <c r="G476">
        <v>979</v>
      </c>
      <c r="H476">
        <v>6.247324087851374E-2</v>
      </c>
      <c r="I476">
        <v>0.5</v>
      </c>
      <c r="J476">
        <v>0.2857142857142857</v>
      </c>
      <c r="K476">
        <v>0.28382842274891218</v>
      </c>
      <c r="L476">
        <v>125</v>
      </c>
      <c r="M476">
        <v>957</v>
      </c>
      <c r="N476">
        <v>168</v>
      </c>
    </row>
    <row r="477" spans="1:14" x14ac:dyDescent="0.25">
      <c r="A477">
        <v>0.62973770460629119</v>
      </c>
      <c r="B477">
        <v>0.24579462473774455</v>
      </c>
      <c r="C477">
        <v>0.65829724297002157</v>
      </c>
      <c r="D477">
        <v>2.5772280438533742E-2</v>
      </c>
      <c r="E477">
        <v>7</v>
      </c>
      <c r="F477">
        <v>20</v>
      </c>
      <c r="G477">
        <v>980</v>
      </c>
      <c r="H477">
        <v>4.777085615922984E-3</v>
      </c>
      <c r="I477">
        <v>0.39705882352941174</v>
      </c>
      <c r="J477">
        <v>0.2857142857142857</v>
      </c>
      <c r="K477">
        <v>0.32853274658401876</v>
      </c>
      <c r="L477">
        <v>125</v>
      </c>
      <c r="M477">
        <v>937</v>
      </c>
      <c r="N477">
        <v>176</v>
      </c>
    </row>
    <row r="478" spans="1:14" x14ac:dyDescent="0.25">
      <c r="A478">
        <v>0.2772419118995253</v>
      </c>
      <c r="B478">
        <v>0.14385843328779641</v>
      </c>
      <c r="C478">
        <v>0.20924193309197345</v>
      </c>
      <c r="D478">
        <v>0.29328881853766381</v>
      </c>
      <c r="E478">
        <v>65</v>
      </c>
      <c r="F478">
        <v>436</v>
      </c>
      <c r="G478">
        <v>981</v>
      </c>
      <c r="H478">
        <v>9.3964239779213102E-2</v>
      </c>
      <c r="I478">
        <v>0.47058823529411764</v>
      </c>
      <c r="J478">
        <v>0.14285714285714285</v>
      </c>
      <c r="K478">
        <v>0.20055330875976896</v>
      </c>
      <c r="L478">
        <v>125</v>
      </c>
      <c r="M478">
        <v>907</v>
      </c>
      <c r="N478">
        <v>177</v>
      </c>
    </row>
    <row r="479" spans="1:14" x14ac:dyDescent="0.25">
      <c r="A479">
        <v>0.32682267917074181</v>
      </c>
      <c r="B479">
        <v>0.15084359563060601</v>
      </c>
      <c r="C479">
        <v>0.21338247793813644</v>
      </c>
      <c r="D479">
        <v>0.45797630229876835</v>
      </c>
      <c r="E479">
        <v>18</v>
      </c>
      <c r="F479">
        <v>148</v>
      </c>
      <c r="G479">
        <v>984</v>
      </c>
      <c r="H479">
        <v>3.7342137424537028E-2</v>
      </c>
      <c r="I479">
        <v>0.51470588235294112</v>
      </c>
      <c r="J479">
        <v>0.42857142857142855</v>
      </c>
      <c r="K479">
        <v>0.42831561599807477</v>
      </c>
      <c r="L479">
        <v>125</v>
      </c>
      <c r="M479">
        <v>908</v>
      </c>
      <c r="N479">
        <v>190</v>
      </c>
    </row>
    <row r="480" spans="1:14" x14ac:dyDescent="0.25">
      <c r="A480">
        <v>0.15146119675346401</v>
      </c>
      <c r="B480">
        <v>7.9709537381907752E-2</v>
      </c>
      <c r="C480">
        <v>5.9785924764370314E-2</v>
      </c>
      <c r="D480">
        <v>0.26918187416392231</v>
      </c>
      <c r="E480">
        <v>65</v>
      </c>
      <c r="F480">
        <v>497</v>
      </c>
      <c r="G480">
        <v>986</v>
      </c>
      <c r="H480">
        <v>4.7575425598989321E-2</v>
      </c>
      <c r="I480">
        <v>0.58823529411764708</v>
      </c>
      <c r="J480">
        <v>0.14285714285714285</v>
      </c>
      <c r="K480">
        <v>0.39160808252030632</v>
      </c>
      <c r="L480">
        <v>125</v>
      </c>
      <c r="M480">
        <v>925</v>
      </c>
      <c r="N480">
        <v>192</v>
      </c>
    </row>
    <row r="481" spans="1:14" x14ac:dyDescent="0.25">
      <c r="A481">
        <v>0.33575666440141161</v>
      </c>
      <c r="B481">
        <v>0.17966472361350225</v>
      </c>
      <c r="C481">
        <v>0.29313966047843787</v>
      </c>
      <c r="D481">
        <v>7.1204023236075858E-2</v>
      </c>
      <c r="E481">
        <v>57</v>
      </c>
      <c r="F481">
        <v>388</v>
      </c>
      <c r="G481">
        <v>994</v>
      </c>
      <c r="H481">
        <v>8.0611417030467661E-2</v>
      </c>
      <c r="I481">
        <v>0.47058823529411764</v>
      </c>
      <c r="J481">
        <v>0.14285714285714285</v>
      </c>
      <c r="K481">
        <v>0.21444770109099254</v>
      </c>
      <c r="L481">
        <v>125</v>
      </c>
      <c r="M481">
        <v>971</v>
      </c>
      <c r="N481">
        <v>215</v>
      </c>
    </row>
    <row r="482" spans="1:14" x14ac:dyDescent="0.25">
      <c r="A482">
        <v>0.20379742164228443</v>
      </c>
      <c r="B482">
        <v>0.25564516119196234</v>
      </c>
      <c r="C482">
        <v>0.24056499109138224</v>
      </c>
      <c r="D482">
        <v>0.4585546680797763</v>
      </c>
      <c r="E482">
        <v>65</v>
      </c>
      <c r="F482">
        <v>450</v>
      </c>
      <c r="G482">
        <v>994</v>
      </c>
      <c r="H482">
        <v>6.3725689817759779E-2</v>
      </c>
      <c r="I482">
        <v>0.70588235294117652</v>
      </c>
      <c r="J482">
        <v>0.2857142857142857</v>
      </c>
      <c r="K482">
        <v>0.25988078630853256</v>
      </c>
      <c r="L482">
        <v>125</v>
      </c>
      <c r="M482">
        <v>920</v>
      </c>
      <c r="N482">
        <v>219</v>
      </c>
    </row>
    <row r="483" spans="1:14" x14ac:dyDescent="0.25">
      <c r="A483">
        <v>0.4799227427793642</v>
      </c>
      <c r="B483">
        <v>0.11698320508254052</v>
      </c>
      <c r="C483">
        <v>0.25885607712082132</v>
      </c>
      <c r="D483">
        <v>0.45035305005371157</v>
      </c>
      <c r="E483">
        <v>65</v>
      </c>
      <c r="F483">
        <v>472</v>
      </c>
      <c r="G483">
        <v>994</v>
      </c>
      <c r="H483">
        <v>9.7243303729967631E-2</v>
      </c>
      <c r="I483">
        <v>0.47058823529411764</v>
      </c>
      <c r="J483">
        <v>0.14285714285714285</v>
      </c>
      <c r="K483">
        <v>0.24961536185680236</v>
      </c>
      <c r="L483">
        <v>125</v>
      </c>
      <c r="M483">
        <v>934</v>
      </c>
      <c r="N483">
        <v>227</v>
      </c>
    </row>
    <row r="484" spans="1:14" x14ac:dyDescent="0.25">
      <c r="A484">
        <v>0.34107618692089486</v>
      </c>
      <c r="B484">
        <v>0.34717160207430203</v>
      </c>
      <c r="C484">
        <v>0.53669842588198036</v>
      </c>
      <c r="D484">
        <v>0.40426181140350359</v>
      </c>
      <c r="E484">
        <v>65</v>
      </c>
      <c r="F484">
        <v>436</v>
      </c>
      <c r="G484">
        <v>995</v>
      </c>
      <c r="H484">
        <v>0.13982079982888418</v>
      </c>
      <c r="I484">
        <v>0.41176470588235292</v>
      </c>
      <c r="J484">
        <v>0.14285714285714285</v>
      </c>
      <c r="K484">
        <v>8.7893139045685433E-3</v>
      </c>
      <c r="L484">
        <v>125</v>
      </c>
      <c r="M484">
        <v>952</v>
      </c>
      <c r="N484">
        <v>237</v>
      </c>
    </row>
    <row r="485" spans="1:14" x14ac:dyDescent="0.25">
      <c r="A485">
        <v>0.64778660242641528</v>
      </c>
      <c r="B485">
        <v>0.35773915237305365</v>
      </c>
      <c r="C485">
        <v>7.7844311377245512E-2</v>
      </c>
      <c r="D485">
        <v>0.44226930575400247</v>
      </c>
      <c r="E485">
        <v>0.39444444444444443</v>
      </c>
      <c r="F485">
        <v>1.0166917906576989E-3</v>
      </c>
      <c r="G485">
        <v>4.3861510479719937E-2</v>
      </c>
      <c r="H485">
        <v>7.408295798380167E-2</v>
      </c>
      <c r="I485">
        <v>0.47058823529411764</v>
      </c>
      <c r="J485">
        <v>0.42857142857142855</v>
      </c>
      <c r="K485">
        <v>0.41716882876033134</v>
      </c>
      <c r="L485">
        <v>125</v>
      </c>
      <c r="M485">
        <v>941</v>
      </c>
      <c r="N485">
        <v>258</v>
      </c>
    </row>
    <row r="486" spans="1:14" x14ac:dyDescent="0.25">
      <c r="A486">
        <v>0.48470949900128718</v>
      </c>
      <c r="B486">
        <v>9.5044054658482632E-2</v>
      </c>
      <c r="C486">
        <v>7.1856287425149698E-2</v>
      </c>
      <c r="D486">
        <v>0.29030973821099326</v>
      </c>
      <c r="E486">
        <v>0.31666666666666665</v>
      </c>
      <c r="F486">
        <v>2.3778879177232125E-3</v>
      </c>
      <c r="G486">
        <v>5.5866402074829069E-2</v>
      </c>
      <c r="H486">
        <v>5.0338603627606511E-2</v>
      </c>
      <c r="I486">
        <v>0.6470588235294118</v>
      </c>
      <c r="J486">
        <v>0.2857142857142857</v>
      </c>
      <c r="K486">
        <v>0.33901921914859967</v>
      </c>
      <c r="L486">
        <v>125</v>
      </c>
      <c r="M486">
        <v>902</v>
      </c>
      <c r="N486">
        <v>261</v>
      </c>
    </row>
    <row r="487" spans="1:14" x14ac:dyDescent="0.25">
      <c r="A487">
        <v>0.42536779635016669</v>
      </c>
      <c r="B487">
        <v>0.34701810484948881</v>
      </c>
      <c r="C487">
        <v>0.10179640718562874</v>
      </c>
      <c r="D487">
        <v>0.27500746292963507</v>
      </c>
      <c r="E487">
        <v>0.12222222222222222</v>
      </c>
      <c r="F487">
        <v>1.2377881426124371E-3</v>
      </c>
      <c r="G487">
        <v>3.670167136836601E-2</v>
      </c>
      <c r="H487">
        <v>8.6782446712685798E-2</v>
      </c>
      <c r="I487">
        <v>0.47058823529411764</v>
      </c>
      <c r="J487">
        <v>0.14285714285714285</v>
      </c>
      <c r="K487">
        <v>0.44258118467361651</v>
      </c>
      <c r="L487">
        <v>125</v>
      </c>
      <c r="M487">
        <v>929</v>
      </c>
      <c r="N487">
        <v>271</v>
      </c>
    </row>
    <row r="488" spans="1:14" x14ac:dyDescent="0.25">
      <c r="A488">
        <v>0.51450910937799454</v>
      </c>
      <c r="B488">
        <v>0.25319145755815881</v>
      </c>
      <c r="C488">
        <v>7.7844311377245512E-2</v>
      </c>
      <c r="D488">
        <v>0.32622122848655011</v>
      </c>
      <c r="E488">
        <v>0.32222222222222224</v>
      </c>
      <c r="F488">
        <v>1.7322273030318067E-3</v>
      </c>
      <c r="G488">
        <v>3.5618064029282005E-2</v>
      </c>
      <c r="H488">
        <v>8.4079452847731231E-2</v>
      </c>
      <c r="I488">
        <v>0.67647058823529416</v>
      </c>
      <c r="J488">
        <v>0.2857142857142857</v>
      </c>
      <c r="K488">
        <v>0.22730556693719139</v>
      </c>
      <c r="L488">
        <v>125</v>
      </c>
      <c r="M488">
        <v>912</v>
      </c>
      <c r="N488">
        <v>287</v>
      </c>
    </row>
    <row r="489" spans="1:14" x14ac:dyDescent="0.25">
      <c r="A489">
        <v>0.66819968178408395</v>
      </c>
      <c r="B489">
        <v>0.34807989929796446</v>
      </c>
      <c r="C489">
        <v>8.9820359281437126E-2</v>
      </c>
      <c r="D489">
        <v>0.22346244836024581</v>
      </c>
      <c r="E489">
        <v>0.25555555555555554</v>
      </c>
      <c r="F489">
        <v>1.1899804958857237E-3</v>
      </c>
      <c r="G489">
        <v>6.6475439889098986E-2</v>
      </c>
      <c r="H489">
        <v>8.3756858502406314E-2</v>
      </c>
      <c r="I489">
        <v>0.55882352941176472</v>
      </c>
      <c r="J489">
        <v>0.14285714285714285</v>
      </c>
      <c r="K489">
        <v>0.25283750406423222</v>
      </c>
      <c r="L489">
        <v>125</v>
      </c>
      <c r="M489">
        <v>911</v>
      </c>
      <c r="N489">
        <v>300</v>
      </c>
    </row>
    <row r="490" spans="1:14" x14ac:dyDescent="0.25">
      <c r="A490">
        <v>0.42585664795601141</v>
      </c>
      <c r="B490">
        <v>0.22218423560190262</v>
      </c>
      <c r="C490">
        <v>8.3832335329341312E-2</v>
      </c>
      <c r="D490">
        <v>0.21933364984815285</v>
      </c>
      <c r="E490">
        <v>0.12222222222222222</v>
      </c>
      <c r="F490">
        <v>1.7256696441337387E-3</v>
      </c>
      <c r="G490">
        <v>6.1539733959552451E-2</v>
      </c>
      <c r="H490">
        <v>7.2984498487778077E-2</v>
      </c>
      <c r="I490">
        <v>0.5</v>
      </c>
      <c r="J490">
        <v>0.14285714285714285</v>
      </c>
      <c r="K490">
        <v>0.46406707906737371</v>
      </c>
      <c r="L490">
        <v>126</v>
      </c>
      <c r="M490">
        <v>913</v>
      </c>
      <c r="N490">
        <v>397</v>
      </c>
    </row>
    <row r="491" spans="1:14" x14ac:dyDescent="0.25">
      <c r="A491">
        <v>0.54123265916082619</v>
      </c>
      <c r="B491">
        <v>0.25652481451726084</v>
      </c>
      <c r="C491">
        <v>0.27544910179640719</v>
      </c>
      <c r="D491">
        <v>0.36629655299326891</v>
      </c>
      <c r="E491">
        <v>0.33888888888888891</v>
      </c>
      <c r="F491">
        <v>4.91721279953057E-3</v>
      </c>
      <c r="G491">
        <v>4.7859088653830782E-2</v>
      </c>
      <c r="H491">
        <v>8.897859494750384E-3</v>
      </c>
      <c r="I491">
        <v>0.6029411764705882</v>
      </c>
      <c r="J491">
        <v>0.42857142857142855</v>
      </c>
      <c r="K491">
        <v>0.39052002047585982</v>
      </c>
      <c r="L491">
        <v>126</v>
      </c>
      <c r="M491">
        <v>927</v>
      </c>
      <c r="N491">
        <v>397</v>
      </c>
    </row>
    <row r="492" spans="1:14" x14ac:dyDescent="0.25">
      <c r="A492">
        <v>0.55099088223807924</v>
      </c>
      <c r="B492">
        <v>0.30803568289029831</v>
      </c>
      <c r="C492">
        <v>7.1856287425149698E-2</v>
      </c>
      <c r="D492">
        <v>0.3371233379519793</v>
      </c>
      <c r="E492">
        <v>9.4444444444444442E-2</v>
      </c>
      <c r="F492">
        <v>1.0406214427372293E-3</v>
      </c>
      <c r="G492">
        <v>3.6485240653327373E-2</v>
      </c>
      <c r="H492">
        <v>6.3184495172136854E-2</v>
      </c>
      <c r="I492">
        <v>0.52941176470588236</v>
      </c>
      <c r="J492">
        <v>0.14285714285714285</v>
      </c>
      <c r="K492">
        <v>0.28079428618367913</v>
      </c>
      <c r="L492">
        <v>126</v>
      </c>
      <c r="M492">
        <v>942</v>
      </c>
      <c r="N492">
        <v>409</v>
      </c>
    </row>
    <row r="493" spans="1:14" x14ac:dyDescent="0.25">
      <c r="A493">
        <v>0.58129095454151014</v>
      </c>
      <c r="B493">
        <v>0.19326585335739041</v>
      </c>
      <c r="C493">
        <v>0.40119760479041916</v>
      </c>
      <c r="D493">
        <v>0.4117670421508926</v>
      </c>
      <c r="E493">
        <v>0.3888888888888889</v>
      </c>
      <c r="F493">
        <v>1.8562220866911539E-3</v>
      </c>
      <c r="G493">
        <v>6.6028740053112808E-2</v>
      </c>
      <c r="H493">
        <v>6.6288969688044166E-2</v>
      </c>
      <c r="I493">
        <v>0.7720588235294118</v>
      </c>
      <c r="J493">
        <v>0.5714285714285714</v>
      </c>
      <c r="K493">
        <v>0.3327079958495493</v>
      </c>
      <c r="L493">
        <v>126</v>
      </c>
      <c r="M493">
        <v>917</v>
      </c>
      <c r="N493">
        <v>420</v>
      </c>
    </row>
    <row r="494" spans="1:14" x14ac:dyDescent="0.25">
      <c r="A494">
        <v>0.52866641465162212</v>
      </c>
      <c r="B494">
        <v>0.35683545292791258</v>
      </c>
      <c r="C494">
        <v>0.10778443113772455</v>
      </c>
      <c r="D494">
        <v>0.22220656907019742</v>
      </c>
      <c r="E494">
        <v>0.19444444444444445</v>
      </c>
      <c r="F494">
        <v>1.3119291377703516E-3</v>
      </c>
      <c r="G494">
        <v>5.679426015796063E-2</v>
      </c>
      <c r="H494">
        <v>9.5220081957832367E-2</v>
      </c>
      <c r="I494">
        <v>0.5</v>
      </c>
      <c r="J494">
        <v>0.14285714285714285</v>
      </c>
      <c r="K494">
        <v>0.38535581429701471</v>
      </c>
      <c r="L494">
        <v>126</v>
      </c>
      <c r="M494">
        <v>929</v>
      </c>
      <c r="N494">
        <v>426</v>
      </c>
    </row>
    <row r="495" spans="1:14" x14ac:dyDescent="0.25">
      <c r="A495">
        <v>0.66897537124445461</v>
      </c>
      <c r="B495">
        <v>0.23212492949845379</v>
      </c>
      <c r="C495">
        <v>0.15568862275449102</v>
      </c>
      <c r="D495">
        <v>0.42646825003275751</v>
      </c>
      <c r="E495">
        <v>0.35</v>
      </c>
      <c r="F495">
        <v>2.7696616850071002E-3</v>
      </c>
      <c r="G495">
        <v>5.1758275695412449E-2</v>
      </c>
      <c r="H495">
        <v>3.3449941631240356E-2</v>
      </c>
      <c r="I495">
        <v>0.73529411764705888</v>
      </c>
      <c r="J495">
        <v>0.42857142857142855</v>
      </c>
      <c r="K495">
        <v>0.39714945858669676</v>
      </c>
      <c r="L495">
        <v>127</v>
      </c>
      <c r="M495">
        <v>927</v>
      </c>
      <c r="N495">
        <v>9</v>
      </c>
    </row>
    <row r="496" spans="1:14" x14ac:dyDescent="0.25">
      <c r="A496">
        <v>0.66022247421636338</v>
      </c>
      <c r="B496">
        <v>0.43184250687461606</v>
      </c>
      <c r="C496">
        <v>8.9820359281437126E-2</v>
      </c>
      <c r="D496">
        <v>0.39314526278184792</v>
      </c>
      <c r="E496">
        <v>0.14444444444444443</v>
      </c>
      <c r="F496">
        <v>1.0693243201871016E-3</v>
      </c>
      <c r="G496">
        <v>2.3800015016704364E-2</v>
      </c>
      <c r="H496">
        <v>9.9458371075329358E-2</v>
      </c>
      <c r="I496">
        <v>0.57352941176470584</v>
      </c>
      <c r="J496">
        <v>0.14285714285714285</v>
      </c>
      <c r="K496">
        <v>0.14194122409553436</v>
      </c>
      <c r="L496">
        <v>127</v>
      </c>
      <c r="M496">
        <v>899</v>
      </c>
      <c r="N496">
        <v>16</v>
      </c>
    </row>
    <row r="497" spans="1:14" x14ac:dyDescent="0.25">
      <c r="A497">
        <v>0.6264058150988665</v>
      </c>
      <c r="B497">
        <v>0.54299753862695999</v>
      </c>
      <c r="C497">
        <v>0.10179640718562874</v>
      </c>
      <c r="D497">
        <v>0.2871838633378419</v>
      </c>
      <c r="E497">
        <v>0</v>
      </c>
      <c r="F497">
        <v>1.2683667317811152E-3</v>
      </c>
      <c r="G497">
        <v>1.2707420949819885E-2</v>
      </c>
      <c r="H497">
        <v>0.16208297690488499</v>
      </c>
      <c r="I497">
        <v>0.46323529411764708</v>
      </c>
      <c r="J497">
        <v>0</v>
      </c>
      <c r="K497">
        <v>0.34090324155827956</v>
      </c>
      <c r="L497">
        <v>128</v>
      </c>
      <c r="M497">
        <v>933</v>
      </c>
      <c r="N497">
        <v>313</v>
      </c>
    </row>
    <row r="498" spans="1:14" x14ac:dyDescent="0.25">
      <c r="A498">
        <v>0.51687206600122426</v>
      </c>
      <c r="B498">
        <v>0.1970039969560817</v>
      </c>
      <c r="C498">
        <v>6.5868263473053898E-2</v>
      </c>
      <c r="D498">
        <v>0.38986053626042766</v>
      </c>
      <c r="E498">
        <v>0.41666666666666669</v>
      </c>
      <c r="F498">
        <v>4.3311267362992891E-3</v>
      </c>
      <c r="G498">
        <v>3.5999530255713508E-2</v>
      </c>
      <c r="H498">
        <v>1.9279553471323442E-3</v>
      </c>
      <c r="I498">
        <v>0.41911764705882354</v>
      </c>
      <c r="J498">
        <v>0.42857142857142855</v>
      </c>
      <c r="K498">
        <v>0.31235873570929157</v>
      </c>
      <c r="L498">
        <v>128</v>
      </c>
      <c r="M498">
        <v>963</v>
      </c>
      <c r="N498">
        <v>331</v>
      </c>
    </row>
    <row r="499" spans="1:14" x14ac:dyDescent="0.25">
      <c r="A499">
        <v>0.63306356044626622</v>
      </c>
      <c r="B499">
        <v>0.55293823252351093</v>
      </c>
      <c r="C499">
        <v>9.580838323353294E-2</v>
      </c>
      <c r="D499">
        <v>0.34622091548845363</v>
      </c>
      <c r="E499">
        <v>0.16666666666666666</v>
      </c>
      <c r="F499">
        <v>8.9010541776035005E-4</v>
      </c>
      <c r="G499">
        <v>3.62636247590103E-2</v>
      </c>
      <c r="H499">
        <v>0.116893788636712</v>
      </c>
      <c r="I499">
        <v>0.5</v>
      </c>
      <c r="J499">
        <v>0.14285714285714285</v>
      </c>
      <c r="K499">
        <v>0.33943306328206302</v>
      </c>
      <c r="L499">
        <v>129</v>
      </c>
      <c r="M499">
        <v>937</v>
      </c>
      <c r="N499">
        <v>479</v>
      </c>
    </row>
    <row r="500" spans="1:14" x14ac:dyDescent="0.25">
      <c r="A500">
        <v>0.58370741383356073</v>
      </c>
      <c r="B500">
        <v>0.58185661476802319</v>
      </c>
      <c r="C500">
        <v>0.10179640718562874</v>
      </c>
      <c r="D500">
        <v>0.34590170224155986</v>
      </c>
      <c r="E500">
        <v>0.17777777777777778</v>
      </c>
      <c r="F500">
        <v>6.6006121030566019E-3</v>
      </c>
      <c r="G500">
        <v>1.806330337419975E-2</v>
      </c>
      <c r="H500">
        <v>7.6283122275171717E-3</v>
      </c>
      <c r="I500">
        <v>4.4117647058823532E-2</v>
      </c>
      <c r="J500">
        <v>0.14285714285714285</v>
      </c>
      <c r="K500">
        <v>0.15162765890302105</v>
      </c>
      <c r="L500">
        <v>130</v>
      </c>
      <c r="M500">
        <v>933</v>
      </c>
      <c r="N500">
        <v>722</v>
      </c>
    </row>
    <row r="501" spans="1:14" x14ac:dyDescent="0.25">
      <c r="A501">
        <v>0.48543730423621367</v>
      </c>
      <c r="B501">
        <v>0.37310204294045052</v>
      </c>
      <c r="C501">
        <v>8.3832335329341312E-2</v>
      </c>
      <c r="D501">
        <v>0.1971657277137793</v>
      </c>
      <c r="E501">
        <v>0</v>
      </c>
      <c r="F501">
        <v>1.9382441724103503E-3</v>
      </c>
      <c r="G501">
        <v>2.9754765711429355E-2</v>
      </c>
      <c r="H501">
        <v>0.14870062802695924</v>
      </c>
      <c r="I501">
        <v>0.44117647058823528</v>
      </c>
      <c r="J501">
        <v>0</v>
      </c>
      <c r="K501">
        <v>6.9120943892598111E-2</v>
      </c>
      <c r="L501">
        <v>131</v>
      </c>
      <c r="M501">
        <v>947</v>
      </c>
      <c r="N501">
        <v>383</v>
      </c>
    </row>
    <row r="502" spans="1:14" x14ac:dyDescent="0.25">
      <c r="A502">
        <v>0.50059147544185323</v>
      </c>
      <c r="B502">
        <v>0.258672893316168</v>
      </c>
      <c r="C502">
        <v>0.40119760479041916</v>
      </c>
      <c r="D502">
        <v>0.29854383845931531</v>
      </c>
      <c r="E502">
        <v>0.31111111111111112</v>
      </c>
      <c r="F502">
        <v>2.9373665332273835E-3</v>
      </c>
      <c r="G502">
        <v>4.0968184242383569E-2</v>
      </c>
      <c r="H502">
        <v>5.1386014018236906E-2</v>
      </c>
      <c r="I502">
        <v>0.39705882352941174</v>
      </c>
      <c r="J502">
        <v>0.2857142857142857</v>
      </c>
      <c r="K502">
        <v>0.35425369199059925</v>
      </c>
      <c r="L502">
        <v>132</v>
      </c>
      <c r="M502">
        <v>979</v>
      </c>
      <c r="N502">
        <v>358</v>
      </c>
    </row>
    <row r="503" spans="1:14" x14ac:dyDescent="0.25">
      <c r="A503">
        <v>0.5964074361792191</v>
      </c>
      <c r="B503">
        <v>6.6871276855776776E-2</v>
      </c>
      <c r="C503">
        <v>0.1497005988023952</v>
      </c>
      <c r="D503">
        <v>0.62920677587981733</v>
      </c>
      <c r="E503">
        <v>0.40555555555555556</v>
      </c>
      <c r="F503">
        <v>3.1292359116025133E-3</v>
      </c>
      <c r="G503">
        <v>4.2406664816203941E-2</v>
      </c>
      <c r="H503">
        <v>2.7986949164642186E-2</v>
      </c>
      <c r="I503">
        <v>0.47058823529411764</v>
      </c>
      <c r="J503">
        <v>0.7142857142857143</v>
      </c>
      <c r="K503">
        <v>0.42443255753507669</v>
      </c>
      <c r="L503">
        <v>132</v>
      </c>
      <c r="M503">
        <v>995</v>
      </c>
      <c r="N503">
        <v>363</v>
      </c>
    </row>
    <row r="504" spans="1:14" x14ac:dyDescent="0.25">
      <c r="A504">
        <v>0.47780929802167604</v>
      </c>
      <c r="B504">
        <v>0.1547474571249523</v>
      </c>
      <c r="C504">
        <v>7.7844311377245512E-2</v>
      </c>
      <c r="D504">
        <v>0.25943671360415549</v>
      </c>
      <c r="E504">
        <v>0.21666666666666667</v>
      </c>
      <c r="F504">
        <v>2.3273122077704747E-3</v>
      </c>
      <c r="G504">
        <v>4.0960199298192841E-2</v>
      </c>
      <c r="H504">
        <v>7.0236925847069032E-2</v>
      </c>
      <c r="I504">
        <v>0.61764705882352944</v>
      </c>
      <c r="J504">
        <v>0.14285714285714285</v>
      </c>
      <c r="K504">
        <v>0.22712239623507005</v>
      </c>
      <c r="L504">
        <v>132</v>
      </c>
      <c r="M504">
        <v>965</v>
      </c>
      <c r="N504">
        <v>379</v>
      </c>
    </row>
    <row r="505" spans="1:14" x14ac:dyDescent="0.25">
      <c r="A505">
        <v>0.58500918637597255</v>
      </c>
      <c r="B505">
        <v>0.3307515148369507</v>
      </c>
      <c r="C505">
        <v>0.39520958083832336</v>
      </c>
      <c r="D505">
        <v>0.34129216719633537</v>
      </c>
      <c r="E505">
        <v>0.32222222222222224</v>
      </c>
      <c r="F505">
        <v>2.853454395251696E-3</v>
      </c>
      <c r="G505">
        <v>4.7979513821956775E-2</v>
      </c>
      <c r="H505">
        <v>5.0164932919053086E-2</v>
      </c>
      <c r="I505">
        <v>0.375</v>
      </c>
      <c r="J505">
        <v>0.2857142857142857</v>
      </c>
      <c r="K505">
        <v>0.32064684791679837</v>
      </c>
      <c r="L505">
        <v>132</v>
      </c>
      <c r="M505">
        <v>995</v>
      </c>
      <c r="N505">
        <v>389</v>
      </c>
    </row>
    <row r="506" spans="1:14" x14ac:dyDescent="0.25">
      <c r="A506">
        <v>0.40336335992643951</v>
      </c>
      <c r="B506">
        <v>0.21236688752347876</v>
      </c>
      <c r="C506">
        <v>0.11377245508982035</v>
      </c>
      <c r="D506">
        <v>0.22685421818489421</v>
      </c>
      <c r="E506">
        <v>0.30555555555555558</v>
      </c>
      <c r="F506">
        <v>3.8726727014568661E-2</v>
      </c>
      <c r="G506">
        <v>0.10011927056016691</v>
      </c>
      <c r="H506">
        <v>9.3654812231896614E-3</v>
      </c>
      <c r="I506">
        <v>0.5</v>
      </c>
      <c r="J506">
        <v>0.2857142857142857</v>
      </c>
      <c r="K506">
        <v>0.17647307910100662</v>
      </c>
      <c r="L506">
        <v>133</v>
      </c>
      <c r="M506">
        <v>988</v>
      </c>
      <c r="N506">
        <v>609</v>
      </c>
    </row>
    <row r="507" spans="1:14" x14ac:dyDescent="0.25">
      <c r="A507">
        <v>0.48634318205037852</v>
      </c>
      <c r="B507">
        <v>0.11950317876445296</v>
      </c>
      <c r="C507">
        <v>8.9820359281437126E-2</v>
      </c>
      <c r="D507">
        <v>0.25161949116592097</v>
      </c>
      <c r="E507">
        <v>0.28888888888888886</v>
      </c>
      <c r="F507">
        <v>5.716147957617216E-3</v>
      </c>
      <c r="G507">
        <v>7.1770617544926404E-2</v>
      </c>
      <c r="H507">
        <v>1.5174464209610314E-2</v>
      </c>
      <c r="I507">
        <v>0.61029411764705888</v>
      </c>
      <c r="J507">
        <v>0.2857142857142857</v>
      </c>
      <c r="K507">
        <v>0.28757220374457532</v>
      </c>
      <c r="L507">
        <v>134</v>
      </c>
      <c r="M507">
        <v>992</v>
      </c>
      <c r="N507">
        <v>454</v>
      </c>
    </row>
    <row r="508" spans="1:14" x14ac:dyDescent="0.25">
      <c r="A508">
        <v>0.62702998248774522</v>
      </c>
      <c r="B508">
        <v>0.3858771809905519</v>
      </c>
      <c r="C508">
        <v>0.3772455089820359</v>
      </c>
      <c r="D508">
        <v>0.37077143699778659</v>
      </c>
      <c r="E508">
        <v>0.28888888888888886</v>
      </c>
      <c r="F508">
        <v>2.6291604298868936E-3</v>
      </c>
      <c r="G508">
        <v>2.3734968986931771E-2</v>
      </c>
      <c r="H508">
        <v>5.8236747243570884E-2</v>
      </c>
      <c r="I508">
        <v>0.38970588235294118</v>
      </c>
      <c r="J508">
        <v>0.14285714285714285</v>
      </c>
      <c r="K508">
        <v>0.27978485318774088</v>
      </c>
      <c r="L508">
        <v>134</v>
      </c>
      <c r="M508">
        <v>982</v>
      </c>
      <c r="N508">
        <v>467</v>
      </c>
    </row>
    <row r="509" spans="1:14" x14ac:dyDescent="0.25">
      <c r="A509">
        <v>0.57729384643041404</v>
      </c>
      <c r="B509">
        <v>0.5937280533729834</v>
      </c>
      <c r="C509">
        <v>9.580838323353294E-2</v>
      </c>
      <c r="D509">
        <v>0.4161956291291693</v>
      </c>
      <c r="E509">
        <v>0.27777777777777779</v>
      </c>
      <c r="F509">
        <v>4.0191852799918827E-3</v>
      </c>
      <c r="G509">
        <v>3.3298700731191878E-2</v>
      </c>
      <c r="H509">
        <v>4.0588666121591024E-3</v>
      </c>
      <c r="I509">
        <v>0.43382352941176472</v>
      </c>
      <c r="J509">
        <v>0.42857142857142855</v>
      </c>
      <c r="K509">
        <v>0.11997474334252564</v>
      </c>
      <c r="L509">
        <v>135</v>
      </c>
      <c r="M509">
        <v>999</v>
      </c>
      <c r="N509">
        <v>658</v>
      </c>
    </row>
    <row r="510" spans="1:14" x14ac:dyDescent="0.25">
      <c r="A510">
        <v>0.61231500179333942</v>
      </c>
      <c r="B510">
        <v>0.26409508998701403</v>
      </c>
      <c r="C510">
        <v>0.10179640718562874</v>
      </c>
      <c r="D510">
        <v>0.31242961469919722</v>
      </c>
      <c r="E510">
        <v>0.22222222222222221</v>
      </c>
      <c r="F510">
        <v>5.0237658943153018E-3</v>
      </c>
      <c r="G510">
        <v>5.00854340678763E-2</v>
      </c>
      <c r="H510">
        <v>9.1688941828610578E-4</v>
      </c>
      <c r="I510">
        <v>0.58823529411764708</v>
      </c>
      <c r="J510">
        <v>0.2857142857142857</v>
      </c>
      <c r="K510">
        <v>0.32658252782888181</v>
      </c>
      <c r="L510">
        <v>135</v>
      </c>
      <c r="M510">
        <v>991</v>
      </c>
      <c r="N510">
        <v>672</v>
      </c>
    </row>
    <row r="511" spans="1:14" x14ac:dyDescent="0.25">
      <c r="A511">
        <v>0.29618727352948804</v>
      </c>
      <c r="B511">
        <v>0.24240630330362989</v>
      </c>
      <c r="C511">
        <v>6.5868263473053898E-2</v>
      </c>
      <c r="D511">
        <v>0.22160994384723559</v>
      </c>
      <c r="E511">
        <v>0.16666666666666666</v>
      </c>
      <c r="F511">
        <v>1.8084271859562095E-3</v>
      </c>
      <c r="G511">
        <v>3.2999806617042701E-2</v>
      </c>
      <c r="H511">
        <v>8.3754464768631826E-2</v>
      </c>
      <c r="I511">
        <v>0.41176470588235292</v>
      </c>
      <c r="J511">
        <v>0.14285714285714285</v>
      </c>
      <c r="K511">
        <v>0.16869669071245388</v>
      </c>
      <c r="L511">
        <v>136</v>
      </c>
      <c r="M511">
        <v>998</v>
      </c>
      <c r="N511">
        <v>247</v>
      </c>
    </row>
    <row r="512" spans="1:14" x14ac:dyDescent="0.25">
      <c r="A512">
        <v>0.53280328589219317</v>
      </c>
      <c r="B512">
        <v>0.26499878943215499</v>
      </c>
      <c r="C512">
        <v>5.3892215568862277E-2</v>
      </c>
      <c r="D512">
        <v>0.29519209936692997</v>
      </c>
      <c r="E512">
        <v>0.2</v>
      </c>
      <c r="F512">
        <v>1.1242861215702475E-3</v>
      </c>
      <c r="G512">
        <v>5.8695567922362003E-2</v>
      </c>
      <c r="H512">
        <v>5.7433804120938688E-2</v>
      </c>
      <c r="I512">
        <v>0.5</v>
      </c>
      <c r="J512">
        <v>0.2857142857142857</v>
      </c>
      <c r="K512">
        <v>0.22137200370394286</v>
      </c>
      <c r="L512">
        <v>137</v>
      </c>
      <c r="M512">
        <v>995</v>
      </c>
      <c r="N512">
        <v>326</v>
      </c>
    </row>
    <row r="513" spans="1:14" x14ac:dyDescent="0.25">
      <c r="A513">
        <v>0.53976697161347353</v>
      </c>
      <c r="B513">
        <v>0.36961059097801396</v>
      </c>
      <c r="C513">
        <v>0.10778443113772455</v>
      </c>
      <c r="D513">
        <v>0.39161620911834377</v>
      </c>
      <c r="E513">
        <v>0.35</v>
      </c>
      <c r="F513">
        <v>6.6816491089919496E-3</v>
      </c>
      <c r="G513">
        <v>6.8875069640395067E-2</v>
      </c>
      <c r="H513">
        <v>2.3229346697395275E-2</v>
      </c>
      <c r="I513">
        <v>0.47058823529411764</v>
      </c>
      <c r="J513">
        <v>0.42857142857142855</v>
      </c>
      <c r="K513">
        <v>0.1478598368919597</v>
      </c>
      <c r="L513">
        <v>137</v>
      </c>
      <c r="M513">
        <v>993</v>
      </c>
      <c r="N513">
        <v>342</v>
      </c>
    </row>
    <row r="514" spans="1:14" x14ac:dyDescent="0.25">
      <c r="A514">
        <v>0.77411655395976364</v>
      </c>
      <c r="B514">
        <v>0.61451314061122664</v>
      </c>
      <c r="C514">
        <v>7.7844311377245512E-2</v>
      </c>
      <c r="D514">
        <v>0.39136069142243918</v>
      </c>
      <c r="E514">
        <v>0.21666666666666667</v>
      </c>
      <c r="F514">
        <v>9.9778464029766497E-4</v>
      </c>
      <c r="G514">
        <v>3.0444758834837916E-2</v>
      </c>
      <c r="H514">
        <v>0.15289266688865352</v>
      </c>
      <c r="I514">
        <v>0.5</v>
      </c>
      <c r="J514">
        <v>0.14285714285714285</v>
      </c>
      <c r="K514">
        <v>0.20346035547159</v>
      </c>
      <c r="L514">
        <v>138</v>
      </c>
      <c r="M514">
        <v>991</v>
      </c>
      <c r="N514">
        <v>590</v>
      </c>
    </row>
  </sheetData>
  <sortState ref="A1:N514">
    <sortCondition ref="L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masoud</dc:creator>
  <cp:lastModifiedBy>Masoud</cp:lastModifiedBy>
  <dcterms:created xsi:type="dcterms:W3CDTF">2018-11-03T10:46:54Z</dcterms:created>
  <dcterms:modified xsi:type="dcterms:W3CDTF">2020-05-14T19:42:21Z</dcterms:modified>
</cp:coreProperties>
</file>