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18900" windowHeight="12180" tabRatio="689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l''accident'!$A$1:$BS$757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<sst xmlns="http://schemas.openxmlformats.org/spreadsheetml/2006/main" count="30006" uniqueCount="3885">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</sst>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NumberForma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S757"/>
  <sheetViews>
    <sheetView tabSelected="1" zoomScale="85" zoomScaleNormal="85" workbookViewId="0">
      <pane ySplit="1" topLeftCell="A2" activePane="bottomLeft" state="frozen"/>
      <selection pane="bottomLeft" activeCell="A161" sqref="A161:XFD161"/>
    </sheetView>
  </sheetViews>
  <sheetFormatPr baseColWidth="10" defaultRowHeight="15" x14ac:dyDescent="0.25"/>
  <cols>
    <col min="1" max="3" width="11.42578125" style="15"/>
    <col min="4" max="4" width="11.42578125" style="23"/>
    <col min="5" max="11" width="11.42578125" style="15"/>
    <col min="12" max="12" width="11.42578125" style="23"/>
    <col min="13" max="16384" width="11.42578125" style="15"/>
  </cols>
  <sheetData>
    <row r="1" spans="1:71" s="26" customFormat="1" ht="24.75" customHeight="1" x14ac:dyDescent="0.25">
      <c r="A1" s="25" t="s">
        <v>0</v>
      </c>
      <c r="B1" s="25" t="s">
        <v>1</v>
      </c>
      <c r="C1" s="25" t="s">
        <v>2373</v>
      </c>
      <c r="D1" s="25" t="s">
        <v>2</v>
      </c>
      <c r="E1" s="25" t="s">
        <v>2372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25" t="s">
        <v>9</v>
      </c>
      <c r="M1" s="25" t="s">
        <v>10</v>
      </c>
      <c r="N1" s="25" t="s">
        <v>11</v>
      </c>
      <c r="O1" s="25" t="s">
        <v>12</v>
      </c>
      <c r="P1" s="25" t="s">
        <v>13</v>
      </c>
      <c r="Q1" s="25" t="s">
        <v>14</v>
      </c>
      <c r="R1" s="25" t="s">
        <v>15</v>
      </c>
      <c r="S1" s="25" t="s">
        <v>16</v>
      </c>
      <c r="T1" s="25" t="s">
        <v>17</v>
      </c>
      <c r="U1" s="25" t="s">
        <v>18</v>
      </c>
      <c r="V1" s="25" t="s">
        <v>19</v>
      </c>
      <c r="W1" s="25" t="s">
        <v>20</v>
      </c>
      <c r="X1" s="25" t="s">
        <v>21</v>
      </c>
      <c r="Y1" s="25" t="s">
        <v>22</v>
      </c>
      <c r="Z1" s="25" t="s">
        <v>23</v>
      </c>
      <c r="AA1" s="25" t="s">
        <v>24</v>
      </c>
      <c r="AB1" s="25" t="s">
        <v>25</v>
      </c>
      <c r="AC1" s="25" t="s">
        <v>26</v>
      </c>
      <c r="AD1" s="25" t="s">
        <v>27</v>
      </c>
      <c r="AE1" s="25" t="s">
        <v>28</v>
      </c>
      <c r="AF1" s="25" t="s">
        <v>29</v>
      </c>
      <c r="AG1" s="25" t="s">
        <v>30</v>
      </c>
      <c r="AH1" s="25" t="s">
        <v>31</v>
      </c>
      <c r="AI1" s="25" t="s">
        <v>32</v>
      </c>
      <c r="AJ1" s="25" t="s">
        <v>33</v>
      </c>
      <c r="AK1" s="25" t="s">
        <v>34</v>
      </c>
      <c r="AL1" s="25" t="s">
        <v>35</v>
      </c>
      <c r="AM1" s="25" t="s">
        <v>36</v>
      </c>
      <c r="AN1" s="25" t="s">
        <v>37</v>
      </c>
      <c r="AO1" s="25" t="s">
        <v>38</v>
      </c>
      <c r="AP1" s="25" t="s">
        <v>39</v>
      </c>
      <c r="AQ1" s="25" t="s">
        <v>40</v>
      </c>
      <c r="AR1" s="25" t="s">
        <v>41</v>
      </c>
      <c r="AS1" s="25" t="s">
        <v>42</v>
      </c>
      <c r="AT1" s="25" t="s">
        <v>43</v>
      </c>
      <c r="AU1" s="25" t="s">
        <v>44</v>
      </c>
      <c r="AV1" s="25" t="s">
        <v>45</v>
      </c>
      <c r="AW1" s="25" t="s">
        <v>2358</v>
      </c>
      <c r="AX1" s="25" t="s">
        <v>46</v>
      </c>
      <c r="AY1" s="25" t="s">
        <v>2359</v>
      </c>
      <c r="AZ1" s="25" t="s">
        <v>47</v>
      </c>
      <c r="BA1" s="25" t="s">
        <v>2360</v>
      </c>
      <c r="BB1" s="25" t="s">
        <v>48</v>
      </c>
      <c r="BC1" s="25" t="s">
        <v>2361</v>
      </c>
      <c r="BD1" s="25" t="s">
        <v>49</v>
      </c>
      <c r="BE1" s="25" t="s">
        <v>2362</v>
      </c>
      <c r="BF1" s="25" t="s">
        <v>50</v>
      </c>
      <c r="BG1" s="25" t="s">
        <v>51</v>
      </c>
      <c r="BH1" s="25" t="s">
        <v>52</v>
      </c>
      <c r="BI1" s="25" t="s">
        <v>53</v>
      </c>
      <c r="BJ1" s="25" t="s">
        <v>54</v>
      </c>
      <c r="BK1" s="25" t="s">
        <v>55</v>
      </c>
      <c r="BL1" s="25" t="s">
        <v>56</v>
      </c>
      <c r="BM1" s="25" t="s">
        <v>57</v>
      </c>
    </row>
    <row r="2" spans="1:71" hidden="1" x14ac:dyDescent="0.25">
      <c r="A2" s="20">
        <v>1782995</v>
      </c>
      <c r="B2" s="15" t="s">
        <v>58</v>
      </c>
      <c r="C2" s="21">
        <v>9.0277777777777776E-2</v>
      </c>
      <c r="D2" s="24">
        <v>46025</v>
      </c>
      <c r="E2" s="15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7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hidden="1" x14ac:dyDescent="0.25">
      <c r="A3" s="20">
        <v>1783568</v>
      </c>
      <c r="B3" s="15" t="s">
        <v>86</v>
      </c>
      <c r="C3" s="21">
        <v>0.76527777777777783</v>
      </c>
      <c r="D3" s="24">
        <v>46025</v>
      </c>
      <c r="E3" s="15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7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hidden="1" x14ac:dyDescent="0.25">
      <c r="A4" s="20">
        <v>1783775</v>
      </c>
      <c r="B4" s="15" t="s">
        <v>99</v>
      </c>
      <c r="C4" s="21">
        <v>0</v>
      </c>
      <c r="D4" s="24">
        <v>46026</v>
      </c>
      <c r="E4" s="15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7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hidden="1" x14ac:dyDescent="0.25">
      <c r="A5" s="20">
        <v>1784559</v>
      </c>
      <c r="B5" s="15" t="s">
        <v>110</v>
      </c>
      <c r="C5" s="21">
        <v>0.95833333333333337</v>
      </c>
      <c r="D5" s="24">
        <v>46026</v>
      </c>
      <c r="E5" s="15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7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hidden="1" x14ac:dyDescent="0.25">
      <c r="A6" s="20">
        <v>1784622</v>
      </c>
      <c r="B6" s="15" t="s">
        <v>117</v>
      </c>
      <c r="C6" s="21">
        <v>5.347222222222222E-2</v>
      </c>
      <c r="D6" s="24">
        <v>46027</v>
      </c>
      <c r="E6" s="15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7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hidden="1" x14ac:dyDescent="0.25">
      <c r="A7" s="20">
        <v>1784676</v>
      </c>
      <c r="B7" s="15" t="s">
        <v>124</v>
      </c>
      <c r="C7" s="21">
        <v>0.20208333333333331</v>
      </c>
      <c r="D7" s="24">
        <v>46027</v>
      </c>
      <c r="E7" s="15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7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hidden="1" x14ac:dyDescent="0.25">
      <c r="A8" s="20">
        <v>1785095</v>
      </c>
      <c r="B8" s="15" t="s">
        <v>136</v>
      </c>
      <c r="C8" s="21">
        <v>0.71597222222222223</v>
      </c>
      <c r="D8" s="24">
        <v>46027</v>
      </c>
      <c r="E8" s="15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7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hidden="1" x14ac:dyDescent="0.25">
      <c r="A9" s="20">
        <v>1785250</v>
      </c>
      <c r="B9" s="15" t="s">
        <v>145</v>
      </c>
      <c r="C9" s="21">
        <v>0.85277777777777775</v>
      </c>
      <c r="D9" s="24">
        <v>46027</v>
      </c>
      <c r="E9" s="15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7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hidden="1" x14ac:dyDescent="0.25">
      <c r="A10" s="20">
        <v>1785891</v>
      </c>
      <c r="B10" s="15" t="s">
        <v>156</v>
      </c>
      <c r="C10" s="21">
        <v>0.73125000000000007</v>
      </c>
      <c r="D10" s="24">
        <v>46028</v>
      </c>
      <c r="E10" s="15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7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15">
        <v>7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hidden="1" x14ac:dyDescent="0.25">
      <c r="A11" s="20">
        <v>1786183</v>
      </c>
      <c r="B11" s="15" t="s">
        <v>165</v>
      </c>
      <c r="C11" s="21">
        <v>2.361111111111111E-2</v>
      </c>
      <c r="D11" s="24">
        <v>46029</v>
      </c>
      <c r="E11" s="15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7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hidden="1" x14ac:dyDescent="0.25">
      <c r="A12" s="20">
        <v>1787345</v>
      </c>
      <c r="B12" s="15" t="s">
        <v>175</v>
      </c>
      <c r="C12" s="21">
        <v>0.80972222222222223</v>
      </c>
      <c r="D12" s="24">
        <v>46030</v>
      </c>
      <c r="E12" s="15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7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hidden="1" x14ac:dyDescent="0.25">
      <c r="A13" s="20">
        <v>1787363</v>
      </c>
      <c r="B13" s="15" t="s">
        <v>184</v>
      </c>
      <c r="C13" s="21">
        <v>0.82430555555555562</v>
      </c>
      <c r="D13" s="24">
        <v>46030</v>
      </c>
      <c r="E13" s="15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7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hidden="1" x14ac:dyDescent="0.25">
      <c r="A14" s="20">
        <v>1787773</v>
      </c>
      <c r="B14" s="15" t="s">
        <v>191</v>
      </c>
      <c r="C14" s="21">
        <v>0.55555555555555558</v>
      </c>
      <c r="D14" s="24">
        <v>46031</v>
      </c>
      <c r="E14" s="15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7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hidden="1" x14ac:dyDescent="0.25">
      <c r="A15" s="20">
        <v>1788364</v>
      </c>
      <c r="B15" s="15" t="s">
        <v>199</v>
      </c>
      <c r="C15" s="21">
        <v>0.35416666666666669</v>
      </c>
      <c r="D15" s="24">
        <v>46032</v>
      </c>
      <c r="E15" s="15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7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hidden="1" x14ac:dyDescent="0.25">
      <c r="A16" s="20">
        <v>1788842</v>
      </c>
      <c r="B16" s="15" t="s">
        <v>206</v>
      </c>
      <c r="C16" s="21">
        <v>0.84652777777777777</v>
      </c>
      <c r="D16" s="24">
        <v>46032</v>
      </c>
      <c r="E16" s="15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7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hidden="1" x14ac:dyDescent="0.25">
      <c r="A17" s="20">
        <v>1789009</v>
      </c>
      <c r="B17" s="15" t="s">
        <v>212</v>
      </c>
      <c r="C17" s="21">
        <v>6.2499999999999995E-3</v>
      </c>
      <c r="D17" s="24">
        <v>46033</v>
      </c>
      <c r="E17" s="15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7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hidden="1" x14ac:dyDescent="0.25">
      <c r="A18" s="20">
        <v>1789093</v>
      </c>
      <c r="B18" s="15" t="s">
        <v>218</v>
      </c>
      <c r="C18" s="21">
        <v>0.36458333333333331</v>
      </c>
      <c r="D18" s="24">
        <v>46033</v>
      </c>
      <c r="E18" s="15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7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hidden="1" x14ac:dyDescent="0.25">
      <c r="A19" s="20">
        <v>1789165</v>
      </c>
      <c r="B19" s="15" t="s">
        <v>227</v>
      </c>
      <c r="C19" s="21">
        <v>0.4770833333333333</v>
      </c>
      <c r="D19" s="24">
        <v>46033</v>
      </c>
      <c r="E19" s="15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7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hidden="1" x14ac:dyDescent="0.25">
      <c r="A20" s="20">
        <v>1789552</v>
      </c>
      <c r="B20" s="15" t="s">
        <v>234</v>
      </c>
      <c r="C20" s="21">
        <v>0.80555555555555547</v>
      </c>
      <c r="D20" s="24">
        <v>46033</v>
      </c>
      <c r="E20" s="15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7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hidden="1" x14ac:dyDescent="0.25">
      <c r="A21" s="20">
        <v>1789843</v>
      </c>
      <c r="B21" s="15" t="s">
        <v>243</v>
      </c>
      <c r="C21" s="21">
        <v>0.35555555555555557</v>
      </c>
      <c r="D21" s="24">
        <v>46034</v>
      </c>
      <c r="E21" s="15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7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hidden="1" x14ac:dyDescent="0.25">
      <c r="A22" s="20">
        <v>1790412</v>
      </c>
      <c r="B22" s="15" t="s">
        <v>252</v>
      </c>
      <c r="C22" s="21">
        <v>0.8930555555555556</v>
      </c>
      <c r="D22" s="24">
        <v>46034</v>
      </c>
      <c r="E22" s="15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7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hidden="1" x14ac:dyDescent="0.25">
      <c r="A23" s="20">
        <v>1791334</v>
      </c>
      <c r="B23" s="15" t="s">
        <v>258</v>
      </c>
      <c r="C23" s="21">
        <v>0.95277777777777783</v>
      </c>
      <c r="D23" s="24">
        <v>46035</v>
      </c>
      <c r="E23" s="15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7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hidden="1" x14ac:dyDescent="0.25">
      <c r="A24" s="20">
        <v>1791432</v>
      </c>
      <c r="B24" s="15" t="s">
        <v>267</v>
      </c>
      <c r="C24" s="21">
        <v>0.12430555555555556</v>
      </c>
      <c r="D24" s="24">
        <v>46036</v>
      </c>
      <c r="E24" s="15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7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hidden="1" x14ac:dyDescent="0.25">
      <c r="A25" s="20">
        <v>1792488</v>
      </c>
      <c r="B25" s="15" t="s">
        <v>276</v>
      </c>
      <c r="C25" s="21">
        <v>0.50763888888888886</v>
      </c>
      <c r="D25" s="24">
        <v>46037</v>
      </c>
      <c r="E25" s="15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7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hidden="1" x14ac:dyDescent="0.25">
      <c r="A26" s="20">
        <v>1792941</v>
      </c>
      <c r="B26" s="15" t="s">
        <v>282</v>
      </c>
      <c r="C26" s="21">
        <v>0.88263888888888886</v>
      </c>
      <c r="D26" s="24">
        <v>46037</v>
      </c>
      <c r="E26" s="15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7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hidden="1" x14ac:dyDescent="0.25">
      <c r="A27" s="20">
        <v>1793124</v>
      </c>
      <c r="B27" s="15" t="s">
        <v>291</v>
      </c>
      <c r="C27" s="21">
        <v>0.15416666666666667</v>
      </c>
      <c r="D27" s="24">
        <v>46038</v>
      </c>
      <c r="E27" s="15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7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hidden="1" x14ac:dyDescent="0.25">
      <c r="A28" s="20">
        <v>1793684</v>
      </c>
      <c r="B28" s="15" t="s">
        <v>299</v>
      </c>
      <c r="C28" s="21">
        <v>0.82777777777777783</v>
      </c>
      <c r="D28" s="24">
        <v>46038</v>
      </c>
      <c r="E28" s="15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7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hidden="1" x14ac:dyDescent="0.25">
      <c r="A29" s="20">
        <v>1793962</v>
      </c>
      <c r="B29" s="15" t="s">
        <v>309</v>
      </c>
      <c r="C29" s="21">
        <v>0.37916666666666665</v>
      </c>
      <c r="D29" s="24">
        <v>46039</v>
      </c>
      <c r="E29" s="15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7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hidden="1" x14ac:dyDescent="0.25">
      <c r="A30" s="20">
        <v>1794377</v>
      </c>
      <c r="B30" s="15" t="s">
        <v>317</v>
      </c>
      <c r="C30" s="21">
        <v>0.74930555555555556</v>
      </c>
      <c r="D30" s="24">
        <v>46039</v>
      </c>
      <c r="E30" s="15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7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hidden="1" x14ac:dyDescent="0.25">
      <c r="A31" s="20">
        <v>1794646</v>
      </c>
      <c r="B31" s="15" t="s">
        <v>323</v>
      </c>
      <c r="C31" s="21">
        <v>0.93958333333333333</v>
      </c>
      <c r="D31" s="24">
        <v>46039</v>
      </c>
      <c r="E31" s="15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7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hidden="1" x14ac:dyDescent="0.25">
      <c r="A32" s="20">
        <v>1794735</v>
      </c>
      <c r="B32" s="15" t="s">
        <v>332</v>
      </c>
      <c r="C32" s="21">
        <v>2.2222222222222223E-2</v>
      </c>
      <c r="D32" s="24">
        <v>46040</v>
      </c>
      <c r="E32" s="15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7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hidden="1" x14ac:dyDescent="0.25">
      <c r="A33" s="20">
        <v>1795198</v>
      </c>
      <c r="B33" s="15" t="s">
        <v>338</v>
      </c>
      <c r="C33" s="21">
        <v>0.60902777777777783</v>
      </c>
      <c r="D33" s="24">
        <v>46040</v>
      </c>
      <c r="E33" s="15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7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hidden="1" x14ac:dyDescent="0.25">
      <c r="A34" s="20">
        <v>1795355</v>
      </c>
      <c r="B34" s="15" t="s">
        <v>343</v>
      </c>
      <c r="C34" s="21">
        <v>0.72569444444444453</v>
      </c>
      <c r="D34" s="24">
        <v>46040</v>
      </c>
      <c r="E34" s="15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7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hidden="1" x14ac:dyDescent="0.25">
      <c r="A35" s="20">
        <v>1795378</v>
      </c>
      <c r="B35" s="15" t="s">
        <v>346</v>
      </c>
      <c r="C35" s="21">
        <v>0.74583333333333324</v>
      </c>
      <c r="D35" s="24">
        <v>46040</v>
      </c>
      <c r="E35" s="15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7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hidden="1" x14ac:dyDescent="0.25">
      <c r="A36" s="20">
        <v>1795479</v>
      </c>
      <c r="B36" s="15" t="s">
        <v>354</v>
      </c>
      <c r="C36" s="21">
        <v>0.7993055555555556</v>
      </c>
      <c r="D36" s="24">
        <v>46040</v>
      </c>
      <c r="E36" s="15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7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hidden="1" x14ac:dyDescent="0.25">
      <c r="A37" s="20">
        <v>1795549</v>
      </c>
      <c r="B37" s="15" t="s">
        <v>359</v>
      </c>
      <c r="C37" s="21">
        <v>0.86805555555555547</v>
      </c>
      <c r="D37" s="24">
        <v>46040</v>
      </c>
      <c r="E37" s="15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7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hidden="1" x14ac:dyDescent="0.25">
      <c r="A38" s="20">
        <v>1795565</v>
      </c>
      <c r="B38" s="15" t="s">
        <v>366</v>
      </c>
      <c r="C38" s="21">
        <v>0.88680555555555562</v>
      </c>
      <c r="D38" s="24">
        <v>46040</v>
      </c>
      <c r="E38" s="15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7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hidden="1" x14ac:dyDescent="0.25">
      <c r="A39" s="20">
        <v>1795783</v>
      </c>
      <c r="B39" s="15" t="s">
        <v>371</v>
      </c>
      <c r="C39" s="21">
        <v>0.44791666666666669</v>
      </c>
      <c r="D39" s="24">
        <v>46041</v>
      </c>
      <c r="E39" s="15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7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hidden="1" x14ac:dyDescent="0.25">
      <c r="A40" s="20">
        <v>1796487</v>
      </c>
      <c r="B40" s="15" t="s">
        <v>379</v>
      </c>
      <c r="C40" s="21">
        <v>8.6805555555555566E-2</v>
      </c>
      <c r="D40" s="24">
        <v>46042</v>
      </c>
      <c r="E40" s="15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7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hidden="1" x14ac:dyDescent="0.25">
      <c r="A41" s="20">
        <v>1796520</v>
      </c>
      <c r="B41" s="15" t="s">
        <v>386</v>
      </c>
      <c r="C41" s="21">
        <v>0.32361111111111113</v>
      </c>
      <c r="D41" s="24">
        <v>46042</v>
      </c>
      <c r="E41" s="15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7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hidden="1" x14ac:dyDescent="0.25">
      <c r="A42" s="20">
        <v>1797212</v>
      </c>
      <c r="B42" s="15" t="s">
        <v>390</v>
      </c>
      <c r="C42" s="21">
        <v>0.3125</v>
      </c>
      <c r="D42" s="24">
        <v>46043</v>
      </c>
      <c r="E42" s="15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7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hidden="1" x14ac:dyDescent="0.25">
      <c r="A43" s="20">
        <v>1797590</v>
      </c>
      <c r="B43" s="15" t="s">
        <v>394</v>
      </c>
      <c r="C43" s="21">
        <v>0.67569444444444438</v>
      </c>
      <c r="D43" s="24">
        <v>46043</v>
      </c>
      <c r="E43" s="15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7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hidden="1" x14ac:dyDescent="0.25">
      <c r="A44" s="20">
        <v>1797816</v>
      </c>
      <c r="B44" s="15" t="s">
        <v>401</v>
      </c>
      <c r="C44" s="21">
        <v>0.85625000000000007</v>
      </c>
      <c r="D44" s="24">
        <v>46043</v>
      </c>
      <c r="E44" s="15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7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hidden="1" x14ac:dyDescent="0.25">
      <c r="A45" s="20">
        <v>1797949</v>
      </c>
      <c r="B45" s="15" t="s">
        <v>408</v>
      </c>
      <c r="C45" s="21">
        <v>1.5972222222222224E-2</v>
      </c>
      <c r="D45" s="24">
        <v>46044</v>
      </c>
      <c r="E45" s="15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7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hidden="1" x14ac:dyDescent="0.25">
      <c r="A46" s="20">
        <v>1798191</v>
      </c>
      <c r="B46" s="15" t="s">
        <v>416</v>
      </c>
      <c r="C46" s="21">
        <v>0.53888888888888886</v>
      </c>
      <c r="D46" s="24">
        <v>46044</v>
      </c>
      <c r="E46" s="15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7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hidden="1" x14ac:dyDescent="0.25">
      <c r="A47" s="20">
        <v>1799225</v>
      </c>
      <c r="B47" s="15" t="s">
        <v>423</v>
      </c>
      <c r="C47" s="21">
        <v>0.75138888888888899</v>
      </c>
      <c r="D47" s="24">
        <v>46045</v>
      </c>
      <c r="E47" s="15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7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hidden="1" x14ac:dyDescent="0.25">
      <c r="A48" s="20">
        <v>1799499</v>
      </c>
      <c r="B48" s="15" t="s">
        <v>431</v>
      </c>
      <c r="C48" s="21">
        <v>0.96666666666666667</v>
      </c>
      <c r="D48" s="24">
        <v>46045</v>
      </c>
      <c r="E48" s="15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7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hidden="1" x14ac:dyDescent="0.25">
      <c r="A49" s="20">
        <v>1800302</v>
      </c>
      <c r="B49" s="15" t="s">
        <v>439</v>
      </c>
      <c r="C49" s="21">
        <v>0.8534722222222223</v>
      </c>
      <c r="D49" s="24">
        <v>46046</v>
      </c>
      <c r="E49" s="15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7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hidden="1" x14ac:dyDescent="0.25">
      <c r="A50" s="20">
        <v>1800358</v>
      </c>
      <c r="B50" s="15" t="s">
        <v>444</v>
      </c>
      <c r="C50" s="21">
        <v>0.89861111111111114</v>
      </c>
      <c r="D50" s="24">
        <v>46046</v>
      </c>
      <c r="E50" s="15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7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hidden="1" x14ac:dyDescent="0.25">
      <c r="A51" s="20">
        <v>1801355</v>
      </c>
      <c r="B51" s="15" t="s">
        <v>452</v>
      </c>
      <c r="C51" s="21">
        <v>0.11666666666666665</v>
      </c>
      <c r="D51" s="24">
        <v>46048</v>
      </c>
      <c r="E51" s="15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7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hidden="1" x14ac:dyDescent="0.25">
      <c r="A52" s="20">
        <v>1801445</v>
      </c>
      <c r="B52" s="15" t="s">
        <v>459</v>
      </c>
      <c r="C52" s="21">
        <v>0.4201388888888889</v>
      </c>
      <c r="D52" s="24">
        <v>46048</v>
      </c>
      <c r="E52" s="15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7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hidden="1" x14ac:dyDescent="0.25">
      <c r="A53" s="20">
        <v>1801566</v>
      </c>
      <c r="B53" s="15" t="s">
        <v>465</v>
      </c>
      <c r="C53" s="21">
        <v>0.51666666666666672</v>
      </c>
      <c r="D53" s="24">
        <v>46048</v>
      </c>
      <c r="E53" s="15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7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hidden="1" x14ac:dyDescent="0.25">
      <c r="A54" s="20">
        <v>1801747</v>
      </c>
      <c r="B54" s="15" t="s">
        <v>470</v>
      </c>
      <c r="C54" s="21">
        <v>0.62777777777777777</v>
      </c>
      <c r="D54" s="24">
        <v>46048</v>
      </c>
      <c r="E54" s="15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7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hidden="1" x14ac:dyDescent="0.25">
      <c r="A55" s="20">
        <v>1803050</v>
      </c>
      <c r="B55" s="15" t="s">
        <v>476</v>
      </c>
      <c r="C55" s="21">
        <v>0.88888888888888884</v>
      </c>
      <c r="D55" s="24">
        <v>46049</v>
      </c>
      <c r="E55" s="15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7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hidden="1" x14ac:dyDescent="0.25">
      <c r="A56" s="20">
        <v>1803193</v>
      </c>
      <c r="B56" s="15" t="s">
        <v>479</v>
      </c>
      <c r="C56" s="21">
        <v>0.11597222222222221</v>
      </c>
      <c r="D56" s="24">
        <v>46050</v>
      </c>
      <c r="E56" s="15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7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hidden="1" x14ac:dyDescent="0.25">
      <c r="A57" s="20">
        <v>1803222</v>
      </c>
      <c r="B57" s="15" t="s">
        <v>485</v>
      </c>
      <c r="C57" s="21">
        <v>0.21875</v>
      </c>
      <c r="D57" s="24">
        <v>46050</v>
      </c>
      <c r="E57" s="15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7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hidden="1" x14ac:dyDescent="0.25">
      <c r="A58" s="20">
        <v>1803480</v>
      </c>
      <c r="B58" s="15" t="s">
        <v>492</v>
      </c>
      <c r="C58" s="21">
        <v>0.54027777777777775</v>
      </c>
      <c r="D58" s="24">
        <v>46050</v>
      </c>
      <c r="E58" s="15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7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hidden="1" x14ac:dyDescent="0.25">
      <c r="A59" s="20">
        <v>1804134</v>
      </c>
      <c r="B59" s="15" t="s">
        <v>498</v>
      </c>
      <c r="C59" s="21">
        <v>0.36041666666666666</v>
      </c>
      <c r="D59" s="24">
        <v>46051</v>
      </c>
      <c r="E59" s="15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7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hidden="1" x14ac:dyDescent="0.25">
      <c r="A60" s="20">
        <v>1804717</v>
      </c>
      <c r="B60" s="15" t="s">
        <v>504</v>
      </c>
      <c r="C60" s="21">
        <v>0.80833333333333324</v>
      </c>
      <c r="D60" s="24">
        <v>46051</v>
      </c>
      <c r="E60" s="15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7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hidden="1" x14ac:dyDescent="0.25">
      <c r="A61" s="20">
        <v>1804979</v>
      </c>
      <c r="B61" s="15" t="s">
        <v>507</v>
      </c>
      <c r="C61" s="21">
        <v>2.9861111111111113E-2</v>
      </c>
      <c r="D61" s="24">
        <v>46052</v>
      </c>
      <c r="E61" s="15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7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hidden="1" x14ac:dyDescent="0.25">
      <c r="A62" s="20">
        <v>1804998</v>
      </c>
      <c r="B62" s="15" t="s">
        <v>514</v>
      </c>
      <c r="C62" s="21">
        <v>8.5416666666666655E-2</v>
      </c>
      <c r="D62" s="24">
        <v>46052</v>
      </c>
      <c r="E62" s="15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7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hidden="1" x14ac:dyDescent="0.25">
      <c r="A63" s="20">
        <v>1805024</v>
      </c>
      <c r="B63" s="15" t="s">
        <v>520</v>
      </c>
      <c r="C63" s="21">
        <v>0.19236111111111112</v>
      </c>
      <c r="D63" s="24">
        <v>46052</v>
      </c>
      <c r="E63" s="15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7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hidden="1" x14ac:dyDescent="0.25">
      <c r="A64" s="20">
        <v>1807396</v>
      </c>
      <c r="B64" s="15" t="s">
        <v>529</v>
      </c>
      <c r="C64" s="21">
        <v>0.75277777777777777</v>
      </c>
      <c r="D64" s="24">
        <v>46054</v>
      </c>
      <c r="E64" s="15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7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hidden="1" x14ac:dyDescent="0.25">
      <c r="A65" s="20">
        <v>1807619</v>
      </c>
      <c r="B65" s="15" t="s">
        <v>537</v>
      </c>
      <c r="C65" s="21">
        <v>0.87638888888888899</v>
      </c>
      <c r="D65" s="24">
        <v>46054</v>
      </c>
      <c r="E65" s="15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7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hidden="1" x14ac:dyDescent="0.25">
      <c r="A66" s="20">
        <v>1808017</v>
      </c>
      <c r="B66" s="15" t="s">
        <v>542</v>
      </c>
      <c r="C66" s="21">
        <v>0.51041666666666663</v>
      </c>
      <c r="D66" s="24">
        <v>46055</v>
      </c>
      <c r="E66" s="15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7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hidden="1" x14ac:dyDescent="0.25">
      <c r="A67" s="20">
        <v>1808468</v>
      </c>
      <c r="B67" s="15" t="s">
        <v>546</v>
      </c>
      <c r="C67" s="21">
        <v>0.85625000000000007</v>
      </c>
      <c r="D67" s="24">
        <v>46055</v>
      </c>
      <c r="E67" s="15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7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hidden="1" x14ac:dyDescent="0.25">
      <c r="A68" s="20">
        <v>1808633</v>
      </c>
      <c r="B68" s="15" t="s">
        <v>549</v>
      </c>
      <c r="C68" s="21">
        <v>0.13958333333333334</v>
      </c>
      <c r="D68" s="24">
        <v>46056</v>
      </c>
      <c r="E68" s="15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7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hidden="1" x14ac:dyDescent="0.25">
      <c r="A69" s="20">
        <v>1810361</v>
      </c>
      <c r="B69" s="15" t="s">
        <v>557</v>
      </c>
      <c r="C69" s="21">
        <v>0.86111111111111116</v>
      </c>
      <c r="D69" s="24">
        <v>46057</v>
      </c>
      <c r="E69" s="15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7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hidden="1" x14ac:dyDescent="0.25">
      <c r="A70" s="20">
        <v>1810566</v>
      </c>
      <c r="B70" s="15" t="s">
        <v>562</v>
      </c>
      <c r="C70" s="21">
        <v>1.3888888888888888E-2</v>
      </c>
      <c r="D70" s="24">
        <v>46058</v>
      </c>
      <c r="E70" s="15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7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hidden="1" x14ac:dyDescent="0.25">
      <c r="A71" s="20">
        <v>1810614</v>
      </c>
      <c r="B71" s="15" t="s">
        <v>568</v>
      </c>
      <c r="C71" s="21">
        <v>0.15625</v>
      </c>
      <c r="D71" s="24">
        <v>46058</v>
      </c>
      <c r="E71" s="15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7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hidden="1" x14ac:dyDescent="0.25">
      <c r="A72" s="20">
        <v>1812061</v>
      </c>
      <c r="B72" s="15" t="s">
        <v>576</v>
      </c>
      <c r="C72" s="21">
        <v>0.64722222222222225</v>
      </c>
      <c r="D72" s="24">
        <v>46059</v>
      </c>
      <c r="E72" s="15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7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hidden="1" x14ac:dyDescent="0.25">
      <c r="A73" s="20">
        <v>1812520</v>
      </c>
      <c r="B73" s="15" t="s">
        <v>582</v>
      </c>
      <c r="C73" s="21">
        <v>0.25833333333333336</v>
      </c>
      <c r="D73" s="24">
        <v>46060</v>
      </c>
      <c r="E73" s="15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7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hidden="1" x14ac:dyDescent="0.25">
      <c r="A74" s="20">
        <v>1814214</v>
      </c>
      <c r="B74" s="15" t="s">
        <v>588</v>
      </c>
      <c r="C74" s="21">
        <v>2.7777777777777779E-3</v>
      </c>
      <c r="D74" s="24">
        <v>46062</v>
      </c>
      <c r="E74" s="15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7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hidden="1" x14ac:dyDescent="0.25">
      <c r="A75" s="20">
        <v>1815760</v>
      </c>
      <c r="B75" s="15" t="s">
        <v>595</v>
      </c>
      <c r="C75" s="21">
        <v>0.9194444444444444</v>
      </c>
      <c r="D75" s="24">
        <v>46063</v>
      </c>
      <c r="E75" s="15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7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hidden="1" x14ac:dyDescent="0.25">
      <c r="A76" s="20">
        <v>1815822</v>
      </c>
      <c r="B76" s="15" t="s">
        <v>605</v>
      </c>
      <c r="C76" s="21">
        <v>7.6388888888888886E-3</v>
      </c>
      <c r="D76" s="24">
        <v>46064</v>
      </c>
      <c r="E76" s="15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7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hidden="1" x14ac:dyDescent="0.25">
      <c r="A77" s="20">
        <v>1816491</v>
      </c>
      <c r="B77" s="15" t="s">
        <v>609</v>
      </c>
      <c r="C77" s="21">
        <v>0.93541666666666667</v>
      </c>
      <c r="D77" s="24">
        <v>46064</v>
      </c>
      <c r="E77" s="15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7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hidden="1" x14ac:dyDescent="0.25">
      <c r="A78" s="20">
        <v>1816717</v>
      </c>
      <c r="B78" s="15" t="s">
        <v>615</v>
      </c>
      <c r="C78" s="21">
        <v>0.42499999999999999</v>
      </c>
      <c r="D78" s="24">
        <v>46065</v>
      </c>
      <c r="E78" s="15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7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hidden="1" x14ac:dyDescent="0.25">
      <c r="A79" s="20">
        <v>1816767</v>
      </c>
      <c r="B79" s="15" t="s">
        <v>620</v>
      </c>
      <c r="C79" s="21">
        <v>0.47430555555555554</v>
      </c>
      <c r="D79" s="24">
        <v>46065</v>
      </c>
      <c r="E79" s="15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7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hidden="1" x14ac:dyDescent="0.25">
      <c r="A80" s="20">
        <v>1818783</v>
      </c>
      <c r="B80" s="15" t="s">
        <v>623</v>
      </c>
      <c r="C80" s="21">
        <v>0.76458333333333339</v>
      </c>
      <c r="D80" s="24">
        <v>46067</v>
      </c>
      <c r="E80" s="15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7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hidden="1" x14ac:dyDescent="0.25">
      <c r="A81" s="20">
        <v>1818858</v>
      </c>
      <c r="B81" s="15" t="s">
        <v>627</v>
      </c>
      <c r="C81" s="21">
        <v>0.81388888888888899</v>
      </c>
      <c r="D81" s="24">
        <v>46067</v>
      </c>
      <c r="E81" s="15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7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hidden="1" x14ac:dyDescent="0.25">
      <c r="A82" s="20">
        <v>1821448</v>
      </c>
      <c r="B82" s="15" t="s">
        <v>631</v>
      </c>
      <c r="C82" s="21">
        <v>0.90486111111111101</v>
      </c>
      <c r="D82" s="24">
        <v>46070</v>
      </c>
      <c r="E82" s="15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7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hidden="1" x14ac:dyDescent="0.25">
      <c r="A83" s="20">
        <v>1822587</v>
      </c>
      <c r="B83" s="15" t="s">
        <v>639</v>
      </c>
      <c r="C83" s="21">
        <v>0.18194444444444444</v>
      </c>
      <c r="D83" s="24">
        <v>46072</v>
      </c>
      <c r="E83" s="15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7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hidden="1" x14ac:dyDescent="0.25">
      <c r="A84" s="20">
        <v>1822863</v>
      </c>
      <c r="B84" s="15" t="s">
        <v>645</v>
      </c>
      <c r="C84" s="21">
        <v>0.54097222222222219</v>
      </c>
      <c r="D84" s="24">
        <v>46072</v>
      </c>
      <c r="E84" s="15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7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hidden="1" x14ac:dyDescent="0.25">
      <c r="A85" s="20">
        <v>1823041</v>
      </c>
      <c r="B85" s="15" t="s">
        <v>651</v>
      </c>
      <c r="C85" s="21">
        <v>0.68194444444444446</v>
      </c>
      <c r="D85" s="24">
        <v>46072</v>
      </c>
      <c r="E85" s="15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7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hidden="1" x14ac:dyDescent="0.25">
      <c r="A86" s="20">
        <v>1823781</v>
      </c>
      <c r="B86" s="15" t="s">
        <v>658</v>
      </c>
      <c r="C86" s="21">
        <v>0.72291666666666676</v>
      </c>
      <c r="D86" s="24">
        <v>46073</v>
      </c>
      <c r="E86" s="15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7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hidden="1" x14ac:dyDescent="0.25">
      <c r="A87" s="20">
        <v>1825151</v>
      </c>
      <c r="B87" s="15" t="s">
        <v>662</v>
      </c>
      <c r="C87" s="21">
        <v>0.19444444444444445</v>
      </c>
      <c r="D87" s="24">
        <v>46076</v>
      </c>
      <c r="E87" s="15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7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hidden="1" x14ac:dyDescent="0.25">
      <c r="A88" s="20">
        <v>1825158</v>
      </c>
      <c r="B88" s="15" t="s">
        <v>670</v>
      </c>
      <c r="C88" s="21">
        <v>0.25555555555555559</v>
      </c>
      <c r="D88" s="24">
        <v>46076</v>
      </c>
      <c r="E88" s="15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7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hidden="1" x14ac:dyDescent="0.25">
      <c r="A89" s="20">
        <v>1826171</v>
      </c>
      <c r="B89" s="15" t="s">
        <v>678</v>
      </c>
      <c r="C89" s="21">
        <v>0.81111111111111101</v>
      </c>
      <c r="D89" s="24">
        <v>46077</v>
      </c>
      <c r="E89" s="15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7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hidden="1" x14ac:dyDescent="0.25">
      <c r="A90" s="20">
        <v>1826371</v>
      </c>
      <c r="B90" s="15" t="s">
        <v>683</v>
      </c>
      <c r="C90" s="21">
        <v>0.25</v>
      </c>
      <c r="D90" s="24">
        <v>46078</v>
      </c>
      <c r="E90" s="15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7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hidden="1" x14ac:dyDescent="0.25">
      <c r="A91" s="20">
        <v>1826487</v>
      </c>
      <c r="B91" s="15" t="s">
        <v>689</v>
      </c>
      <c r="C91" s="21">
        <v>0.47916666666666669</v>
      </c>
      <c r="D91" s="24">
        <v>46078</v>
      </c>
      <c r="E91" s="15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7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hidden="1" x14ac:dyDescent="0.25">
      <c r="A92" s="20">
        <v>1826620</v>
      </c>
      <c r="B92" s="15" t="s">
        <v>696</v>
      </c>
      <c r="C92" s="21">
        <v>0.62777777777777777</v>
      </c>
      <c r="D92" s="24">
        <v>46078</v>
      </c>
      <c r="E92" s="15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7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hidden="1" x14ac:dyDescent="0.25">
      <c r="A93" s="20">
        <v>1828219</v>
      </c>
      <c r="B93" s="15" t="s">
        <v>702</v>
      </c>
      <c r="C93" s="21">
        <v>7.2916666666666671E-2</v>
      </c>
      <c r="D93" s="24">
        <v>46081</v>
      </c>
      <c r="E93" s="15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7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hidden="1" x14ac:dyDescent="0.25">
      <c r="A94" s="20">
        <v>1829398</v>
      </c>
      <c r="B94" s="15" t="s">
        <v>706</v>
      </c>
      <c r="C94" s="21">
        <v>0.4201388888888889</v>
      </c>
      <c r="D94" s="24">
        <v>46083</v>
      </c>
      <c r="E94" s="15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7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hidden="1" x14ac:dyDescent="0.25">
      <c r="A95" s="20">
        <v>1829848</v>
      </c>
      <c r="B95" s="15" t="s">
        <v>713</v>
      </c>
      <c r="C95" s="21">
        <v>0.20833333333333334</v>
      </c>
      <c r="D95" s="24">
        <v>46084</v>
      </c>
      <c r="E95" s="15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7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hidden="1" x14ac:dyDescent="0.25">
      <c r="A96" s="20">
        <v>1830628</v>
      </c>
      <c r="B96" s="15" t="s">
        <v>719</v>
      </c>
      <c r="C96" s="21">
        <v>0.55208333333333337</v>
      </c>
      <c r="D96" s="24">
        <v>46085</v>
      </c>
      <c r="E96" s="15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7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hidden="1" x14ac:dyDescent="0.25">
      <c r="A97" s="20">
        <v>1830899</v>
      </c>
      <c r="B97" s="15" t="s">
        <v>726</v>
      </c>
      <c r="C97" s="21">
        <v>0.85277777777777775</v>
      </c>
      <c r="D97" s="24">
        <v>46085</v>
      </c>
      <c r="E97" s="15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7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hidden="1" x14ac:dyDescent="0.25">
      <c r="A98" s="20">
        <v>1832377</v>
      </c>
      <c r="B98" s="15" t="s">
        <v>732</v>
      </c>
      <c r="C98" s="21">
        <v>0.58819444444444446</v>
      </c>
      <c r="D98" s="24">
        <v>46088</v>
      </c>
      <c r="E98" s="15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7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hidden="1" x14ac:dyDescent="0.25">
      <c r="A99" s="20">
        <v>1832753</v>
      </c>
      <c r="B99" s="15" t="s">
        <v>739</v>
      </c>
      <c r="C99" s="21">
        <v>0.42569444444444443</v>
      </c>
      <c r="D99" s="24">
        <v>46089</v>
      </c>
      <c r="E99" s="15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7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hidden="1" x14ac:dyDescent="0.25">
      <c r="A100" s="20">
        <v>1833008</v>
      </c>
      <c r="B100" s="15" t="s">
        <v>743</v>
      </c>
      <c r="C100" s="21">
        <v>0.69652777777777775</v>
      </c>
      <c r="D100" s="24">
        <v>46089</v>
      </c>
      <c r="E100" s="15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7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hidden="1" x14ac:dyDescent="0.25">
      <c r="A101" s="20">
        <v>1833585</v>
      </c>
      <c r="B101" s="15" t="s">
        <v>749</v>
      </c>
      <c r="C101" s="21">
        <v>0.66041666666666665</v>
      </c>
      <c r="D101" s="24">
        <v>46090</v>
      </c>
      <c r="E101" s="15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7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hidden="1" x14ac:dyDescent="0.25">
      <c r="A102" s="20">
        <v>1833799</v>
      </c>
      <c r="B102" s="15" t="s">
        <v>758</v>
      </c>
      <c r="C102" s="21">
        <v>3.1944444444444449E-2</v>
      </c>
      <c r="D102" s="24">
        <v>46091</v>
      </c>
      <c r="E102" s="15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7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hidden="1" x14ac:dyDescent="0.25">
      <c r="A103" s="20">
        <v>1834189</v>
      </c>
      <c r="B103" s="15" t="s">
        <v>766</v>
      </c>
      <c r="C103" s="21">
        <v>0.74236111111111114</v>
      </c>
      <c r="D103" s="24">
        <v>46091</v>
      </c>
      <c r="E103" s="15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7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hidden="1" x14ac:dyDescent="0.25">
      <c r="A104" s="20">
        <v>1835049</v>
      </c>
      <c r="B104" s="15" t="s">
        <v>770</v>
      </c>
      <c r="C104" s="21">
        <v>0.39583333333333331</v>
      </c>
      <c r="D104" s="24">
        <v>46093</v>
      </c>
      <c r="E104" s="15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7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hidden="1" x14ac:dyDescent="0.25">
      <c r="A105" s="20">
        <v>1836022</v>
      </c>
      <c r="B105" s="15" t="s">
        <v>779</v>
      </c>
      <c r="C105" s="21">
        <v>0.78472222222222221</v>
      </c>
      <c r="D105" s="24">
        <v>46094</v>
      </c>
      <c r="E105" s="15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7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hidden="1" x14ac:dyDescent="0.25">
      <c r="A106" s="20">
        <v>1836121</v>
      </c>
      <c r="B106" s="15" t="s">
        <v>782</v>
      </c>
      <c r="C106" s="21">
        <v>0.92013888888888884</v>
      </c>
      <c r="D106" s="24">
        <v>46094</v>
      </c>
      <c r="E106" s="15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7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hidden="1" x14ac:dyDescent="0.25">
      <c r="A107" s="20">
        <v>1836172</v>
      </c>
      <c r="B107" s="15" t="s">
        <v>789</v>
      </c>
      <c r="C107" s="21">
        <v>1.7361111111111112E-2</v>
      </c>
      <c r="D107" s="24">
        <v>46095</v>
      </c>
      <c r="E107" s="15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7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hidden="1" x14ac:dyDescent="0.25">
      <c r="A108" s="20">
        <v>1837004</v>
      </c>
      <c r="B108" s="15" t="s">
        <v>801</v>
      </c>
      <c r="C108" s="21">
        <v>0.48680555555555555</v>
      </c>
      <c r="D108" s="24">
        <v>46096</v>
      </c>
      <c r="E108" s="15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7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hidden="1" x14ac:dyDescent="0.25">
      <c r="A109" s="20">
        <v>1837105</v>
      </c>
      <c r="B109" s="15" t="s">
        <v>808</v>
      </c>
      <c r="C109" s="21">
        <v>0.60902777777777783</v>
      </c>
      <c r="D109" s="24">
        <v>46096</v>
      </c>
      <c r="E109" s="15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7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4">
        <v>46096</v>
      </c>
      <c r="E110" s="15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7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hidden="1" x14ac:dyDescent="0.25">
      <c r="A111" s="20">
        <v>1838029</v>
      </c>
      <c r="B111" s="15" t="s">
        <v>824</v>
      </c>
      <c r="C111" s="21">
        <v>0.75138888888888899</v>
      </c>
      <c r="D111" s="24">
        <v>46097</v>
      </c>
      <c r="E111" s="15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7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hidden="1" x14ac:dyDescent="0.25">
      <c r="A112" s="20">
        <v>1838346</v>
      </c>
      <c r="B112" s="15" t="s">
        <v>830</v>
      </c>
      <c r="C112" s="21">
        <v>0.32083333333333336</v>
      </c>
      <c r="D112" s="24">
        <v>46098</v>
      </c>
      <c r="E112" s="15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7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hidden="1" x14ac:dyDescent="0.25">
      <c r="A113" s="20">
        <v>1839428</v>
      </c>
      <c r="B113" s="15" t="s">
        <v>835</v>
      </c>
      <c r="C113" s="21">
        <v>0.67986111111111114</v>
      </c>
      <c r="D113" s="24">
        <v>46099</v>
      </c>
      <c r="E113" s="15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7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hidden="1" x14ac:dyDescent="0.25">
      <c r="A114" s="20">
        <v>1839716</v>
      </c>
      <c r="B114" s="15" t="s">
        <v>843</v>
      </c>
      <c r="C114" s="21">
        <v>0.94444444444444453</v>
      </c>
      <c r="D114" s="24">
        <v>46099</v>
      </c>
      <c r="E114" s="15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7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hidden="1" x14ac:dyDescent="0.25">
      <c r="A115" s="20">
        <v>1839795</v>
      </c>
      <c r="B115" s="15" t="s">
        <v>848</v>
      </c>
      <c r="C115" s="21">
        <v>9.1666666666666674E-2</v>
      </c>
      <c r="D115" s="24">
        <v>46100</v>
      </c>
      <c r="E115" s="15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7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hidden="1" x14ac:dyDescent="0.25">
      <c r="A116" s="20">
        <v>1840385</v>
      </c>
      <c r="B116" s="15" t="s">
        <v>856</v>
      </c>
      <c r="C116" s="21">
        <v>0.82500000000000007</v>
      </c>
      <c r="D116" s="24">
        <v>46100</v>
      </c>
      <c r="E116" s="15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7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hidden="1" x14ac:dyDescent="0.25">
      <c r="A117" s="20">
        <v>1840410</v>
      </c>
      <c r="B117" s="15" t="s">
        <v>861</v>
      </c>
      <c r="C117" s="21">
        <v>0.84027777777777779</v>
      </c>
      <c r="D117" s="24">
        <v>46100</v>
      </c>
      <c r="E117" s="15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7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hidden="1" x14ac:dyDescent="0.25">
      <c r="A118" s="20">
        <v>1840714</v>
      </c>
      <c r="B118" s="15" t="s">
        <v>865</v>
      </c>
      <c r="C118" s="21">
        <v>9.7916666666666666E-2</v>
      </c>
      <c r="D118" s="24">
        <v>46101</v>
      </c>
      <c r="E118" s="15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7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hidden="1" x14ac:dyDescent="0.25">
      <c r="A119" s="20">
        <v>1840740</v>
      </c>
      <c r="B119" s="15" t="s">
        <v>869</v>
      </c>
      <c r="C119" s="21">
        <v>0.15625</v>
      </c>
      <c r="D119" s="24">
        <v>46101</v>
      </c>
      <c r="E119" s="15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7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hidden="1" x14ac:dyDescent="0.25">
      <c r="A120" s="20">
        <v>1840769</v>
      </c>
      <c r="B120" s="15" t="s">
        <v>875</v>
      </c>
      <c r="C120" s="21">
        <v>0.21388888888888891</v>
      </c>
      <c r="D120" s="24">
        <v>46101</v>
      </c>
      <c r="E120" s="15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7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hidden="1" x14ac:dyDescent="0.25">
      <c r="A121" s="20">
        <v>1840812</v>
      </c>
      <c r="B121" s="15" t="s">
        <v>879</v>
      </c>
      <c r="C121" s="21">
        <v>0.29305555555555557</v>
      </c>
      <c r="D121" s="24">
        <v>46101</v>
      </c>
      <c r="E121" s="15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7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hidden="1" x14ac:dyDescent="0.25">
      <c r="A122" s="20">
        <v>1841781</v>
      </c>
      <c r="B122" s="15" t="s">
        <v>886</v>
      </c>
      <c r="C122" s="21">
        <v>0.67152777777777783</v>
      </c>
      <c r="D122" s="24">
        <v>46102</v>
      </c>
      <c r="E122" s="15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7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hidden="1" x14ac:dyDescent="0.25">
      <c r="A123" s="20">
        <v>1842543</v>
      </c>
      <c r="B123" s="15" t="s">
        <v>891</v>
      </c>
      <c r="C123" s="21">
        <v>0.60277777777777775</v>
      </c>
      <c r="D123" s="24">
        <v>46103</v>
      </c>
      <c r="E123" s="15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7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hidden="1" x14ac:dyDescent="0.25">
      <c r="A124" s="20">
        <v>1843542</v>
      </c>
      <c r="B124" s="15" t="s">
        <v>899</v>
      </c>
      <c r="C124" s="21">
        <v>0.59375</v>
      </c>
      <c r="D124" s="24">
        <v>46104</v>
      </c>
      <c r="E124" s="15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7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hidden="1" x14ac:dyDescent="0.25">
      <c r="A125" s="20">
        <v>1843721</v>
      </c>
      <c r="B125" s="15" t="s">
        <v>905</v>
      </c>
      <c r="C125" s="21">
        <v>0.70486111111111116</v>
      </c>
      <c r="D125" s="24">
        <v>46104</v>
      </c>
      <c r="E125" s="15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7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hidden="1" x14ac:dyDescent="0.25">
      <c r="A126" s="20">
        <v>1843861</v>
      </c>
      <c r="B126" s="15" t="s">
        <v>909</v>
      </c>
      <c r="C126" s="21">
        <v>0.78263888888888899</v>
      </c>
      <c r="D126" s="24">
        <v>46104</v>
      </c>
      <c r="E126" s="15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7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hidden="1" x14ac:dyDescent="0.25">
      <c r="A127" s="20">
        <v>1845487</v>
      </c>
      <c r="B127" s="15" t="s">
        <v>917</v>
      </c>
      <c r="C127" s="21">
        <v>0.91805555555555562</v>
      </c>
      <c r="D127" s="24">
        <v>46106</v>
      </c>
      <c r="E127" s="15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7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hidden="1" x14ac:dyDescent="0.25">
      <c r="A128" s="20">
        <v>1845578</v>
      </c>
      <c r="B128" s="15" t="s">
        <v>921</v>
      </c>
      <c r="C128" s="21">
        <v>0.27638888888888885</v>
      </c>
      <c r="D128" s="24">
        <v>46107</v>
      </c>
      <c r="E128" s="15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7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hidden="1" x14ac:dyDescent="0.25">
      <c r="A129" s="20">
        <v>1845902</v>
      </c>
      <c r="B129" s="15" t="s">
        <v>927</v>
      </c>
      <c r="C129" s="21">
        <v>0.67152777777777783</v>
      </c>
      <c r="D129" s="24">
        <v>46107</v>
      </c>
      <c r="E129" s="15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7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hidden="1" x14ac:dyDescent="0.25">
      <c r="A130" s="20">
        <v>1846160</v>
      </c>
      <c r="B130" s="15" t="s">
        <v>930</v>
      </c>
      <c r="C130" s="21">
        <v>0.3</v>
      </c>
      <c r="D130" s="24">
        <v>46108</v>
      </c>
      <c r="E130" s="15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7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hidden="1" x14ac:dyDescent="0.25">
      <c r="A131" s="20">
        <v>1846276</v>
      </c>
      <c r="B131" s="15" t="s">
        <v>936</v>
      </c>
      <c r="C131" s="21">
        <v>0.45069444444444445</v>
      </c>
      <c r="D131" s="24">
        <v>46108</v>
      </c>
      <c r="E131" s="15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7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hidden="1" x14ac:dyDescent="0.25">
      <c r="A132" s="20">
        <v>1846393</v>
      </c>
      <c r="B132" s="15" t="s">
        <v>944</v>
      </c>
      <c r="C132" s="21">
        <v>0.56180555555555556</v>
      </c>
      <c r="D132" s="24">
        <v>46108</v>
      </c>
      <c r="E132" s="15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7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hidden="1" x14ac:dyDescent="0.25">
      <c r="A133" s="20">
        <v>1847338</v>
      </c>
      <c r="B133" s="15" t="s">
        <v>952</v>
      </c>
      <c r="C133" s="21">
        <v>0.88958333333333339</v>
      </c>
      <c r="D133" s="24">
        <v>46109</v>
      </c>
      <c r="E133" s="15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7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hidden="1" x14ac:dyDescent="0.25">
      <c r="A134" s="20">
        <v>1847490</v>
      </c>
      <c r="B134" s="15" t="s">
        <v>959</v>
      </c>
      <c r="C134" s="21">
        <v>0.22222222222222221</v>
      </c>
      <c r="D134" s="24">
        <v>46110</v>
      </c>
      <c r="E134" s="15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7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hidden="1" x14ac:dyDescent="0.25">
      <c r="A135" s="20">
        <v>1849454</v>
      </c>
      <c r="B135" s="15" t="s">
        <v>966</v>
      </c>
      <c r="C135" s="21">
        <v>0.16180555555555556</v>
      </c>
      <c r="D135" s="24">
        <v>46113</v>
      </c>
      <c r="E135" s="15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7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hidden="1" x14ac:dyDescent="0.25">
      <c r="A136" s="20">
        <v>1849650</v>
      </c>
      <c r="B136" s="15" t="s">
        <v>971</v>
      </c>
      <c r="C136" s="21">
        <v>0.52361111111111114</v>
      </c>
      <c r="D136" s="24">
        <v>46113</v>
      </c>
      <c r="E136" s="15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7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hidden="1" x14ac:dyDescent="0.25">
      <c r="A137" s="20">
        <v>1850110</v>
      </c>
      <c r="B137" s="15" t="s">
        <v>974</v>
      </c>
      <c r="C137" s="21">
        <v>0.11041666666666666</v>
      </c>
      <c r="D137" s="24">
        <v>46114</v>
      </c>
      <c r="E137" s="15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7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hidden="1" x14ac:dyDescent="0.25">
      <c r="A138" s="20">
        <v>1851014</v>
      </c>
      <c r="B138" s="15" t="s">
        <v>981</v>
      </c>
      <c r="C138" s="21">
        <v>0.5</v>
      </c>
      <c r="D138" s="24">
        <v>46115</v>
      </c>
      <c r="E138" s="15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7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hidden="1" x14ac:dyDescent="0.25">
      <c r="A139" s="20">
        <v>1851294</v>
      </c>
      <c r="B139" s="15" t="s">
        <v>987</v>
      </c>
      <c r="C139" s="21">
        <v>0.75069444444444444</v>
      </c>
      <c r="D139" s="24">
        <v>46115</v>
      </c>
      <c r="E139" s="15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7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hidden="1" x14ac:dyDescent="0.25">
      <c r="A140" s="20">
        <v>1851520</v>
      </c>
      <c r="B140" s="15" t="s">
        <v>993</v>
      </c>
      <c r="C140" s="21">
        <v>0.99375000000000002</v>
      </c>
      <c r="D140" s="24">
        <v>46115</v>
      </c>
      <c r="E140" s="15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7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hidden="1" x14ac:dyDescent="0.25">
      <c r="A141" s="20">
        <v>1851577</v>
      </c>
      <c r="B141" s="15" t="s">
        <v>997</v>
      </c>
      <c r="C141" s="21">
        <v>0.1361111111111111</v>
      </c>
      <c r="D141" s="24">
        <v>46116</v>
      </c>
      <c r="E141" s="15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7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hidden="1" x14ac:dyDescent="0.25">
      <c r="A142" s="20">
        <v>1851633</v>
      </c>
      <c r="B142" s="15" t="s">
        <v>1005</v>
      </c>
      <c r="C142" s="21">
        <v>0.37916666666666665</v>
      </c>
      <c r="D142" s="24">
        <v>46116</v>
      </c>
      <c r="E142" s="15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7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hidden="1" x14ac:dyDescent="0.25">
      <c r="A143" s="20">
        <v>1852830</v>
      </c>
      <c r="B143" s="15" t="s">
        <v>1009</v>
      </c>
      <c r="C143" s="21">
        <v>0.73472222222222217</v>
      </c>
      <c r="D143" s="24">
        <v>46117</v>
      </c>
      <c r="E143" s="15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7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hidden="1" x14ac:dyDescent="0.25">
      <c r="A144" s="20">
        <v>1854607</v>
      </c>
      <c r="B144" s="15" t="s">
        <v>1015</v>
      </c>
      <c r="C144" s="21">
        <v>9.7916666666666666E-2</v>
      </c>
      <c r="D144" s="24">
        <v>46120</v>
      </c>
      <c r="E144" s="15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7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hidden="1" x14ac:dyDescent="0.25">
      <c r="A145" s="20">
        <v>1854929</v>
      </c>
      <c r="B145" s="15" t="s">
        <v>1020</v>
      </c>
      <c r="C145" s="21">
        <v>0.6118055555555556</v>
      </c>
      <c r="D145" s="24">
        <v>46120</v>
      </c>
      <c r="E145" s="15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7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hidden="1" x14ac:dyDescent="0.25">
      <c r="A146" s="20">
        <v>1856098</v>
      </c>
      <c r="B146" s="15" t="s">
        <v>1029</v>
      </c>
      <c r="C146" s="21">
        <v>0.87986111111111109</v>
      </c>
      <c r="D146" s="24">
        <v>46121</v>
      </c>
      <c r="E146" s="15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7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hidden="1" x14ac:dyDescent="0.25">
      <c r="A147" s="20">
        <v>1856111</v>
      </c>
      <c r="B147" s="15" t="s">
        <v>1035</v>
      </c>
      <c r="C147" s="21">
        <v>0.89513888888888893</v>
      </c>
      <c r="D147" s="24">
        <v>46121</v>
      </c>
      <c r="E147" s="15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7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hidden="1" x14ac:dyDescent="0.25">
      <c r="A148" s="20">
        <v>1856196</v>
      </c>
      <c r="B148" s="15" t="s">
        <v>1039</v>
      </c>
      <c r="C148" s="21">
        <v>0.99583333333333324</v>
      </c>
      <c r="D148" s="24">
        <v>46121</v>
      </c>
      <c r="E148" s="15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7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hidden="1" x14ac:dyDescent="0.25">
      <c r="A149" s="20">
        <v>1856599</v>
      </c>
      <c r="B149" s="15" t="s">
        <v>1044</v>
      </c>
      <c r="C149" s="21">
        <v>0.66249999999999998</v>
      </c>
      <c r="D149" s="24">
        <v>46122</v>
      </c>
      <c r="E149" s="15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7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hidden="1" x14ac:dyDescent="0.25">
      <c r="A150" s="20">
        <v>1857673</v>
      </c>
      <c r="B150" s="15" t="s">
        <v>1048</v>
      </c>
      <c r="C150" s="21">
        <v>0.9159722222222223</v>
      </c>
      <c r="D150" s="24">
        <v>46123</v>
      </c>
      <c r="E150" s="15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7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hidden="1" x14ac:dyDescent="0.25">
      <c r="A151" s="20">
        <v>1857811</v>
      </c>
      <c r="B151" s="15" t="s">
        <v>1053</v>
      </c>
      <c r="C151" s="21">
        <v>0.1673611111111111</v>
      </c>
      <c r="D151" s="24">
        <v>46124</v>
      </c>
      <c r="E151" s="15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7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hidden="1" x14ac:dyDescent="0.25">
      <c r="A152" s="20">
        <v>1857812</v>
      </c>
      <c r="B152" s="15" t="s">
        <v>1061</v>
      </c>
      <c r="C152" s="21">
        <v>0.17500000000000002</v>
      </c>
      <c r="D152" s="24">
        <v>46124</v>
      </c>
      <c r="E152" s="15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7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hidden="1" x14ac:dyDescent="0.25">
      <c r="A153" s="20">
        <v>1858513</v>
      </c>
      <c r="B153" s="15" t="s">
        <v>1068</v>
      </c>
      <c r="C153" s="21">
        <v>0.98888888888888893</v>
      </c>
      <c r="D153" s="24">
        <v>46124</v>
      </c>
      <c r="E153" s="15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7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hidden="1" x14ac:dyDescent="0.25">
      <c r="A154" s="20">
        <v>1858547</v>
      </c>
      <c r="B154" s="15" t="s">
        <v>1075</v>
      </c>
      <c r="C154" s="21">
        <v>2.0833333333333333E-3</v>
      </c>
      <c r="D154" s="24">
        <v>46125</v>
      </c>
      <c r="E154" s="15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7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hidden="1" x14ac:dyDescent="0.25">
      <c r="A155" s="20">
        <v>1858960</v>
      </c>
      <c r="B155" s="15" t="s">
        <v>1081</v>
      </c>
      <c r="C155" s="21">
        <v>0.65277777777777779</v>
      </c>
      <c r="D155" s="24">
        <v>46125</v>
      </c>
      <c r="E155" s="15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7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hidden="1" x14ac:dyDescent="0.25">
      <c r="A156" s="20">
        <v>1860406</v>
      </c>
      <c r="B156" s="15" t="s">
        <v>1089</v>
      </c>
      <c r="C156" s="21">
        <v>0.69652777777777775</v>
      </c>
      <c r="D156" s="24">
        <v>46127</v>
      </c>
      <c r="E156" s="15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7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hidden="1" x14ac:dyDescent="0.25">
      <c r="A157" s="20">
        <v>1861439</v>
      </c>
      <c r="B157" s="15" t="s">
        <v>1092</v>
      </c>
      <c r="C157" s="21">
        <v>0.16319444444444445</v>
      </c>
      <c r="D157" s="24">
        <v>46129</v>
      </c>
      <c r="E157" s="15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7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hidden="1" x14ac:dyDescent="0.25">
      <c r="A158" s="20">
        <v>1862308</v>
      </c>
      <c r="B158" s="15" t="s">
        <v>1095</v>
      </c>
      <c r="C158" s="21">
        <v>0.21388888888888891</v>
      </c>
      <c r="D158" s="24">
        <v>46130</v>
      </c>
      <c r="E158" s="15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7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hidden="1" x14ac:dyDescent="0.25">
      <c r="A159" s="20">
        <v>1862827</v>
      </c>
      <c r="B159" s="15" t="s">
        <v>1103</v>
      </c>
      <c r="C159" s="21">
        <v>0.85625000000000007</v>
      </c>
      <c r="D159" s="24">
        <v>46130</v>
      </c>
      <c r="E159" s="15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7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hidden="1" x14ac:dyDescent="0.25">
      <c r="A160" s="20">
        <v>1862931</v>
      </c>
      <c r="B160" s="15" t="s">
        <v>1108</v>
      </c>
      <c r="C160" s="21">
        <v>6.9444444444444441E-3</v>
      </c>
      <c r="D160" s="24">
        <v>46131</v>
      </c>
      <c r="E160" s="15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7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4">
        <v>46134</v>
      </c>
      <c r="E161" s="15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7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hidden="1" x14ac:dyDescent="0.25">
      <c r="A162" s="20">
        <v>1867384</v>
      </c>
      <c r="B162" s="15" t="s">
        <v>1122</v>
      </c>
      <c r="C162" s="21">
        <v>0.98611111111111116</v>
      </c>
      <c r="D162" s="24">
        <v>46135</v>
      </c>
      <c r="E162" s="15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7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hidden="1" x14ac:dyDescent="0.25">
      <c r="A163" s="20">
        <v>1868011</v>
      </c>
      <c r="B163" s="15" t="s">
        <v>1128</v>
      </c>
      <c r="C163" s="21">
        <v>0.77083333333333337</v>
      </c>
      <c r="D163" s="24">
        <v>46136</v>
      </c>
      <c r="E163" s="15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7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hidden="1" x14ac:dyDescent="0.25">
      <c r="A164" s="20">
        <v>1868250</v>
      </c>
      <c r="B164" s="15" t="s">
        <v>1133</v>
      </c>
      <c r="C164" s="21">
        <v>0.95833333333333337</v>
      </c>
      <c r="D164" s="24">
        <v>46136</v>
      </c>
      <c r="E164" s="15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7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hidden="1" x14ac:dyDescent="0.25">
      <c r="A165" s="20">
        <v>1868406</v>
      </c>
      <c r="B165" s="15" t="s">
        <v>1140</v>
      </c>
      <c r="C165" s="21">
        <v>0.32847222222222222</v>
      </c>
      <c r="D165" s="24">
        <v>46137</v>
      </c>
      <c r="E165" s="15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7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hidden="1" x14ac:dyDescent="0.25">
      <c r="A166" s="20">
        <v>1869094</v>
      </c>
      <c r="B166" s="15" t="s">
        <v>1149</v>
      </c>
      <c r="C166" s="21">
        <v>0.91180555555555554</v>
      </c>
      <c r="D166" s="24">
        <v>46137</v>
      </c>
      <c r="E166" s="15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7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hidden="1" x14ac:dyDescent="0.25">
      <c r="A167" s="20">
        <v>1869511</v>
      </c>
      <c r="B167" s="15" t="s">
        <v>1153</v>
      </c>
      <c r="C167" s="21">
        <v>0.54722222222222217</v>
      </c>
      <c r="D167" s="24">
        <v>46138</v>
      </c>
      <c r="E167" s="15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7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hidden="1" x14ac:dyDescent="0.25">
      <c r="A168" s="20">
        <v>1871009</v>
      </c>
      <c r="B168" s="15" t="s">
        <v>1159</v>
      </c>
      <c r="C168" s="21">
        <v>0.25208333333333333</v>
      </c>
      <c r="D168" s="24">
        <v>46140</v>
      </c>
      <c r="E168" s="15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7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hidden="1" x14ac:dyDescent="0.25">
      <c r="A169" s="20">
        <v>1874071</v>
      </c>
      <c r="B169" s="15" t="s">
        <v>1167</v>
      </c>
      <c r="C169" s="21">
        <v>0.82500000000000007</v>
      </c>
      <c r="D169" s="24">
        <v>46142</v>
      </c>
      <c r="E169" s="15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7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hidden="1" x14ac:dyDescent="0.25">
      <c r="A170" s="20">
        <v>1782421</v>
      </c>
      <c r="B170" s="15" t="s">
        <v>1171</v>
      </c>
      <c r="C170" s="21">
        <v>0.52708333333333335</v>
      </c>
      <c r="D170" s="24">
        <v>46024</v>
      </c>
      <c r="E170" s="15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7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hidden="1" x14ac:dyDescent="0.25">
      <c r="A171" s="20">
        <v>1783168</v>
      </c>
      <c r="B171" s="15" t="s">
        <v>1180</v>
      </c>
      <c r="C171" s="21">
        <v>0.4368055555555555</v>
      </c>
      <c r="D171" s="24">
        <v>46025</v>
      </c>
      <c r="E171" s="15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7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hidden="1" x14ac:dyDescent="0.25">
      <c r="A172" s="20">
        <v>1783883</v>
      </c>
      <c r="B172" s="15" t="s">
        <v>1186</v>
      </c>
      <c r="C172" s="21">
        <v>0.30902777777777779</v>
      </c>
      <c r="D172" s="24">
        <v>46026</v>
      </c>
      <c r="E172" s="15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7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hidden="1" x14ac:dyDescent="0.25">
      <c r="A173" s="20">
        <v>1783948</v>
      </c>
      <c r="B173" s="15" t="s">
        <v>1192</v>
      </c>
      <c r="C173" s="21">
        <v>0.43541666666666662</v>
      </c>
      <c r="D173" s="24">
        <v>46026</v>
      </c>
      <c r="E173" s="15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7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hidden="1" x14ac:dyDescent="0.25">
      <c r="A174" s="20">
        <v>1784094</v>
      </c>
      <c r="B174" s="15" t="s">
        <v>1199</v>
      </c>
      <c r="C174" s="21">
        <v>0.55833333333333335</v>
      </c>
      <c r="D174" s="24">
        <v>46026</v>
      </c>
      <c r="E174" s="15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7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hidden="1" x14ac:dyDescent="0.25">
      <c r="A175" s="20">
        <v>1784256</v>
      </c>
      <c r="B175" s="15" t="s">
        <v>1205</v>
      </c>
      <c r="C175" s="21">
        <v>0.65555555555555556</v>
      </c>
      <c r="D175" s="24">
        <v>46026</v>
      </c>
      <c r="E175" s="15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7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hidden="1" x14ac:dyDescent="0.25">
      <c r="A176" s="20">
        <v>1785417</v>
      </c>
      <c r="B176" s="15" t="s">
        <v>1212</v>
      </c>
      <c r="C176" s="21">
        <v>0.18124999999999999</v>
      </c>
      <c r="D176" s="24">
        <v>46028</v>
      </c>
      <c r="E176" s="15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7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hidden="1" x14ac:dyDescent="0.25">
      <c r="A177" s="20">
        <v>1786230</v>
      </c>
      <c r="B177" s="15" t="s">
        <v>1217</v>
      </c>
      <c r="C177" s="21">
        <v>0.28541666666666665</v>
      </c>
      <c r="D177" s="24">
        <v>46029</v>
      </c>
      <c r="E177" s="15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7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hidden="1" x14ac:dyDescent="0.25">
      <c r="A178" s="20">
        <v>1786472</v>
      </c>
      <c r="B178" s="15" t="s">
        <v>1224</v>
      </c>
      <c r="C178" s="21">
        <v>0.61388888888888882</v>
      </c>
      <c r="D178" s="24">
        <v>46029</v>
      </c>
      <c r="E178" s="15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7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hidden="1" x14ac:dyDescent="0.25">
      <c r="A179" s="20">
        <v>1786693</v>
      </c>
      <c r="B179" s="15" t="s">
        <v>1231</v>
      </c>
      <c r="C179" s="21">
        <v>0.80625000000000002</v>
      </c>
      <c r="D179" s="24">
        <v>46029</v>
      </c>
      <c r="E179" s="15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7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hidden="1" x14ac:dyDescent="0.25">
      <c r="A180" s="20">
        <v>1787630</v>
      </c>
      <c r="B180" s="15" t="s">
        <v>1234</v>
      </c>
      <c r="C180" s="21">
        <v>0.4368055555555555</v>
      </c>
      <c r="D180" s="24">
        <v>46031</v>
      </c>
      <c r="E180" s="15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7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hidden="1" x14ac:dyDescent="0.25">
      <c r="A181" s="20">
        <v>1787891</v>
      </c>
      <c r="B181" s="15" t="s">
        <v>1239</v>
      </c>
      <c r="C181" s="21">
        <v>0.65277777777777779</v>
      </c>
      <c r="D181" s="24">
        <v>46031</v>
      </c>
      <c r="E181" s="15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7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hidden="1" x14ac:dyDescent="0.25">
      <c r="A182" s="20">
        <v>1788335</v>
      </c>
      <c r="B182" s="15" t="s">
        <v>1243</v>
      </c>
      <c r="C182" s="21">
        <v>0.16597222222222222</v>
      </c>
      <c r="D182" s="24">
        <v>46032</v>
      </c>
      <c r="E182" s="15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7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hidden="1" x14ac:dyDescent="0.25">
      <c r="A183" s="20">
        <v>1788955</v>
      </c>
      <c r="B183" s="15" t="s">
        <v>1246</v>
      </c>
      <c r="C183" s="21">
        <v>0.95347222222222217</v>
      </c>
      <c r="D183" s="24">
        <v>46032</v>
      </c>
      <c r="E183" s="15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7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hidden="1" x14ac:dyDescent="0.25">
      <c r="A184" s="20">
        <v>1789073</v>
      </c>
      <c r="B184" s="15" t="s">
        <v>1248</v>
      </c>
      <c r="C184" s="21">
        <v>0.29791666666666666</v>
      </c>
      <c r="D184" s="24">
        <v>46033</v>
      </c>
      <c r="E184" s="15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7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hidden="1" x14ac:dyDescent="0.25">
      <c r="A185" s="20">
        <v>1789132</v>
      </c>
      <c r="B185" s="15" t="s">
        <v>1254</v>
      </c>
      <c r="C185" s="21">
        <v>0.43055555555555558</v>
      </c>
      <c r="D185" s="24">
        <v>46033</v>
      </c>
      <c r="E185" s="15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7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hidden="1" x14ac:dyDescent="0.25">
      <c r="A186" s="20">
        <v>1789375</v>
      </c>
      <c r="B186" s="15" t="s">
        <v>1261</v>
      </c>
      <c r="C186" s="21">
        <v>0.67361111111111116</v>
      </c>
      <c r="D186" s="24">
        <v>46033</v>
      </c>
      <c r="E186" s="15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7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hidden="1" x14ac:dyDescent="0.25">
      <c r="A187" s="20">
        <v>1789448</v>
      </c>
      <c r="B187" s="15" t="s">
        <v>1265</v>
      </c>
      <c r="C187" s="21">
        <v>0.72916666666666663</v>
      </c>
      <c r="D187" s="24">
        <v>46033</v>
      </c>
      <c r="E187" s="15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7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hidden="1" x14ac:dyDescent="0.25">
      <c r="A188" s="20">
        <v>1789888</v>
      </c>
      <c r="B188" s="15" t="s">
        <v>1272</v>
      </c>
      <c r="C188" s="21">
        <v>0.42569444444444443</v>
      </c>
      <c r="D188" s="24">
        <v>46034</v>
      </c>
      <c r="E188" s="15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7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hidden="1" x14ac:dyDescent="0.25">
      <c r="A189" s="20">
        <v>1789932</v>
      </c>
      <c r="B189" s="15" t="s">
        <v>1278</v>
      </c>
      <c r="C189" s="21">
        <v>0.46249999999999997</v>
      </c>
      <c r="D189" s="24">
        <v>46034</v>
      </c>
      <c r="E189" s="15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7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hidden="1" x14ac:dyDescent="0.25">
      <c r="A190" s="20">
        <v>1790796</v>
      </c>
      <c r="B190" s="15" t="s">
        <v>1286</v>
      </c>
      <c r="C190" s="21">
        <v>0.55555555555555558</v>
      </c>
      <c r="D190" s="24">
        <v>46035</v>
      </c>
      <c r="E190" s="15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7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hidden="1" x14ac:dyDescent="0.25">
      <c r="A191" s="20">
        <v>1790869</v>
      </c>
      <c r="B191" s="15" t="s">
        <v>1291</v>
      </c>
      <c r="C191" s="21">
        <v>0.62569444444444444</v>
      </c>
      <c r="D191" s="24">
        <v>46035</v>
      </c>
      <c r="E191" s="15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7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hidden="1" x14ac:dyDescent="0.25">
      <c r="A192" s="20">
        <v>1790867</v>
      </c>
      <c r="B192" s="15" t="s">
        <v>1291</v>
      </c>
      <c r="C192" s="21">
        <v>0.62569444444444444</v>
      </c>
      <c r="D192" s="24">
        <v>46035</v>
      </c>
      <c r="E192" s="15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7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hidden="1" x14ac:dyDescent="0.25">
      <c r="A193" s="20">
        <v>1790931</v>
      </c>
      <c r="B193" s="15" t="s">
        <v>1299</v>
      </c>
      <c r="C193" s="21">
        <v>0.68402777777777779</v>
      </c>
      <c r="D193" s="24">
        <v>46035</v>
      </c>
      <c r="E193" s="15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7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hidden="1" x14ac:dyDescent="0.25">
      <c r="A194" s="20">
        <v>1790961</v>
      </c>
      <c r="B194" s="15" t="s">
        <v>1303</v>
      </c>
      <c r="C194" s="21">
        <v>0.70486111111111116</v>
      </c>
      <c r="D194" s="24">
        <v>46035</v>
      </c>
      <c r="E194" s="15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7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hidden="1" x14ac:dyDescent="0.25">
      <c r="A195" s="20">
        <v>1791097</v>
      </c>
      <c r="B195" s="15" t="s">
        <v>1309</v>
      </c>
      <c r="C195" s="21">
        <v>0.8125</v>
      </c>
      <c r="D195" s="24">
        <v>46035</v>
      </c>
      <c r="E195" s="15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7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hidden="1" x14ac:dyDescent="0.25">
      <c r="A196" s="20">
        <v>1792815</v>
      </c>
      <c r="B196" s="15" t="s">
        <v>1314</v>
      </c>
      <c r="C196" s="21">
        <v>0.79166666666666663</v>
      </c>
      <c r="D196" s="24">
        <v>46037</v>
      </c>
      <c r="E196" s="15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7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hidden="1" x14ac:dyDescent="0.25">
      <c r="A197" s="20">
        <v>1793139</v>
      </c>
      <c r="B197" s="15" t="s">
        <v>1319</v>
      </c>
      <c r="C197" s="21">
        <v>0.2298611111111111</v>
      </c>
      <c r="D197" s="24">
        <v>46038</v>
      </c>
      <c r="E197" s="15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7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hidden="1" x14ac:dyDescent="0.25">
      <c r="A198" s="20">
        <v>1794236</v>
      </c>
      <c r="B198" s="15" t="s">
        <v>1327</v>
      </c>
      <c r="C198" s="21">
        <v>0.63750000000000007</v>
      </c>
      <c r="D198" s="24">
        <v>46039</v>
      </c>
      <c r="E198" s="15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7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hidden="1" x14ac:dyDescent="0.25">
      <c r="A199" s="20">
        <v>1794728</v>
      </c>
      <c r="B199" s="15" t="s">
        <v>1330</v>
      </c>
      <c r="C199" s="21">
        <v>7.6388888888888886E-3</v>
      </c>
      <c r="D199" s="24">
        <v>46040</v>
      </c>
      <c r="E199" s="15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7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hidden="1" x14ac:dyDescent="0.25">
      <c r="A200" s="20">
        <v>1795112</v>
      </c>
      <c r="B200" s="15" t="s">
        <v>1336</v>
      </c>
      <c r="C200" s="21">
        <v>0.57777777777777783</v>
      </c>
      <c r="D200" s="24">
        <v>46040</v>
      </c>
      <c r="E200" s="15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7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hidden="1" x14ac:dyDescent="0.25">
      <c r="A201" s="20">
        <v>1795201</v>
      </c>
      <c r="B201" s="15" t="s">
        <v>1338</v>
      </c>
      <c r="C201" s="21">
        <v>0.61111111111111105</v>
      </c>
      <c r="D201" s="24">
        <v>46040</v>
      </c>
      <c r="E201" s="15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7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hidden="1" x14ac:dyDescent="0.25">
      <c r="A202" s="20">
        <v>1796471</v>
      </c>
      <c r="B202" s="15" t="s">
        <v>1343</v>
      </c>
      <c r="C202" s="21">
        <v>3.6805555555555557E-2</v>
      </c>
      <c r="D202" s="24">
        <v>46042</v>
      </c>
      <c r="E202" s="15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7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hidden="1" x14ac:dyDescent="0.25">
      <c r="A203" s="20">
        <v>1796921</v>
      </c>
      <c r="B203" s="15" t="s">
        <v>1350</v>
      </c>
      <c r="C203" s="21">
        <v>0.71805555555555556</v>
      </c>
      <c r="D203" s="24">
        <v>46042</v>
      </c>
      <c r="E203" s="15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7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hidden="1" x14ac:dyDescent="0.25">
      <c r="A204" s="20">
        <v>1797135</v>
      </c>
      <c r="B204" s="15" t="s">
        <v>1355</v>
      </c>
      <c r="C204" s="21">
        <v>0.98263888888888884</v>
      </c>
      <c r="D204" s="24">
        <v>46042</v>
      </c>
      <c r="E204" s="15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7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hidden="1" x14ac:dyDescent="0.25">
      <c r="A205" s="20">
        <v>1797232</v>
      </c>
      <c r="B205" s="15" t="s">
        <v>1360</v>
      </c>
      <c r="C205" s="21">
        <v>0.3611111111111111</v>
      </c>
      <c r="D205" s="24">
        <v>46043</v>
      </c>
      <c r="E205" s="15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7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hidden="1" x14ac:dyDescent="0.25">
      <c r="A206" s="20">
        <v>1797291</v>
      </c>
      <c r="B206" s="15" t="s">
        <v>1364</v>
      </c>
      <c r="C206" s="21">
        <v>0.43541666666666662</v>
      </c>
      <c r="D206" s="24">
        <v>46043</v>
      </c>
      <c r="E206" s="15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7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hidden="1" x14ac:dyDescent="0.25">
      <c r="A207" s="20">
        <v>1797329</v>
      </c>
      <c r="B207" s="15" t="s">
        <v>1371</v>
      </c>
      <c r="C207" s="21">
        <v>0.46458333333333335</v>
      </c>
      <c r="D207" s="24">
        <v>46043</v>
      </c>
      <c r="E207" s="15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7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hidden="1" x14ac:dyDescent="0.25">
      <c r="A208" s="20">
        <v>1797699</v>
      </c>
      <c r="B208" s="15" t="s">
        <v>1376</v>
      </c>
      <c r="C208" s="21">
        <v>0.75347222222222221</v>
      </c>
      <c r="D208" s="24">
        <v>46043</v>
      </c>
      <c r="E208" s="15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7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hidden="1" x14ac:dyDescent="0.25">
      <c r="A209" s="20">
        <v>1797760</v>
      </c>
      <c r="B209" s="15" t="s">
        <v>1381</v>
      </c>
      <c r="C209" s="21">
        <v>0.80138888888888893</v>
      </c>
      <c r="D209" s="24">
        <v>46043</v>
      </c>
      <c r="E209" s="15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7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hidden="1" x14ac:dyDescent="0.25">
      <c r="A210" s="20">
        <v>1798444</v>
      </c>
      <c r="B210" s="15" t="s">
        <v>1389</v>
      </c>
      <c r="C210" s="21">
        <v>0.7729166666666667</v>
      </c>
      <c r="D210" s="24">
        <v>46044</v>
      </c>
      <c r="E210" s="15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7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hidden="1" x14ac:dyDescent="0.25">
      <c r="A211" s="20">
        <v>1798479</v>
      </c>
      <c r="B211" s="15" t="s">
        <v>1393</v>
      </c>
      <c r="C211" s="21">
        <v>0.81736111111111109</v>
      </c>
      <c r="D211" s="24">
        <v>46044</v>
      </c>
      <c r="E211" s="15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7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hidden="1" x14ac:dyDescent="0.25">
      <c r="A212" s="20">
        <v>1799339</v>
      </c>
      <c r="B212" s="15" t="s">
        <v>1399</v>
      </c>
      <c r="C212" s="21">
        <v>0.84236111111111101</v>
      </c>
      <c r="D212" s="24">
        <v>46045</v>
      </c>
      <c r="E212" s="15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7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hidden="1" x14ac:dyDescent="0.25">
      <c r="A213" s="20">
        <v>1799422</v>
      </c>
      <c r="B213" s="15" t="s">
        <v>1403</v>
      </c>
      <c r="C213" s="21">
        <v>0.90277777777777779</v>
      </c>
      <c r="D213" s="24">
        <v>46045</v>
      </c>
      <c r="E213" s="15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7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hidden="1" x14ac:dyDescent="0.25">
      <c r="A214" s="20">
        <v>1799870</v>
      </c>
      <c r="B214" s="15" t="s">
        <v>1408</v>
      </c>
      <c r="C214" s="21">
        <v>0.55902777777777779</v>
      </c>
      <c r="D214" s="24">
        <v>46046</v>
      </c>
      <c r="E214" s="15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7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hidden="1" x14ac:dyDescent="0.25">
      <c r="A215" s="20">
        <v>1800557</v>
      </c>
      <c r="B215" s="15" t="s">
        <v>1411</v>
      </c>
      <c r="C215" s="21">
        <v>0.40347222222222223</v>
      </c>
      <c r="D215" s="24">
        <v>46047</v>
      </c>
      <c r="E215" s="15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7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hidden="1" x14ac:dyDescent="0.25">
      <c r="A216" s="20">
        <v>1800905</v>
      </c>
      <c r="B216" s="15" t="s">
        <v>1419</v>
      </c>
      <c r="C216" s="21">
        <v>0.67847222222222225</v>
      </c>
      <c r="D216" s="24">
        <v>46047</v>
      </c>
      <c r="E216" s="15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7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hidden="1" x14ac:dyDescent="0.25">
      <c r="A217" s="20">
        <v>1800977</v>
      </c>
      <c r="B217" s="15" t="s">
        <v>1420</v>
      </c>
      <c r="C217" s="21">
        <v>0.72361111111111109</v>
      </c>
      <c r="D217" s="24">
        <v>46047</v>
      </c>
      <c r="E217" s="15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7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hidden="1" x14ac:dyDescent="0.25">
      <c r="A218" s="20">
        <v>1803305</v>
      </c>
      <c r="B218" s="15" t="s">
        <v>1426</v>
      </c>
      <c r="C218" s="21">
        <v>0.40208333333333335</v>
      </c>
      <c r="D218" s="24">
        <v>46050</v>
      </c>
      <c r="E218" s="15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7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hidden="1" x14ac:dyDescent="0.25">
      <c r="A219" s="20">
        <v>1803890</v>
      </c>
      <c r="B219" s="15" t="s">
        <v>1432</v>
      </c>
      <c r="C219" s="21">
        <v>0.85902777777777783</v>
      </c>
      <c r="D219" s="24">
        <v>46050</v>
      </c>
      <c r="E219" s="15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7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hidden="1" x14ac:dyDescent="0.25">
      <c r="A220" s="20">
        <v>1804640</v>
      </c>
      <c r="B220" s="15" t="s">
        <v>1436</v>
      </c>
      <c r="C220" s="21">
        <v>0.74097222222222225</v>
      </c>
      <c r="D220" s="24">
        <v>46051</v>
      </c>
      <c r="E220" s="15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7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hidden="1" x14ac:dyDescent="0.25">
      <c r="A221" s="20">
        <v>1804971</v>
      </c>
      <c r="B221" s="15" t="s">
        <v>1440</v>
      </c>
      <c r="C221" s="21">
        <v>8.3333333333333332E-3</v>
      </c>
      <c r="D221" s="24">
        <v>46052</v>
      </c>
      <c r="E221" s="15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7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hidden="1" x14ac:dyDescent="0.25">
      <c r="A222" s="20">
        <v>1805121</v>
      </c>
      <c r="B222" s="15" t="s">
        <v>1443</v>
      </c>
      <c r="C222" s="21">
        <v>0.41041666666666665</v>
      </c>
      <c r="D222" s="24">
        <v>46052</v>
      </c>
      <c r="E222" s="15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7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hidden="1" x14ac:dyDescent="0.25">
      <c r="A223" s="20">
        <v>1805272</v>
      </c>
      <c r="B223" s="15" t="s">
        <v>1447</v>
      </c>
      <c r="C223" s="21">
        <v>0.53888888888888886</v>
      </c>
      <c r="D223" s="24">
        <v>46052</v>
      </c>
      <c r="E223" s="15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7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hidden="1" x14ac:dyDescent="0.25">
      <c r="A224" s="20">
        <v>1805715</v>
      </c>
      <c r="B224" s="15" t="s">
        <v>1452</v>
      </c>
      <c r="C224" s="21">
        <v>0.88750000000000007</v>
      </c>
      <c r="D224" s="24">
        <v>46052</v>
      </c>
      <c r="E224" s="15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7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hidden="1" x14ac:dyDescent="0.25">
      <c r="A225" s="20">
        <v>1805952</v>
      </c>
      <c r="B225" s="15" t="s">
        <v>1454</v>
      </c>
      <c r="C225" s="21">
        <v>0.3527777777777778</v>
      </c>
      <c r="D225" s="24">
        <v>46053</v>
      </c>
      <c r="E225" s="15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7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hidden="1" x14ac:dyDescent="0.25">
      <c r="A226" s="20">
        <v>1807239</v>
      </c>
      <c r="B226" s="15" t="s">
        <v>1459</v>
      </c>
      <c r="C226" s="21">
        <v>0.65138888888888891</v>
      </c>
      <c r="D226" s="24">
        <v>46054</v>
      </c>
      <c r="E226" s="15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7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hidden="1" x14ac:dyDescent="0.25">
      <c r="A227" s="20">
        <v>1807291</v>
      </c>
      <c r="B227" s="15" t="s">
        <v>1464</v>
      </c>
      <c r="C227" s="21">
        <v>0.69305555555555554</v>
      </c>
      <c r="D227" s="24">
        <v>46054</v>
      </c>
      <c r="E227" s="15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7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hidden="1" x14ac:dyDescent="0.25">
      <c r="A228" s="20">
        <v>1807422</v>
      </c>
      <c r="B228" s="15" t="s">
        <v>1469</v>
      </c>
      <c r="C228" s="21">
        <v>0.76874999999999993</v>
      </c>
      <c r="D228" s="24">
        <v>46054</v>
      </c>
      <c r="E228" s="15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7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hidden="1" x14ac:dyDescent="0.25">
      <c r="A229" s="20">
        <v>1807544</v>
      </c>
      <c r="B229" s="15" t="s">
        <v>1474</v>
      </c>
      <c r="C229" s="21">
        <v>0.82430555555555562</v>
      </c>
      <c r="D229" s="24">
        <v>46054</v>
      </c>
      <c r="E229" s="15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7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hidden="1" x14ac:dyDescent="0.25">
      <c r="A230" s="20">
        <v>1807833</v>
      </c>
      <c r="B230" s="15" t="s">
        <v>1477</v>
      </c>
      <c r="C230" s="21">
        <v>0.34791666666666665</v>
      </c>
      <c r="D230" s="24">
        <v>46055</v>
      </c>
      <c r="E230" s="15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7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hidden="1" x14ac:dyDescent="0.25">
      <c r="A231" s="20">
        <v>1807912</v>
      </c>
      <c r="B231" s="15" t="s">
        <v>1481</v>
      </c>
      <c r="C231" s="21">
        <v>0.44791666666666669</v>
      </c>
      <c r="D231" s="24">
        <v>46055</v>
      </c>
      <c r="E231" s="15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7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hidden="1" x14ac:dyDescent="0.25">
      <c r="A232" s="20">
        <v>1808421</v>
      </c>
      <c r="B232" s="15" t="s">
        <v>1485</v>
      </c>
      <c r="C232" s="21">
        <v>0.79652777777777783</v>
      </c>
      <c r="D232" s="24">
        <v>46055</v>
      </c>
      <c r="E232" s="15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7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hidden="1" x14ac:dyDescent="0.25">
      <c r="A233" s="20">
        <v>1808791</v>
      </c>
      <c r="B233" s="15" t="s">
        <v>1493</v>
      </c>
      <c r="C233" s="21">
        <v>0.49513888888888885</v>
      </c>
      <c r="D233" s="24">
        <v>46056</v>
      </c>
      <c r="E233" s="15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7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hidden="1" x14ac:dyDescent="0.25">
      <c r="A234" s="20">
        <v>1808934</v>
      </c>
      <c r="B234" s="15" t="s">
        <v>1497</v>
      </c>
      <c r="C234" s="21">
        <v>0.62847222222222221</v>
      </c>
      <c r="D234" s="24">
        <v>46056</v>
      </c>
      <c r="E234" s="15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7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hidden="1" x14ac:dyDescent="0.25">
      <c r="A235" s="20">
        <v>1809227</v>
      </c>
      <c r="B235" s="15" t="s">
        <v>1505</v>
      </c>
      <c r="C235" s="21">
        <v>0.84513888888888899</v>
      </c>
      <c r="D235" s="24">
        <v>46056</v>
      </c>
      <c r="E235" s="15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7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hidden="1" x14ac:dyDescent="0.25">
      <c r="A236" s="20">
        <v>1810092</v>
      </c>
      <c r="B236" s="15" t="s">
        <v>1508</v>
      </c>
      <c r="C236" s="21">
        <v>0.70000000000000007</v>
      </c>
      <c r="D236" s="24">
        <v>46057</v>
      </c>
      <c r="E236" s="15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7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hidden="1" x14ac:dyDescent="0.25">
      <c r="A237" s="20">
        <v>1810236</v>
      </c>
      <c r="B237" s="15" t="s">
        <v>1511</v>
      </c>
      <c r="C237" s="21">
        <v>0.78263888888888899</v>
      </c>
      <c r="D237" s="24">
        <v>46057</v>
      </c>
      <c r="E237" s="15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7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hidden="1" x14ac:dyDescent="0.25">
      <c r="A238" s="20">
        <v>1811109</v>
      </c>
      <c r="B238" s="15" t="s">
        <v>1516</v>
      </c>
      <c r="C238" s="21">
        <v>0.62638888888888888</v>
      </c>
      <c r="D238" s="24">
        <v>46058</v>
      </c>
      <c r="E238" s="15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7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hidden="1" x14ac:dyDescent="0.25">
      <c r="A239" s="20">
        <v>1811325</v>
      </c>
      <c r="B239" s="15" t="s">
        <v>1520</v>
      </c>
      <c r="C239" s="21">
        <v>0.7715277777777777</v>
      </c>
      <c r="D239" s="24">
        <v>46058</v>
      </c>
      <c r="E239" s="15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7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hidden="1" x14ac:dyDescent="0.25">
      <c r="A240" s="20">
        <v>1811681</v>
      </c>
      <c r="B240" s="15" t="s">
        <v>1525</v>
      </c>
      <c r="C240" s="21">
        <v>0.40763888888888888</v>
      </c>
      <c r="D240" s="24">
        <v>46059</v>
      </c>
      <c r="E240" s="15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7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hidden="1" x14ac:dyDescent="0.25">
      <c r="A241" s="20">
        <v>1811776</v>
      </c>
      <c r="B241" s="15" t="s">
        <v>1531</v>
      </c>
      <c r="C241" s="21">
        <v>0.46180555555555558</v>
      </c>
      <c r="D241" s="24">
        <v>46059</v>
      </c>
      <c r="E241" s="15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7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hidden="1" x14ac:dyDescent="0.25">
      <c r="A242" s="20">
        <v>1812547</v>
      </c>
      <c r="B242" s="15" t="s">
        <v>1539</v>
      </c>
      <c r="C242" s="21">
        <v>0.35069444444444442</v>
      </c>
      <c r="D242" s="24">
        <v>46060</v>
      </c>
      <c r="E242" s="15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7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hidden="1" x14ac:dyDescent="0.25">
      <c r="A243" s="20">
        <v>1812627</v>
      </c>
      <c r="B243" s="15" t="s">
        <v>1544</v>
      </c>
      <c r="C243" s="21">
        <v>0.46875</v>
      </c>
      <c r="D243" s="24">
        <v>46060</v>
      </c>
      <c r="E243" s="15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7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hidden="1" x14ac:dyDescent="0.25">
      <c r="A244" s="20">
        <v>1812811</v>
      </c>
      <c r="B244" s="15" t="s">
        <v>1549</v>
      </c>
      <c r="C244" s="21">
        <v>0.625</v>
      </c>
      <c r="D244" s="24">
        <v>46060</v>
      </c>
      <c r="E244" s="15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7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hidden="1" x14ac:dyDescent="0.25">
      <c r="A245" s="20">
        <v>1813333</v>
      </c>
      <c r="B245" s="15" t="s">
        <v>1555</v>
      </c>
      <c r="C245" s="21">
        <v>0.16319444444444445</v>
      </c>
      <c r="D245" s="24">
        <v>46061</v>
      </c>
      <c r="E245" s="15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7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hidden="1" x14ac:dyDescent="0.25">
      <c r="A246" s="20">
        <v>1813460</v>
      </c>
      <c r="B246" s="15" t="s">
        <v>1556</v>
      </c>
      <c r="C246" s="21">
        <v>0.44166666666666665</v>
      </c>
      <c r="D246" s="24">
        <v>46061</v>
      </c>
      <c r="E246" s="15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7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hidden="1" x14ac:dyDescent="0.25">
      <c r="A247" s="20">
        <v>1813728</v>
      </c>
      <c r="B247" s="15" t="s">
        <v>1557</v>
      </c>
      <c r="C247" s="21">
        <v>0.59236111111111112</v>
      </c>
      <c r="D247" s="24">
        <v>46061</v>
      </c>
      <c r="E247" s="15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7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hidden="1" x14ac:dyDescent="0.25">
      <c r="A248" s="20">
        <v>1814171</v>
      </c>
      <c r="B248" s="15" t="s">
        <v>1562</v>
      </c>
      <c r="C248" s="21">
        <v>0.95694444444444438</v>
      </c>
      <c r="D248" s="24">
        <v>46061</v>
      </c>
      <c r="E248" s="15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7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hidden="1" x14ac:dyDescent="0.25">
      <c r="A249" s="20">
        <v>1814641</v>
      </c>
      <c r="B249" s="15" t="s">
        <v>1567</v>
      </c>
      <c r="C249" s="21">
        <v>0.6020833333333333</v>
      </c>
      <c r="D249" s="24">
        <v>46062</v>
      </c>
      <c r="E249" s="15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7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hidden="1" x14ac:dyDescent="0.25">
      <c r="A250" s="20">
        <v>1815977</v>
      </c>
      <c r="B250" s="15" t="s">
        <v>1572</v>
      </c>
      <c r="C250" s="21">
        <v>0.4548611111111111</v>
      </c>
      <c r="D250" s="24">
        <v>46064</v>
      </c>
      <c r="E250" s="15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7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hidden="1" x14ac:dyDescent="0.25">
      <c r="A251" s="20">
        <v>1817598</v>
      </c>
      <c r="B251" s="15" t="s">
        <v>1578</v>
      </c>
      <c r="C251" s="21">
        <v>0.53680555555555554</v>
      </c>
      <c r="D251" s="24">
        <v>46066</v>
      </c>
      <c r="E251" s="15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7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hidden="1" x14ac:dyDescent="0.25">
      <c r="A252" s="20">
        <v>1818225</v>
      </c>
      <c r="B252" s="15" t="s">
        <v>1583</v>
      </c>
      <c r="C252" s="21">
        <v>4.3055555555555562E-2</v>
      </c>
      <c r="D252" s="24">
        <v>46067</v>
      </c>
      <c r="E252" s="15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7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hidden="1" x14ac:dyDescent="0.25">
      <c r="A253" s="20">
        <v>1819114</v>
      </c>
      <c r="B253" s="15" t="s">
        <v>1590</v>
      </c>
      <c r="C253" s="21">
        <v>8.1944444444444445E-2</v>
      </c>
      <c r="D253" s="24">
        <v>46068</v>
      </c>
      <c r="E253" s="15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7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hidden="1" x14ac:dyDescent="0.25">
      <c r="A254" s="20">
        <v>1819573</v>
      </c>
      <c r="B254" s="15" t="s">
        <v>1597</v>
      </c>
      <c r="C254" s="21">
        <v>0.78472222222222221</v>
      </c>
      <c r="D254" s="24">
        <v>46068</v>
      </c>
      <c r="E254" s="15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7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hidden="1" x14ac:dyDescent="0.25">
      <c r="A255" s="20">
        <v>1819622</v>
      </c>
      <c r="B255" s="15" t="s">
        <v>1604</v>
      </c>
      <c r="C255" s="21">
        <v>0.82291666666666663</v>
      </c>
      <c r="D255" s="24">
        <v>46068</v>
      </c>
      <c r="E255" s="15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7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hidden="1" x14ac:dyDescent="0.25">
      <c r="A256" s="20">
        <v>1819805</v>
      </c>
      <c r="B256" s="15" t="s">
        <v>1610</v>
      </c>
      <c r="C256" s="21">
        <v>0.97499999999999998</v>
      </c>
      <c r="D256" s="24">
        <v>46068</v>
      </c>
      <c r="E256" s="15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7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hidden="1" x14ac:dyDescent="0.25">
      <c r="A257" s="20">
        <v>1820044</v>
      </c>
      <c r="B257" s="15" t="s">
        <v>1615</v>
      </c>
      <c r="C257" s="21">
        <v>0.45416666666666666</v>
      </c>
      <c r="D257" s="24">
        <v>46069</v>
      </c>
      <c r="E257" s="15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7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hidden="1" x14ac:dyDescent="0.25">
      <c r="A258" s="20">
        <v>1820289</v>
      </c>
      <c r="B258" s="15" t="s">
        <v>1622</v>
      </c>
      <c r="C258" s="21">
        <v>0.64930555555555558</v>
      </c>
      <c r="D258" s="24">
        <v>46069</v>
      </c>
      <c r="E258" s="15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7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hidden="1" x14ac:dyDescent="0.25">
      <c r="A259" s="20">
        <v>1820467</v>
      </c>
      <c r="B259" s="15" t="s">
        <v>1628</v>
      </c>
      <c r="C259" s="21">
        <v>0.81666666666666676</v>
      </c>
      <c r="D259" s="24">
        <v>46069</v>
      </c>
      <c r="E259" s="15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7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hidden="1" x14ac:dyDescent="0.25">
      <c r="A260" s="20">
        <v>1820685</v>
      </c>
      <c r="B260" s="15" t="s">
        <v>1633</v>
      </c>
      <c r="C260" s="21">
        <v>8.4722222222222213E-2</v>
      </c>
      <c r="D260" s="24">
        <v>46070</v>
      </c>
      <c r="E260" s="15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7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hidden="1" x14ac:dyDescent="0.25">
      <c r="A261" s="20">
        <v>1820686</v>
      </c>
      <c r="B261" s="15" t="s">
        <v>1638</v>
      </c>
      <c r="C261" s="21">
        <v>8.7500000000000008E-2</v>
      </c>
      <c r="D261" s="24">
        <v>46070</v>
      </c>
      <c r="E261" s="15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7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hidden="1" x14ac:dyDescent="0.25">
      <c r="A262" s="20">
        <v>1821115</v>
      </c>
      <c r="B262" s="15" t="s">
        <v>1643</v>
      </c>
      <c r="C262" s="21">
        <v>0.64374999999999993</v>
      </c>
      <c r="D262" s="24">
        <v>46070</v>
      </c>
      <c r="E262" s="15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7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hidden="1" x14ac:dyDescent="0.25">
      <c r="A263" s="20">
        <v>1821562</v>
      </c>
      <c r="B263" s="15" t="s">
        <v>1651</v>
      </c>
      <c r="C263" s="21">
        <v>5.5555555555555552E-2</v>
      </c>
      <c r="D263" s="24">
        <v>46071</v>
      </c>
      <c r="E263" s="15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7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hidden="1" x14ac:dyDescent="0.25">
      <c r="A264" s="20">
        <v>1821599</v>
      </c>
      <c r="B264" s="15" t="s">
        <v>1658</v>
      </c>
      <c r="C264" s="21">
        <v>0.12152777777777778</v>
      </c>
      <c r="D264" s="24">
        <v>46071</v>
      </c>
      <c r="E264" s="15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7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hidden="1" x14ac:dyDescent="0.25">
      <c r="A265" s="20">
        <v>1822444</v>
      </c>
      <c r="B265" s="15" t="s">
        <v>1662</v>
      </c>
      <c r="C265" s="21">
        <v>0.89722222222222225</v>
      </c>
      <c r="D265" s="24">
        <v>46071</v>
      </c>
      <c r="E265" s="15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7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hidden="1" x14ac:dyDescent="0.25">
      <c r="A266" s="20">
        <v>1822504</v>
      </c>
      <c r="B266" s="15" t="s">
        <v>1667</v>
      </c>
      <c r="C266" s="21">
        <v>0.93125000000000002</v>
      </c>
      <c r="D266" s="24">
        <v>46071</v>
      </c>
      <c r="E266" s="15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7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hidden="1" x14ac:dyDescent="0.25">
      <c r="A267" s="20">
        <v>1822538</v>
      </c>
      <c r="B267" s="15" t="s">
        <v>1670</v>
      </c>
      <c r="C267" s="21">
        <v>0.98958333333333337</v>
      </c>
      <c r="D267" s="24">
        <v>46072</v>
      </c>
      <c r="E267" s="15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7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hidden="1" x14ac:dyDescent="0.25">
      <c r="A268" s="20">
        <v>1822636</v>
      </c>
      <c r="B268" s="15" t="s">
        <v>1675</v>
      </c>
      <c r="C268" s="21">
        <v>0.36458333333333331</v>
      </c>
      <c r="D268" s="24">
        <v>46072</v>
      </c>
      <c r="E268" s="15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7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hidden="1" x14ac:dyDescent="0.25">
      <c r="A269" s="20">
        <v>1822862</v>
      </c>
      <c r="B269" s="15" t="s">
        <v>645</v>
      </c>
      <c r="C269" s="21">
        <v>0.54097222222222219</v>
      </c>
      <c r="D269" s="24">
        <v>46072</v>
      </c>
      <c r="E269" s="15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7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hidden="1" x14ac:dyDescent="0.25">
      <c r="A270" s="20">
        <v>1822881</v>
      </c>
      <c r="B270" s="15" t="s">
        <v>1683</v>
      </c>
      <c r="C270" s="21">
        <v>0.5541666666666667</v>
      </c>
      <c r="D270" s="24">
        <v>46072</v>
      </c>
      <c r="E270" s="15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7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hidden="1" x14ac:dyDescent="0.25">
      <c r="A271" s="20">
        <v>1823289</v>
      </c>
      <c r="B271" s="15" t="s">
        <v>1687</v>
      </c>
      <c r="C271" s="21">
        <v>0.98472222222222217</v>
      </c>
      <c r="D271" s="24">
        <v>46072</v>
      </c>
      <c r="E271" s="15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7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hidden="1" x14ac:dyDescent="0.25">
      <c r="A272" s="20">
        <v>1823306</v>
      </c>
      <c r="B272" s="15" t="s">
        <v>1693</v>
      </c>
      <c r="C272" s="21">
        <v>1.7361111111111112E-2</v>
      </c>
      <c r="D272" s="24">
        <v>46073</v>
      </c>
      <c r="E272" s="15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7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hidden="1" x14ac:dyDescent="0.25">
      <c r="A273" s="20">
        <v>1823475</v>
      </c>
      <c r="B273" s="15" t="s">
        <v>1698</v>
      </c>
      <c r="C273" s="21">
        <v>0.46388888888888885</v>
      </c>
      <c r="D273" s="24">
        <v>46073</v>
      </c>
      <c r="E273" s="15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7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hidden="1" x14ac:dyDescent="0.25">
      <c r="A274" s="20">
        <v>1823984</v>
      </c>
      <c r="B274" s="15" t="s">
        <v>1703</v>
      </c>
      <c r="C274" s="21">
        <v>0.33611111111111108</v>
      </c>
      <c r="D274" s="24">
        <v>46074</v>
      </c>
      <c r="E274" s="15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7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hidden="1" x14ac:dyDescent="0.25">
      <c r="A275" s="20">
        <v>1823997</v>
      </c>
      <c r="B275" s="15" t="s">
        <v>1711</v>
      </c>
      <c r="C275" s="21">
        <v>0.36736111111111108</v>
      </c>
      <c r="D275" s="24">
        <v>46074</v>
      </c>
      <c r="E275" s="15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7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hidden="1" x14ac:dyDescent="0.25">
      <c r="A276" s="20">
        <v>1824179</v>
      </c>
      <c r="B276" s="15" t="s">
        <v>1716</v>
      </c>
      <c r="C276" s="21">
        <v>0.58819444444444446</v>
      </c>
      <c r="D276" s="24">
        <v>46074</v>
      </c>
      <c r="E276" s="15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7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hidden="1" x14ac:dyDescent="0.25">
      <c r="A277" s="20">
        <v>1824387</v>
      </c>
      <c r="B277" s="15" t="s">
        <v>1721</v>
      </c>
      <c r="C277" s="21">
        <v>0.75208333333333333</v>
      </c>
      <c r="D277" s="24">
        <v>46074</v>
      </c>
      <c r="E277" s="15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7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hidden="1" x14ac:dyDescent="0.25">
      <c r="A278" s="20">
        <v>1824599</v>
      </c>
      <c r="B278" s="15" t="s">
        <v>1725</v>
      </c>
      <c r="C278" s="21">
        <v>0.2638888888888889</v>
      </c>
      <c r="D278" s="24">
        <v>46075</v>
      </c>
      <c r="E278" s="15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7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hidden="1" x14ac:dyDescent="0.25">
      <c r="A279" s="20">
        <v>1825368</v>
      </c>
      <c r="B279" s="15" t="s">
        <v>1729</v>
      </c>
      <c r="C279" s="21">
        <v>0.53125</v>
      </c>
      <c r="D279" s="24">
        <v>46076</v>
      </c>
      <c r="E279" s="15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7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hidden="1" x14ac:dyDescent="0.25">
      <c r="A280" s="20">
        <v>1825658</v>
      </c>
      <c r="B280" s="15" t="s">
        <v>1732</v>
      </c>
      <c r="C280" s="21">
        <v>0.84166666666666667</v>
      </c>
      <c r="D280" s="24">
        <v>46076</v>
      </c>
      <c r="E280" s="15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7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hidden="1" x14ac:dyDescent="0.25">
      <c r="A281" s="20">
        <v>1825806</v>
      </c>
      <c r="B281" s="15" t="s">
        <v>1739</v>
      </c>
      <c r="C281" s="21">
        <v>0.33402777777777781</v>
      </c>
      <c r="D281" s="24">
        <v>46077</v>
      </c>
      <c r="E281" s="15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7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hidden="1" x14ac:dyDescent="0.25">
      <c r="A282" s="20">
        <v>1826034</v>
      </c>
      <c r="B282" s="15" t="s">
        <v>1745</v>
      </c>
      <c r="C282" s="21">
        <v>0.58888888888888891</v>
      </c>
      <c r="D282" s="24">
        <v>46077</v>
      </c>
      <c r="E282" s="15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7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hidden="1" x14ac:dyDescent="0.25">
      <c r="A283" s="20">
        <v>1826690</v>
      </c>
      <c r="B283" s="15" t="s">
        <v>1748</v>
      </c>
      <c r="C283" s="21">
        <v>0.70833333333333337</v>
      </c>
      <c r="D283" s="24">
        <v>46078</v>
      </c>
      <c r="E283" s="15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7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hidden="1" x14ac:dyDescent="0.25">
      <c r="A284" s="20">
        <v>1826863</v>
      </c>
      <c r="B284" s="15" t="s">
        <v>1753</v>
      </c>
      <c r="C284" s="21">
        <v>4.4444444444444446E-2</v>
      </c>
      <c r="D284" s="24">
        <v>46079</v>
      </c>
      <c r="E284" s="15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7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hidden="1" x14ac:dyDescent="0.25">
      <c r="A285" s="20">
        <v>1827718</v>
      </c>
      <c r="B285" s="15" t="s">
        <v>1758</v>
      </c>
      <c r="C285" s="21">
        <v>0.48888888888888887</v>
      </c>
      <c r="D285" s="24">
        <v>46080</v>
      </c>
      <c r="E285" s="15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7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hidden="1" x14ac:dyDescent="0.25">
      <c r="A286" s="20">
        <v>1828881</v>
      </c>
      <c r="B286" s="15" t="s">
        <v>1765</v>
      </c>
      <c r="C286" s="21">
        <v>0.53680555555555554</v>
      </c>
      <c r="D286" s="24">
        <v>46082</v>
      </c>
      <c r="E286" s="15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7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hidden="1" x14ac:dyDescent="0.25">
      <c r="A287" s="20">
        <v>1828913</v>
      </c>
      <c r="B287" s="15" t="s">
        <v>1769</v>
      </c>
      <c r="C287" s="21">
        <v>0.56527777777777777</v>
      </c>
      <c r="D287" s="24">
        <v>46082</v>
      </c>
      <c r="E287" s="15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7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hidden="1" x14ac:dyDescent="0.25">
      <c r="A288" s="20">
        <v>1829089</v>
      </c>
      <c r="B288" s="15" t="s">
        <v>1772</v>
      </c>
      <c r="C288" s="21">
        <v>0.72222222222222221</v>
      </c>
      <c r="D288" s="24">
        <v>46082</v>
      </c>
      <c r="E288" s="15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7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hidden="1" x14ac:dyDescent="0.25">
      <c r="A289" s="20">
        <v>1829564</v>
      </c>
      <c r="B289" s="15" t="s">
        <v>1777</v>
      </c>
      <c r="C289" s="21">
        <v>0.58124999999999993</v>
      </c>
      <c r="D289" s="24">
        <v>46083</v>
      </c>
      <c r="E289" s="15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7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hidden="1" x14ac:dyDescent="0.25">
      <c r="A290" s="20">
        <v>1829588</v>
      </c>
      <c r="B290" s="15" t="s">
        <v>1783</v>
      </c>
      <c r="C290" s="21">
        <v>0.60277777777777775</v>
      </c>
      <c r="D290" s="24">
        <v>46083</v>
      </c>
      <c r="E290" s="15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7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hidden="1" x14ac:dyDescent="0.25">
      <c r="A291" s="20">
        <v>1829769</v>
      </c>
      <c r="B291" s="15" t="s">
        <v>1786</v>
      </c>
      <c r="C291" s="21">
        <v>0.8618055555555556</v>
      </c>
      <c r="D291" s="24">
        <v>46083</v>
      </c>
      <c r="E291" s="15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7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hidden="1" x14ac:dyDescent="0.25">
      <c r="A292" s="20">
        <v>1829782</v>
      </c>
      <c r="B292" s="15" t="s">
        <v>1790</v>
      </c>
      <c r="C292" s="21">
        <v>0.8979166666666667</v>
      </c>
      <c r="D292" s="24">
        <v>46083</v>
      </c>
      <c r="E292" s="15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7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hidden="1" x14ac:dyDescent="0.25">
      <c r="A293" s="20">
        <v>1830008</v>
      </c>
      <c r="B293" s="15" t="s">
        <v>1795</v>
      </c>
      <c r="C293" s="21">
        <v>0.57500000000000007</v>
      </c>
      <c r="D293" s="24">
        <v>46084</v>
      </c>
      <c r="E293" s="15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7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hidden="1" x14ac:dyDescent="0.25">
      <c r="A294" s="20">
        <v>1830173</v>
      </c>
      <c r="B294" s="15" t="s">
        <v>1798</v>
      </c>
      <c r="C294" s="21">
        <v>0.71875</v>
      </c>
      <c r="D294" s="24">
        <v>46084</v>
      </c>
      <c r="E294" s="15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7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hidden="1" x14ac:dyDescent="0.25">
      <c r="A295" s="20">
        <v>1830191</v>
      </c>
      <c r="B295" s="15" t="s">
        <v>1804</v>
      </c>
      <c r="C295" s="21">
        <v>0.7402777777777777</v>
      </c>
      <c r="D295" s="24">
        <v>46084</v>
      </c>
      <c r="E295" s="15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7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hidden="1" x14ac:dyDescent="0.25">
      <c r="A296" s="20">
        <v>1830213</v>
      </c>
      <c r="B296" s="15" t="s">
        <v>1808</v>
      </c>
      <c r="C296" s="21">
        <v>0.7631944444444444</v>
      </c>
      <c r="D296" s="24">
        <v>46084</v>
      </c>
      <c r="E296" s="15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7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hidden="1" x14ac:dyDescent="0.25">
      <c r="A297" s="20">
        <v>1830487</v>
      </c>
      <c r="B297" s="15" t="s">
        <v>1813</v>
      </c>
      <c r="C297" s="21">
        <v>0.41250000000000003</v>
      </c>
      <c r="D297" s="24">
        <v>46085</v>
      </c>
      <c r="E297" s="15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7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hidden="1" x14ac:dyDescent="0.25">
      <c r="A298" s="20">
        <v>1830811</v>
      </c>
      <c r="B298" s="15" t="s">
        <v>1818</v>
      </c>
      <c r="C298" s="21">
        <v>0.71666666666666667</v>
      </c>
      <c r="D298" s="24">
        <v>46085</v>
      </c>
      <c r="E298" s="15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7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hidden="1" x14ac:dyDescent="0.25">
      <c r="A299" s="20">
        <v>1831260</v>
      </c>
      <c r="B299" s="15" t="s">
        <v>1823</v>
      </c>
      <c r="C299" s="21">
        <v>0.60347222222222219</v>
      </c>
      <c r="D299" s="24">
        <v>46086</v>
      </c>
      <c r="E299" s="15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7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hidden="1" x14ac:dyDescent="0.25">
      <c r="A300" s="20">
        <v>1831544</v>
      </c>
      <c r="B300" s="15" t="s">
        <v>1828</v>
      </c>
      <c r="C300" s="21">
        <v>1.3888888888888888E-2</v>
      </c>
      <c r="D300" s="24">
        <v>46087</v>
      </c>
      <c r="E300" s="15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7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hidden="1" x14ac:dyDescent="0.25">
      <c r="A301" s="20">
        <v>1831959</v>
      </c>
      <c r="B301" s="15" t="s">
        <v>1833</v>
      </c>
      <c r="C301" s="21">
        <v>0.75138888888888899</v>
      </c>
      <c r="D301" s="24">
        <v>46087</v>
      </c>
      <c r="E301" s="15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7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hidden="1" x14ac:dyDescent="0.25">
      <c r="A302" s="20">
        <v>1832160</v>
      </c>
      <c r="B302" s="15" t="s">
        <v>1840</v>
      </c>
      <c r="C302" s="21">
        <v>7.4999999999999997E-2</v>
      </c>
      <c r="D302" s="24">
        <v>46088</v>
      </c>
      <c r="E302" s="15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7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hidden="1" x14ac:dyDescent="0.25">
      <c r="A303" s="20">
        <v>1832399</v>
      </c>
      <c r="B303" s="15" t="s">
        <v>1847</v>
      </c>
      <c r="C303" s="21">
        <v>0.60763888888888895</v>
      </c>
      <c r="D303" s="24">
        <v>46088</v>
      </c>
      <c r="E303" s="15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7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hidden="1" x14ac:dyDescent="0.25">
      <c r="A304" s="20">
        <v>1832686</v>
      </c>
      <c r="B304" s="15" t="s">
        <v>1852</v>
      </c>
      <c r="C304" s="21">
        <v>7.0833333333333331E-2</v>
      </c>
      <c r="D304" s="24">
        <v>46089</v>
      </c>
      <c r="E304" s="15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7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hidden="1" x14ac:dyDescent="0.25">
      <c r="A305" s="20">
        <v>1833153</v>
      </c>
      <c r="B305" s="15" t="s">
        <v>1858</v>
      </c>
      <c r="C305" s="21">
        <v>0.94236111111111109</v>
      </c>
      <c r="D305" s="24">
        <v>46089</v>
      </c>
      <c r="E305" s="15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7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hidden="1" x14ac:dyDescent="0.25">
      <c r="A306" s="20">
        <v>1833234</v>
      </c>
      <c r="B306" s="15" t="s">
        <v>1862</v>
      </c>
      <c r="C306" s="21">
        <v>0.29097222222222224</v>
      </c>
      <c r="D306" s="24">
        <v>46090</v>
      </c>
      <c r="E306" s="15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7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hidden="1" x14ac:dyDescent="0.25">
      <c r="A307" s="20">
        <v>1833665</v>
      </c>
      <c r="B307" s="15" t="s">
        <v>1867</v>
      </c>
      <c r="C307" s="21">
        <v>0.73333333333333339</v>
      </c>
      <c r="D307" s="24">
        <v>46090</v>
      </c>
      <c r="E307" s="15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7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hidden="1" x14ac:dyDescent="0.25">
      <c r="A308" s="20">
        <v>1833906</v>
      </c>
      <c r="B308" s="15" t="s">
        <v>1873</v>
      </c>
      <c r="C308" s="21">
        <v>0.42499999999999999</v>
      </c>
      <c r="D308" s="24">
        <v>46091</v>
      </c>
      <c r="E308" s="15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7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hidden="1" x14ac:dyDescent="0.25">
      <c r="A309" s="20">
        <v>1833953</v>
      </c>
      <c r="B309" s="15" t="s">
        <v>1876</v>
      </c>
      <c r="C309" s="21">
        <v>0.49374999999999997</v>
      </c>
      <c r="D309" s="24">
        <v>46091</v>
      </c>
      <c r="E309" s="15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7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hidden="1" x14ac:dyDescent="0.25">
      <c r="A310" s="20">
        <v>1834103</v>
      </c>
      <c r="B310" s="15" t="s">
        <v>1880</v>
      </c>
      <c r="C310" s="21">
        <v>0.65416666666666667</v>
      </c>
      <c r="D310" s="24">
        <v>46091</v>
      </c>
      <c r="E310" s="15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7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hidden="1" x14ac:dyDescent="0.25">
      <c r="A311" s="20">
        <v>1834487</v>
      </c>
      <c r="B311" s="15" t="s">
        <v>1884</v>
      </c>
      <c r="C311" s="21">
        <v>0.43611111111111112</v>
      </c>
      <c r="D311" s="24">
        <v>46092</v>
      </c>
      <c r="E311" s="15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7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hidden="1" x14ac:dyDescent="0.25">
      <c r="A312" s="20">
        <v>1834781</v>
      </c>
      <c r="B312" s="15" t="s">
        <v>1888</v>
      </c>
      <c r="C312" s="21">
        <v>0.74930555555555556</v>
      </c>
      <c r="D312" s="24">
        <v>46092</v>
      </c>
      <c r="E312" s="15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7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hidden="1" x14ac:dyDescent="0.25">
      <c r="A313" s="20">
        <v>1834857</v>
      </c>
      <c r="B313" s="15" t="s">
        <v>1891</v>
      </c>
      <c r="C313" s="21">
        <v>0.88888888888888884</v>
      </c>
      <c r="D313" s="24">
        <v>46092</v>
      </c>
      <c r="E313" s="15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7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hidden="1" x14ac:dyDescent="0.25">
      <c r="A314" s="20">
        <v>1835153</v>
      </c>
      <c r="B314" s="15" t="s">
        <v>1894</v>
      </c>
      <c r="C314" s="21">
        <v>0.50486111111111109</v>
      </c>
      <c r="D314" s="24">
        <v>46093</v>
      </c>
      <c r="E314" s="15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7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hidden="1" x14ac:dyDescent="0.25">
      <c r="A315" s="20">
        <v>1835232</v>
      </c>
      <c r="B315" s="15" t="s">
        <v>1897</v>
      </c>
      <c r="C315" s="21">
        <v>0.57291666666666663</v>
      </c>
      <c r="D315" s="24">
        <v>46093</v>
      </c>
      <c r="E315" s="15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7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hidden="1" x14ac:dyDescent="0.25">
      <c r="A316" s="20">
        <v>1835719</v>
      </c>
      <c r="B316" s="15" t="s">
        <v>1903</v>
      </c>
      <c r="C316" s="21">
        <v>0.42638888888888887</v>
      </c>
      <c r="D316" s="24">
        <v>46094</v>
      </c>
      <c r="E316" s="15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7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hidden="1" x14ac:dyDescent="0.25">
      <c r="A317" s="20">
        <v>1835777</v>
      </c>
      <c r="B317" s="15" t="s">
        <v>1909</v>
      </c>
      <c r="C317" s="21">
        <v>0.50902777777777775</v>
      </c>
      <c r="D317" s="24">
        <v>46094</v>
      </c>
      <c r="E317" s="15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7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hidden="1" x14ac:dyDescent="0.25">
      <c r="A318" s="20">
        <v>1836241</v>
      </c>
      <c r="B318" s="15" t="s">
        <v>1913</v>
      </c>
      <c r="C318" s="21">
        <v>0.27361111111111108</v>
      </c>
      <c r="D318" s="24">
        <v>46095</v>
      </c>
      <c r="E318" s="15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7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hidden="1" x14ac:dyDescent="0.25">
      <c r="A319" s="20">
        <v>1836463</v>
      </c>
      <c r="B319" s="15" t="s">
        <v>1921</v>
      </c>
      <c r="C319" s="21">
        <v>0.60763888888888895</v>
      </c>
      <c r="D319" s="24">
        <v>46095</v>
      </c>
      <c r="E319" s="15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7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hidden="1" x14ac:dyDescent="0.25">
      <c r="A320" s="20">
        <v>1836787</v>
      </c>
      <c r="B320" s="15" t="s">
        <v>1927</v>
      </c>
      <c r="C320" s="21">
        <v>0.94166666666666676</v>
      </c>
      <c r="D320" s="24">
        <v>46095</v>
      </c>
      <c r="E320" s="15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7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hidden="1" x14ac:dyDescent="0.25">
      <c r="A321" s="20">
        <v>1836923</v>
      </c>
      <c r="B321" s="15" t="s">
        <v>1931</v>
      </c>
      <c r="C321" s="21">
        <v>0.29097222222222224</v>
      </c>
      <c r="D321" s="24">
        <v>46096</v>
      </c>
      <c r="E321" s="15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7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hidden="1" x14ac:dyDescent="0.25">
      <c r="A322" s="20">
        <v>1837134</v>
      </c>
      <c r="B322" s="15" t="s">
        <v>815</v>
      </c>
      <c r="C322" s="21">
        <v>0.64027777777777783</v>
      </c>
      <c r="D322" s="24">
        <v>46096</v>
      </c>
      <c r="E322" s="15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7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hidden="1" x14ac:dyDescent="0.25">
      <c r="A323" s="20">
        <v>1837267</v>
      </c>
      <c r="B323" s="15" t="s">
        <v>1943</v>
      </c>
      <c r="C323" s="21">
        <v>0.74236111111111114</v>
      </c>
      <c r="D323" s="24">
        <v>46096</v>
      </c>
      <c r="E323" s="15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7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hidden="1" x14ac:dyDescent="0.25">
      <c r="A324" s="20">
        <v>1837347</v>
      </c>
      <c r="B324" s="15" t="s">
        <v>1948</v>
      </c>
      <c r="C324" s="21">
        <v>0.83194444444444438</v>
      </c>
      <c r="D324" s="24">
        <v>46096</v>
      </c>
      <c r="E324" s="15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7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hidden="1" x14ac:dyDescent="0.25">
      <c r="A325" s="20">
        <v>1837423</v>
      </c>
      <c r="B325" s="15" t="s">
        <v>1950</v>
      </c>
      <c r="C325" s="21">
        <v>0.91875000000000007</v>
      </c>
      <c r="D325" s="24">
        <v>46096</v>
      </c>
      <c r="E325" s="15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7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hidden="1" x14ac:dyDescent="0.25">
      <c r="A326" s="20">
        <v>1837580</v>
      </c>
      <c r="B326" s="15" t="s">
        <v>1954</v>
      </c>
      <c r="C326" s="21">
        <v>0.33402777777777781</v>
      </c>
      <c r="D326" s="24">
        <v>46097</v>
      </c>
      <c r="E326" s="15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7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hidden="1" x14ac:dyDescent="0.25">
      <c r="A327" s="20">
        <v>1837972</v>
      </c>
      <c r="B327" s="15" t="s">
        <v>1958</v>
      </c>
      <c r="C327" s="21">
        <v>0.70277777777777783</v>
      </c>
      <c r="D327" s="24">
        <v>46097</v>
      </c>
      <c r="E327" s="15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7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hidden="1" x14ac:dyDescent="0.25">
      <c r="A328" s="20">
        <v>1838050</v>
      </c>
      <c r="B328" s="15" t="s">
        <v>1961</v>
      </c>
      <c r="C328" s="21">
        <v>0.76250000000000007</v>
      </c>
      <c r="D328" s="24">
        <v>46097</v>
      </c>
      <c r="E328" s="15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7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hidden="1" x14ac:dyDescent="0.25">
      <c r="A329" s="20">
        <v>1838101</v>
      </c>
      <c r="B329" s="15" t="s">
        <v>1964</v>
      </c>
      <c r="C329" s="21">
        <v>0.83680555555555547</v>
      </c>
      <c r="D329" s="24">
        <v>46097</v>
      </c>
      <c r="E329" s="15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7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hidden="1" x14ac:dyDescent="0.25">
      <c r="A330" s="20">
        <v>1838791</v>
      </c>
      <c r="B330" s="15" t="s">
        <v>1969</v>
      </c>
      <c r="C330" s="21">
        <v>0.75277777777777777</v>
      </c>
      <c r="D330" s="24">
        <v>46098</v>
      </c>
      <c r="E330" s="15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7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hidden="1" x14ac:dyDescent="0.25">
      <c r="A331" s="20">
        <v>1839099</v>
      </c>
      <c r="B331" s="15" t="s">
        <v>1975</v>
      </c>
      <c r="C331" s="21">
        <v>0.375</v>
      </c>
      <c r="D331" s="24">
        <v>46099</v>
      </c>
      <c r="E331" s="15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7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hidden="1" x14ac:dyDescent="0.25">
      <c r="A332" s="20">
        <v>1839274</v>
      </c>
      <c r="B332" s="15" t="s">
        <v>1980</v>
      </c>
      <c r="C332" s="21">
        <v>0.53472222222222221</v>
      </c>
      <c r="D332" s="24">
        <v>46099</v>
      </c>
      <c r="E332" s="15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7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hidden="1" x14ac:dyDescent="0.25">
      <c r="A333" s="20">
        <v>1839529</v>
      </c>
      <c r="B333" s="15" t="s">
        <v>1986</v>
      </c>
      <c r="C333" s="21">
        <v>0.74305555555555547</v>
      </c>
      <c r="D333" s="24">
        <v>46099</v>
      </c>
      <c r="E333" s="15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7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hidden="1" x14ac:dyDescent="0.25">
      <c r="A334" s="20">
        <v>1840152</v>
      </c>
      <c r="B334" s="15" t="s">
        <v>1989</v>
      </c>
      <c r="C334" s="21">
        <v>0.61527777777777781</v>
      </c>
      <c r="D334" s="24">
        <v>46100</v>
      </c>
      <c r="E334" s="15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7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hidden="1" x14ac:dyDescent="0.25">
      <c r="A335" s="20">
        <v>1840337</v>
      </c>
      <c r="B335" s="15" t="s">
        <v>1995</v>
      </c>
      <c r="C335" s="21">
        <v>0.77916666666666667</v>
      </c>
      <c r="D335" s="24">
        <v>46100</v>
      </c>
      <c r="E335" s="15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7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hidden="1" x14ac:dyDescent="0.25">
      <c r="A336" s="20">
        <v>1840347</v>
      </c>
      <c r="B336" s="15" t="s">
        <v>1998</v>
      </c>
      <c r="C336" s="21">
        <v>0.7909722222222223</v>
      </c>
      <c r="D336" s="24">
        <v>46100</v>
      </c>
      <c r="E336" s="15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7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hidden="1" x14ac:dyDescent="0.25">
      <c r="A337" s="20">
        <v>1840840</v>
      </c>
      <c r="B337" s="15" t="s">
        <v>2002</v>
      </c>
      <c r="C337" s="21">
        <v>0.32708333333333334</v>
      </c>
      <c r="D337" s="24">
        <v>46101</v>
      </c>
      <c r="E337" s="15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7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hidden="1" x14ac:dyDescent="0.25">
      <c r="A338" s="20">
        <v>1840876</v>
      </c>
      <c r="B338" s="15" t="s">
        <v>2010</v>
      </c>
      <c r="C338" s="21">
        <v>0.36319444444444443</v>
      </c>
      <c r="D338" s="24">
        <v>46101</v>
      </c>
      <c r="E338" s="15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7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hidden="1" x14ac:dyDescent="0.25">
      <c r="A339" s="20">
        <v>1842086</v>
      </c>
      <c r="B339" s="15" t="s">
        <v>2016</v>
      </c>
      <c r="C339" s="21">
        <v>0.85138888888888886</v>
      </c>
      <c r="D339" s="24">
        <v>46102</v>
      </c>
      <c r="E339" s="15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7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hidden="1" x14ac:dyDescent="0.25">
      <c r="A340" s="20">
        <v>1843051</v>
      </c>
      <c r="B340" s="15" t="s">
        <v>2020</v>
      </c>
      <c r="C340" s="21">
        <v>0.89583333333333337</v>
      </c>
      <c r="D340" s="24">
        <v>46103</v>
      </c>
      <c r="E340" s="15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7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hidden="1" x14ac:dyDescent="0.25">
      <c r="A341" s="20">
        <v>1843313</v>
      </c>
      <c r="B341" s="15" t="s">
        <v>2025</v>
      </c>
      <c r="C341" s="21">
        <v>0.36805555555555558</v>
      </c>
      <c r="D341" s="24">
        <v>46104</v>
      </c>
      <c r="E341" s="15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7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hidden="1" x14ac:dyDescent="0.25">
      <c r="A342" s="20">
        <v>1843368</v>
      </c>
      <c r="B342" s="15" t="s">
        <v>2031</v>
      </c>
      <c r="C342" s="21">
        <v>0.42083333333333334</v>
      </c>
      <c r="D342" s="24">
        <v>46104</v>
      </c>
      <c r="E342" s="15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7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hidden="1" x14ac:dyDescent="0.25">
      <c r="A343" s="20">
        <v>1843580</v>
      </c>
      <c r="B343" s="15" t="s">
        <v>2035</v>
      </c>
      <c r="C343" s="21">
        <v>0.62569444444444444</v>
      </c>
      <c r="D343" s="24">
        <v>46104</v>
      </c>
      <c r="E343" s="15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7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hidden="1" x14ac:dyDescent="0.25">
      <c r="A344" s="20">
        <v>1843754</v>
      </c>
      <c r="B344" s="15" t="s">
        <v>2042</v>
      </c>
      <c r="C344" s="21">
        <v>0.72152777777777777</v>
      </c>
      <c r="D344" s="24">
        <v>46104</v>
      </c>
      <c r="E344" s="15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7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hidden="1" x14ac:dyDescent="0.25">
      <c r="A345" s="20">
        <v>1844644</v>
      </c>
      <c r="B345" s="15" t="s">
        <v>2047</v>
      </c>
      <c r="C345" s="21">
        <v>0.7055555555555556</v>
      </c>
      <c r="D345" s="24">
        <v>46105</v>
      </c>
      <c r="E345" s="15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7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hidden="1" x14ac:dyDescent="0.25">
      <c r="A346" s="20">
        <v>1844648</v>
      </c>
      <c r="B346" s="15" t="s">
        <v>2052</v>
      </c>
      <c r="C346" s="21">
        <v>0.71111111111111114</v>
      </c>
      <c r="D346" s="24">
        <v>46105</v>
      </c>
      <c r="E346" s="15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7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hidden="1" x14ac:dyDescent="0.25">
      <c r="A347" s="20">
        <v>1844824</v>
      </c>
      <c r="B347" s="15" t="s">
        <v>2055</v>
      </c>
      <c r="C347" s="21">
        <v>0.93680555555555556</v>
      </c>
      <c r="D347" s="24">
        <v>46105</v>
      </c>
      <c r="E347" s="15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7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hidden="1" x14ac:dyDescent="0.25">
      <c r="A348" s="20">
        <v>1844853</v>
      </c>
      <c r="B348" s="15" t="s">
        <v>2058</v>
      </c>
      <c r="C348" s="21">
        <v>0.9784722222222223</v>
      </c>
      <c r="D348" s="24">
        <v>46106</v>
      </c>
      <c r="E348" s="15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7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hidden="1" x14ac:dyDescent="0.25">
      <c r="A349" s="20">
        <v>1845063</v>
      </c>
      <c r="B349" s="15" t="s">
        <v>2064</v>
      </c>
      <c r="C349" s="21">
        <v>0.47222222222222227</v>
      </c>
      <c r="D349" s="24">
        <v>46106</v>
      </c>
      <c r="E349" s="15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7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hidden="1" x14ac:dyDescent="0.25">
      <c r="A350" s="20">
        <v>1845081</v>
      </c>
      <c r="B350" s="15" t="s">
        <v>2068</v>
      </c>
      <c r="C350" s="21">
        <v>0.48333333333333334</v>
      </c>
      <c r="D350" s="24">
        <v>46106</v>
      </c>
      <c r="E350" s="15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7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hidden="1" x14ac:dyDescent="0.25">
      <c r="A351" s="20">
        <v>1845174</v>
      </c>
      <c r="B351" s="15" t="s">
        <v>2073</v>
      </c>
      <c r="C351" s="21">
        <v>0.58333333333333337</v>
      </c>
      <c r="D351" s="24">
        <v>46106</v>
      </c>
      <c r="E351" s="15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7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hidden="1" x14ac:dyDescent="0.25">
      <c r="A352" s="20">
        <v>1845416</v>
      </c>
      <c r="B352" s="15" t="s">
        <v>2078</v>
      </c>
      <c r="C352" s="21">
        <v>0.80902777777777779</v>
      </c>
      <c r="D352" s="24">
        <v>46106</v>
      </c>
      <c r="E352" s="15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7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hidden="1" x14ac:dyDescent="0.25">
      <c r="A353" s="20">
        <v>1845453</v>
      </c>
      <c r="B353" s="15" t="s">
        <v>2083</v>
      </c>
      <c r="C353" s="21">
        <v>0.86944444444444446</v>
      </c>
      <c r="D353" s="24">
        <v>46106</v>
      </c>
      <c r="E353" s="15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7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hidden="1" x14ac:dyDescent="0.25">
      <c r="A354" s="20">
        <v>1846025</v>
      </c>
      <c r="B354" s="15" t="s">
        <v>2089</v>
      </c>
      <c r="C354" s="21">
        <v>0.86249999999999993</v>
      </c>
      <c r="D354" s="24">
        <v>46107</v>
      </c>
      <c r="E354" s="15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7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hidden="1" x14ac:dyDescent="0.25">
      <c r="A355" s="20">
        <v>1846087</v>
      </c>
      <c r="B355" s="15" t="s">
        <v>2091</v>
      </c>
      <c r="C355" s="21">
        <v>1.2499999999999999E-2</v>
      </c>
      <c r="D355" s="24">
        <v>46108</v>
      </c>
      <c r="E355" s="15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7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hidden="1" x14ac:dyDescent="0.25">
      <c r="A356" s="20">
        <v>1846447</v>
      </c>
      <c r="B356" s="15" t="s">
        <v>2093</v>
      </c>
      <c r="C356" s="21">
        <v>0.62847222222222221</v>
      </c>
      <c r="D356" s="24">
        <v>46108</v>
      </c>
      <c r="E356" s="15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7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hidden="1" x14ac:dyDescent="0.25">
      <c r="A357" s="20">
        <v>1846842</v>
      </c>
      <c r="B357" s="15" t="s">
        <v>2098</v>
      </c>
      <c r="C357" s="21">
        <v>0.2388888888888889</v>
      </c>
      <c r="D357" s="24">
        <v>46109</v>
      </c>
      <c r="E357" s="15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7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hidden="1" x14ac:dyDescent="0.25">
      <c r="A358" s="20">
        <v>1847117</v>
      </c>
      <c r="B358" s="15" t="s">
        <v>2103</v>
      </c>
      <c r="C358" s="21">
        <v>0.62916666666666665</v>
      </c>
      <c r="D358" s="24">
        <v>46109</v>
      </c>
      <c r="E358" s="15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7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hidden="1" x14ac:dyDescent="0.25">
      <c r="A359" s="20">
        <v>1847670</v>
      </c>
      <c r="B359" s="15" t="s">
        <v>2108</v>
      </c>
      <c r="C359" s="21">
        <v>0.63402777777777775</v>
      </c>
      <c r="D359" s="24">
        <v>46110</v>
      </c>
      <c r="E359" s="15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7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hidden="1" x14ac:dyDescent="0.25">
      <c r="A360" s="20">
        <v>1848127</v>
      </c>
      <c r="B360" s="15" t="s">
        <v>2114</v>
      </c>
      <c r="C360" s="21">
        <v>0.15138888888888888</v>
      </c>
      <c r="D360" s="24">
        <v>46111</v>
      </c>
      <c r="E360" s="15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7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hidden="1" x14ac:dyDescent="0.25">
      <c r="A361" s="20">
        <v>1848485</v>
      </c>
      <c r="B361" s="15" t="s">
        <v>2119</v>
      </c>
      <c r="C361" s="21">
        <v>0.65138888888888891</v>
      </c>
      <c r="D361" s="24">
        <v>46111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7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hidden="1" x14ac:dyDescent="0.25">
      <c r="A362" s="20">
        <v>1848622</v>
      </c>
      <c r="B362" s="15" t="s">
        <v>2125</v>
      </c>
      <c r="C362" s="21">
        <v>0.77847222222222223</v>
      </c>
      <c r="D362" s="24">
        <v>46111</v>
      </c>
      <c r="E362" s="15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7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hidden="1" x14ac:dyDescent="0.25">
      <c r="A363" s="20">
        <v>1848739</v>
      </c>
      <c r="B363" s="15" t="s">
        <v>2129</v>
      </c>
      <c r="C363" s="21">
        <v>0.95624999999999993</v>
      </c>
      <c r="D363" s="24">
        <v>46111</v>
      </c>
      <c r="E363" s="15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7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hidden="1" x14ac:dyDescent="0.25">
      <c r="A364" s="20">
        <v>1848816</v>
      </c>
      <c r="B364" s="15" t="s">
        <v>2136</v>
      </c>
      <c r="C364" s="21">
        <v>0.15416666666666667</v>
      </c>
      <c r="D364" s="24">
        <v>46112</v>
      </c>
      <c r="E364" s="15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7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hidden="1" x14ac:dyDescent="0.25">
      <c r="A365" s="20">
        <v>1848974</v>
      </c>
      <c r="B365" s="15" t="s">
        <v>2142</v>
      </c>
      <c r="C365" s="21">
        <v>0.49236111111111108</v>
      </c>
      <c r="D365" s="24">
        <v>46112</v>
      </c>
      <c r="E365" s="15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7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hidden="1" x14ac:dyDescent="0.25">
      <c r="A366" s="20">
        <v>1849331</v>
      </c>
      <c r="B366" s="15" t="s">
        <v>2145</v>
      </c>
      <c r="C366" s="21">
        <v>0.92569444444444438</v>
      </c>
      <c r="D366" s="24">
        <v>46112</v>
      </c>
      <c r="E366" s="15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7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hidden="1" x14ac:dyDescent="0.25">
      <c r="A367" s="20">
        <v>1849545</v>
      </c>
      <c r="B367" s="15" t="s">
        <v>2150</v>
      </c>
      <c r="C367" s="21">
        <v>0.41388888888888892</v>
      </c>
      <c r="D367" s="24">
        <v>46113</v>
      </c>
      <c r="E367" s="15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7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hidden="1" x14ac:dyDescent="0.25">
      <c r="A368" s="20">
        <v>1849707</v>
      </c>
      <c r="B368" s="15" t="s">
        <v>2156</v>
      </c>
      <c r="C368" s="21">
        <v>0.57361111111111118</v>
      </c>
      <c r="D368" s="24">
        <v>46113</v>
      </c>
      <c r="E368" s="15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7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hidden="1" x14ac:dyDescent="0.25">
      <c r="A369" s="20">
        <v>1849790</v>
      </c>
      <c r="B369" s="15" t="s">
        <v>2162</v>
      </c>
      <c r="C369" s="21">
        <v>0.65763888888888888</v>
      </c>
      <c r="D369" s="24">
        <v>46113</v>
      </c>
      <c r="E369" s="15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7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hidden="1" x14ac:dyDescent="0.25">
      <c r="A370" s="20">
        <v>1850057</v>
      </c>
      <c r="B370" s="15" t="s">
        <v>2167</v>
      </c>
      <c r="C370" s="21">
        <v>4.8611111111111112E-3</v>
      </c>
      <c r="D370" s="24">
        <v>46114</v>
      </c>
      <c r="E370" s="15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7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hidden="1" x14ac:dyDescent="0.25">
      <c r="A371" s="20">
        <v>1850129</v>
      </c>
      <c r="B371" s="15" t="s">
        <v>2169</v>
      </c>
      <c r="C371" s="21">
        <v>0.25555555555555559</v>
      </c>
      <c r="D371" s="24">
        <v>46114</v>
      </c>
      <c r="E371" s="15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7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hidden="1" x14ac:dyDescent="0.25">
      <c r="A372" s="20">
        <v>1851721</v>
      </c>
      <c r="B372" s="15" t="s">
        <v>2175</v>
      </c>
      <c r="C372" s="21">
        <v>0.47569444444444442</v>
      </c>
      <c r="D372" s="24">
        <v>46116</v>
      </c>
      <c r="E372" s="15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7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hidden="1" x14ac:dyDescent="0.25">
      <c r="A373" s="20">
        <v>1851898</v>
      </c>
      <c r="B373" s="15" t="s">
        <v>2182</v>
      </c>
      <c r="C373" s="21">
        <v>0.65138888888888891</v>
      </c>
      <c r="D373" s="24">
        <v>46116</v>
      </c>
      <c r="E373" s="15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7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hidden="1" x14ac:dyDescent="0.25">
      <c r="A374" s="20">
        <v>1852055</v>
      </c>
      <c r="B374" s="15" t="s">
        <v>2187</v>
      </c>
      <c r="C374" s="21">
        <v>0.78263888888888899</v>
      </c>
      <c r="D374" s="24">
        <v>46116</v>
      </c>
      <c r="E374" s="15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7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hidden="1" x14ac:dyDescent="0.25">
      <c r="A375" s="20">
        <v>1852130</v>
      </c>
      <c r="B375" s="15" t="s">
        <v>2191</v>
      </c>
      <c r="C375" s="21">
        <v>0.84236111111111101</v>
      </c>
      <c r="D375" s="24">
        <v>46116</v>
      </c>
      <c r="E375" s="15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7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hidden="1" x14ac:dyDescent="0.25">
      <c r="A376" s="20">
        <v>1853921</v>
      </c>
      <c r="B376" s="15" t="s">
        <v>2195</v>
      </c>
      <c r="C376" s="21">
        <v>0.10416666666666667</v>
      </c>
      <c r="D376" s="24">
        <v>46119</v>
      </c>
      <c r="E376" s="15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7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hidden="1" x14ac:dyDescent="0.25">
      <c r="A377" s="20">
        <v>1854480</v>
      </c>
      <c r="B377" s="15" t="s">
        <v>2199</v>
      </c>
      <c r="C377" s="21">
        <v>0.88194444444444453</v>
      </c>
      <c r="D377" s="24">
        <v>46119</v>
      </c>
      <c r="E377" s="15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7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hidden="1" x14ac:dyDescent="0.25">
      <c r="A378" s="20">
        <v>1854651</v>
      </c>
      <c r="B378" s="15" t="s">
        <v>2203</v>
      </c>
      <c r="C378" s="21">
        <v>0.29722222222222222</v>
      </c>
      <c r="D378" s="24">
        <v>46120</v>
      </c>
      <c r="E378" s="15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7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hidden="1" x14ac:dyDescent="0.25">
      <c r="A379" s="20">
        <v>1854932</v>
      </c>
      <c r="B379" s="15" t="s">
        <v>2209</v>
      </c>
      <c r="C379" s="21">
        <v>0.61388888888888882</v>
      </c>
      <c r="D379" s="24">
        <v>46120</v>
      </c>
      <c r="E379" s="15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7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hidden="1" x14ac:dyDescent="0.25">
      <c r="A380" s="20">
        <v>1855140</v>
      </c>
      <c r="B380" s="15" t="s">
        <v>2212</v>
      </c>
      <c r="C380" s="21">
        <v>0.67847222222222225</v>
      </c>
      <c r="D380" s="24">
        <v>46120</v>
      </c>
      <c r="E380" s="15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7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hidden="1" x14ac:dyDescent="0.25">
      <c r="A381" s="20">
        <v>1855507</v>
      </c>
      <c r="B381" s="15" t="s">
        <v>2216</v>
      </c>
      <c r="C381" s="21">
        <v>9.8611111111111108E-2</v>
      </c>
      <c r="D381" s="24">
        <v>46121</v>
      </c>
      <c r="E381" s="15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7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hidden="1" x14ac:dyDescent="0.25">
      <c r="A382" s="20">
        <v>1855644</v>
      </c>
      <c r="B382" s="15" t="s">
        <v>2222</v>
      </c>
      <c r="C382" s="21">
        <v>0.4465277777777778</v>
      </c>
      <c r="D382" s="24">
        <v>46121</v>
      </c>
      <c r="E382" s="15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7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hidden="1" x14ac:dyDescent="0.25">
      <c r="A383" s="20">
        <v>1856123</v>
      </c>
      <c r="B383" s="15" t="s">
        <v>2228</v>
      </c>
      <c r="C383" s="21">
        <v>0.90555555555555556</v>
      </c>
      <c r="D383" s="24">
        <v>46121</v>
      </c>
      <c r="E383" s="15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7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hidden="1" x14ac:dyDescent="0.25">
      <c r="A384" s="20">
        <v>1856205</v>
      </c>
      <c r="B384" s="15" t="s">
        <v>2233</v>
      </c>
      <c r="C384" s="21">
        <v>1.1805555555555555E-2</v>
      </c>
      <c r="D384" s="24">
        <v>46122</v>
      </c>
      <c r="E384" s="15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7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hidden="1" x14ac:dyDescent="0.25">
      <c r="A385" s="20">
        <v>1856496</v>
      </c>
      <c r="B385" s="15" t="s">
        <v>2238</v>
      </c>
      <c r="C385" s="21">
        <v>0.56180555555555556</v>
      </c>
      <c r="D385" s="24">
        <v>46122</v>
      </c>
      <c r="E385" s="15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7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hidden="1" x14ac:dyDescent="0.25">
      <c r="A386" s="20">
        <v>1856583</v>
      </c>
      <c r="B386" s="15" t="s">
        <v>2241</v>
      </c>
      <c r="C386" s="21">
        <v>0.64652777777777781</v>
      </c>
      <c r="D386" s="24">
        <v>46122</v>
      </c>
      <c r="E386" s="15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7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hidden="1" x14ac:dyDescent="0.25">
      <c r="A387" s="20">
        <v>1856821</v>
      </c>
      <c r="B387" s="15" t="s">
        <v>2245</v>
      </c>
      <c r="C387" s="21">
        <v>0.84513888888888899</v>
      </c>
      <c r="D387" s="24">
        <v>46122</v>
      </c>
      <c r="E387" s="15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7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hidden="1" x14ac:dyDescent="0.25">
      <c r="A388" s="20">
        <v>1856866</v>
      </c>
      <c r="B388" s="15" t="s">
        <v>2247</v>
      </c>
      <c r="C388" s="21">
        <v>0.8965277777777777</v>
      </c>
      <c r="D388" s="24">
        <v>46122</v>
      </c>
      <c r="E388" s="15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7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hidden="1" x14ac:dyDescent="0.25">
      <c r="A389" s="20">
        <v>1856995</v>
      </c>
      <c r="B389" s="15" t="s">
        <v>2252</v>
      </c>
      <c r="C389" s="21">
        <v>7.9166666666666663E-2</v>
      </c>
      <c r="D389" s="24">
        <v>46123</v>
      </c>
      <c r="E389" s="15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7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hidden="1" x14ac:dyDescent="0.25">
      <c r="A390" s="20">
        <v>1858615</v>
      </c>
      <c r="B390" s="15" t="s">
        <v>2257</v>
      </c>
      <c r="C390" s="21">
        <v>0.10069444444444443</v>
      </c>
      <c r="D390" s="24">
        <v>46125</v>
      </c>
      <c r="E390" s="15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7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hidden="1" x14ac:dyDescent="0.25">
      <c r="A391" s="20">
        <v>1858637</v>
      </c>
      <c r="B391" s="15" t="s">
        <v>2263</v>
      </c>
      <c r="C391" s="21">
        <v>0.21875</v>
      </c>
      <c r="D391" s="24">
        <v>46125</v>
      </c>
      <c r="E391" s="15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7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hidden="1" x14ac:dyDescent="0.25">
      <c r="A392" s="20">
        <v>1859305</v>
      </c>
      <c r="B392" s="15" t="s">
        <v>2267</v>
      </c>
      <c r="C392" s="21">
        <v>0.96250000000000002</v>
      </c>
      <c r="D392" s="24">
        <v>46125</v>
      </c>
      <c r="E392" s="15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7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hidden="1" x14ac:dyDescent="0.25">
      <c r="A393" s="20">
        <v>1860282</v>
      </c>
      <c r="B393" s="15" t="s">
        <v>2273</v>
      </c>
      <c r="C393" s="21">
        <v>0.61597222222222225</v>
      </c>
      <c r="D393" s="24">
        <v>46127</v>
      </c>
      <c r="E393" s="15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7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hidden="1" x14ac:dyDescent="0.25">
      <c r="A394" s="20">
        <v>1860554</v>
      </c>
      <c r="B394" s="15" t="s">
        <v>2279</v>
      </c>
      <c r="C394" s="21">
        <v>0.84027777777777779</v>
      </c>
      <c r="D394" s="24">
        <v>46127</v>
      </c>
      <c r="E394" s="15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7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hidden="1" x14ac:dyDescent="0.25">
      <c r="A395" s="20">
        <v>1860754</v>
      </c>
      <c r="B395" s="15" t="s">
        <v>2283</v>
      </c>
      <c r="C395" s="21">
        <v>9.7916666666666666E-2</v>
      </c>
      <c r="D395" s="24">
        <v>46128</v>
      </c>
      <c r="E395" s="15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7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hidden="1" x14ac:dyDescent="0.25">
      <c r="A396" s="20">
        <v>1860776</v>
      </c>
      <c r="B396" s="15" t="s">
        <v>2288</v>
      </c>
      <c r="C396" s="21">
        <v>0.26527777777777778</v>
      </c>
      <c r="D396" s="24">
        <v>46128</v>
      </c>
      <c r="E396" s="15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7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hidden="1" x14ac:dyDescent="0.25">
      <c r="A397" s="20">
        <v>1860846</v>
      </c>
      <c r="B397" s="15" t="s">
        <v>2294</v>
      </c>
      <c r="C397" s="21">
        <v>0.41597222222222219</v>
      </c>
      <c r="D397" s="24">
        <v>46128</v>
      </c>
      <c r="E397" s="15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7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hidden="1" x14ac:dyDescent="0.25">
      <c r="A398" s="20">
        <v>1861757</v>
      </c>
      <c r="B398" s="15" t="s">
        <v>2296</v>
      </c>
      <c r="C398" s="21">
        <v>0.6166666666666667</v>
      </c>
      <c r="D398" s="24">
        <v>46129</v>
      </c>
      <c r="E398" s="15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7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hidden="1" x14ac:dyDescent="0.25">
      <c r="A399" s="20">
        <v>1863620</v>
      </c>
      <c r="B399" s="15" t="s">
        <v>2300</v>
      </c>
      <c r="C399" s="21">
        <v>0.27361111111111108</v>
      </c>
      <c r="D399" s="24">
        <v>46132</v>
      </c>
      <c r="E399" s="15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7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hidden="1" x14ac:dyDescent="0.25">
      <c r="A400" s="20">
        <v>1863813</v>
      </c>
      <c r="B400" s="15" t="s">
        <v>2302</v>
      </c>
      <c r="C400" s="21">
        <v>0.54513888888888895</v>
      </c>
      <c r="D400" s="24">
        <v>46132</v>
      </c>
      <c r="E400" s="15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7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hidden="1" x14ac:dyDescent="0.25">
      <c r="A401" s="20">
        <v>1864643</v>
      </c>
      <c r="B401" s="15" t="s">
        <v>2308</v>
      </c>
      <c r="C401" s="21">
        <v>0.41666666666666669</v>
      </c>
      <c r="D401" s="24">
        <v>46133</v>
      </c>
      <c r="E401" s="15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7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hidden="1" x14ac:dyDescent="0.25">
      <c r="A402" s="20">
        <v>1866474</v>
      </c>
      <c r="B402" s="15" t="s">
        <v>2314</v>
      </c>
      <c r="C402" s="21">
        <v>0.92569444444444438</v>
      </c>
      <c r="D402" s="24">
        <v>46134</v>
      </c>
      <c r="E402" s="15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7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hidden="1" x14ac:dyDescent="0.25">
      <c r="A403" s="20">
        <v>1868415</v>
      </c>
      <c r="B403" s="15" t="s">
        <v>2316</v>
      </c>
      <c r="C403" s="21">
        <v>0.34652777777777777</v>
      </c>
      <c r="D403" s="24">
        <v>46137</v>
      </c>
      <c r="E403" s="15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7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hidden="1" x14ac:dyDescent="0.25">
      <c r="A404" s="20">
        <v>1868492</v>
      </c>
      <c r="B404" s="15" t="s">
        <v>2321</v>
      </c>
      <c r="C404" s="21">
        <v>0.46736111111111112</v>
      </c>
      <c r="D404" s="24">
        <v>46137</v>
      </c>
      <c r="E404" s="15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7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hidden="1" x14ac:dyDescent="0.25">
      <c r="A405" s="20">
        <v>1868974</v>
      </c>
      <c r="B405" s="15" t="s">
        <v>2326</v>
      </c>
      <c r="C405" s="21">
        <v>0.81388888888888899</v>
      </c>
      <c r="D405" s="24">
        <v>46137</v>
      </c>
      <c r="E405" s="15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7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hidden="1" x14ac:dyDescent="0.25">
      <c r="A406" s="20">
        <v>1869045</v>
      </c>
      <c r="B406" s="15" t="s">
        <v>2330</v>
      </c>
      <c r="C406" s="21">
        <v>0.86388888888888893</v>
      </c>
      <c r="D406" s="24">
        <v>46137</v>
      </c>
      <c r="E406" s="15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7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hidden="1" x14ac:dyDescent="0.25">
      <c r="A407" s="20">
        <v>1870210</v>
      </c>
      <c r="B407" s="15" t="s">
        <v>2334</v>
      </c>
      <c r="C407" s="21">
        <v>0.30138888888888887</v>
      </c>
      <c r="D407" s="24">
        <v>46139</v>
      </c>
      <c r="E407" s="15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7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hidden="1" x14ac:dyDescent="0.25">
      <c r="A408" s="20">
        <v>1870808</v>
      </c>
      <c r="B408" s="15" t="s">
        <v>2339</v>
      </c>
      <c r="C408" s="21">
        <v>0.88750000000000007</v>
      </c>
      <c r="D408" s="24">
        <v>46139</v>
      </c>
      <c r="E408" s="15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7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hidden="1" x14ac:dyDescent="0.25">
      <c r="A409" s="20">
        <v>1871609</v>
      </c>
      <c r="B409" s="15" t="s">
        <v>2342</v>
      </c>
      <c r="C409" s="21">
        <v>0.69166666666666676</v>
      </c>
      <c r="D409" s="24">
        <v>46140</v>
      </c>
      <c r="E409" s="15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7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hidden="1" x14ac:dyDescent="0.25">
      <c r="A410" s="20">
        <v>1872033</v>
      </c>
      <c r="B410" s="15" t="s">
        <v>2345</v>
      </c>
      <c r="C410" s="21">
        <v>0.2638888888888889</v>
      </c>
      <c r="D410" s="24">
        <v>46141</v>
      </c>
      <c r="E410" s="15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7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hidden="1" x14ac:dyDescent="0.25">
      <c r="A411" s="20">
        <v>1873093</v>
      </c>
      <c r="B411" s="15" t="s">
        <v>2349</v>
      </c>
      <c r="C411" s="21">
        <v>0.16805555555555554</v>
      </c>
      <c r="D411" s="24">
        <v>46142</v>
      </c>
      <c r="E411" s="15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7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hidden="1" x14ac:dyDescent="0.25">
      <c r="A412" s="20">
        <v>1874476</v>
      </c>
      <c r="B412" s="15" t="s">
        <v>2863</v>
      </c>
      <c r="C412" s="21">
        <v>0.11527777777777777</v>
      </c>
      <c r="D412" s="24">
        <v>46143</v>
      </c>
      <c r="E412" s="15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7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hidden="1" x14ac:dyDescent="0.25">
      <c r="A413" s="20">
        <v>1874587</v>
      </c>
      <c r="B413" s="15" t="s">
        <v>2864</v>
      </c>
      <c r="C413" s="21">
        <v>0.43055555555555558</v>
      </c>
      <c r="D413" s="24">
        <v>46143</v>
      </c>
      <c r="E413" s="15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7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hidden="1" x14ac:dyDescent="0.25">
      <c r="A414" s="20">
        <v>1874698</v>
      </c>
      <c r="B414" s="15" t="s">
        <v>2865</v>
      </c>
      <c r="C414" s="21">
        <v>0.51041666666666663</v>
      </c>
      <c r="D414" s="24">
        <v>46143</v>
      </c>
      <c r="E414" s="15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7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hidden="1" x14ac:dyDescent="0.25">
      <c r="A415" s="20">
        <v>1874710</v>
      </c>
      <c r="B415" s="15" t="s">
        <v>2866</v>
      </c>
      <c r="C415" s="21">
        <v>0.51874999999999993</v>
      </c>
      <c r="D415" s="24">
        <v>46143</v>
      </c>
      <c r="E415" s="15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7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hidden="1" x14ac:dyDescent="0.25">
      <c r="A416" s="20">
        <v>1874729</v>
      </c>
      <c r="B416" s="15" t="s">
        <v>2867</v>
      </c>
      <c r="C416" s="21">
        <v>0.52916666666666667</v>
      </c>
      <c r="D416" s="24">
        <v>46143</v>
      </c>
      <c r="E416" s="15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7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hidden="1" x14ac:dyDescent="0.25">
      <c r="A417" s="20">
        <v>1875147</v>
      </c>
      <c r="B417" s="15" t="s">
        <v>2868</v>
      </c>
      <c r="C417" s="21">
        <v>0.83680555555555547</v>
      </c>
      <c r="D417" s="24">
        <v>46143</v>
      </c>
      <c r="E417" s="15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7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hidden="1" x14ac:dyDescent="0.25">
      <c r="A418" s="20">
        <v>1875499</v>
      </c>
      <c r="B418" s="15" t="s">
        <v>2869</v>
      </c>
      <c r="C418" s="21">
        <v>0.4381944444444445</v>
      </c>
      <c r="D418" s="24">
        <v>46144</v>
      </c>
      <c r="E418" s="15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7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hidden="1" x14ac:dyDescent="0.25">
      <c r="A419" s="20">
        <v>1876328</v>
      </c>
      <c r="B419" s="15" t="s">
        <v>2870</v>
      </c>
      <c r="C419" s="21">
        <v>0.33611111111111108</v>
      </c>
      <c r="D419" s="24">
        <v>46145</v>
      </c>
      <c r="E419" s="15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7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hidden="1" x14ac:dyDescent="0.25">
      <c r="A420" s="20">
        <v>1876476</v>
      </c>
      <c r="B420" s="15" t="s">
        <v>2871</v>
      </c>
      <c r="C420" s="21">
        <v>0.52430555555555558</v>
      </c>
      <c r="D420" s="24">
        <v>46145</v>
      </c>
      <c r="E420" s="15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7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hidden="1" x14ac:dyDescent="0.25">
      <c r="A421" s="20">
        <v>1876767</v>
      </c>
      <c r="B421" s="15" t="s">
        <v>2692</v>
      </c>
      <c r="C421" s="21">
        <v>0.72499999999999998</v>
      </c>
      <c r="D421" s="24">
        <v>46145</v>
      </c>
      <c r="E421" s="15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7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hidden="1" x14ac:dyDescent="0.25">
      <c r="A422" s="20">
        <v>1876916</v>
      </c>
      <c r="B422" s="15" t="s">
        <v>2872</v>
      </c>
      <c r="C422" s="21">
        <v>0.81597222222222221</v>
      </c>
      <c r="D422" s="24">
        <v>46145</v>
      </c>
      <c r="E422" s="15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7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hidden="1" x14ac:dyDescent="0.25">
      <c r="A423" s="20">
        <v>1876928</v>
      </c>
      <c r="B423" s="15" t="s">
        <v>2873</v>
      </c>
      <c r="C423" s="21">
        <v>0.83611111111111114</v>
      </c>
      <c r="D423" s="24">
        <v>46145</v>
      </c>
      <c r="E423" s="15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7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hidden="1" x14ac:dyDescent="0.25">
      <c r="A424" s="20">
        <v>1877008</v>
      </c>
      <c r="B424" s="15" t="s">
        <v>2874</v>
      </c>
      <c r="C424" s="21">
        <v>0.8930555555555556</v>
      </c>
      <c r="D424" s="24">
        <v>46145</v>
      </c>
      <c r="E424" s="15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7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hidden="1" x14ac:dyDescent="0.25">
      <c r="A425" s="20">
        <v>1877159</v>
      </c>
      <c r="B425" s="15" t="s">
        <v>2875</v>
      </c>
      <c r="C425" s="21">
        <v>0.12916666666666668</v>
      </c>
      <c r="D425" s="24">
        <v>46146</v>
      </c>
      <c r="E425" s="15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7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hidden="1" x14ac:dyDescent="0.25">
      <c r="A426" s="20">
        <v>1877418</v>
      </c>
      <c r="B426" s="15" t="s">
        <v>2876</v>
      </c>
      <c r="C426" s="21">
        <v>0.53611111111111109</v>
      </c>
      <c r="D426" s="24">
        <v>46146</v>
      </c>
      <c r="E426" s="15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7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hidden="1" x14ac:dyDescent="0.25">
      <c r="A427" s="20">
        <v>1878028</v>
      </c>
      <c r="B427" s="15" t="s">
        <v>2877</v>
      </c>
      <c r="C427" s="21">
        <v>0.1763888888888889</v>
      </c>
      <c r="D427" s="24">
        <v>46147</v>
      </c>
      <c r="E427" s="15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7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hidden="1" x14ac:dyDescent="0.25">
      <c r="A428" s="20">
        <v>1878741</v>
      </c>
      <c r="B428" s="15" t="s">
        <v>2878</v>
      </c>
      <c r="C428" s="21">
        <v>0.8666666666666667</v>
      </c>
      <c r="D428" s="24">
        <v>46147</v>
      </c>
      <c r="E428" s="15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7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hidden="1" x14ac:dyDescent="0.25">
      <c r="A429" s="20">
        <v>1879018</v>
      </c>
      <c r="B429" s="15" t="s">
        <v>2879</v>
      </c>
      <c r="C429" s="21">
        <v>0.32361111111111113</v>
      </c>
      <c r="D429" s="24">
        <v>46148</v>
      </c>
      <c r="E429" s="15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7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hidden="1" x14ac:dyDescent="0.25">
      <c r="A430" s="20">
        <v>1879043</v>
      </c>
      <c r="B430" s="15" t="s">
        <v>2880</v>
      </c>
      <c r="C430" s="21">
        <v>0.36249999999999999</v>
      </c>
      <c r="D430" s="24">
        <v>46148</v>
      </c>
      <c r="E430" s="15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7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hidden="1" x14ac:dyDescent="0.25">
      <c r="A431" s="20">
        <v>1879552</v>
      </c>
      <c r="B431" s="15" t="s">
        <v>2881</v>
      </c>
      <c r="C431" s="21">
        <v>0.70624999999999993</v>
      </c>
      <c r="D431" s="24">
        <v>46148</v>
      </c>
      <c r="E431" s="15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7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hidden="1" x14ac:dyDescent="0.25">
      <c r="A432" s="20">
        <v>1880011</v>
      </c>
      <c r="B432" s="15" t="s">
        <v>2882</v>
      </c>
      <c r="C432" s="21">
        <v>0.29236111111111113</v>
      </c>
      <c r="D432" s="24">
        <v>46149</v>
      </c>
      <c r="E432" s="15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7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hidden="1" x14ac:dyDescent="0.25">
      <c r="A433" s="20">
        <v>1880925</v>
      </c>
      <c r="B433" s="15" t="s">
        <v>2883</v>
      </c>
      <c r="C433" s="21">
        <v>0.22916666666666666</v>
      </c>
      <c r="D433" s="24">
        <v>46150</v>
      </c>
      <c r="E433" s="15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7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23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hidden="1" x14ac:dyDescent="0.25">
      <c r="A434" s="20">
        <v>1881516</v>
      </c>
      <c r="B434" s="15" t="s">
        <v>2884</v>
      </c>
      <c r="C434" s="21">
        <v>0.73472222222222217</v>
      </c>
      <c r="D434" s="24">
        <v>46150</v>
      </c>
      <c r="E434" s="15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7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hidden="1" x14ac:dyDescent="0.25">
      <c r="A435" s="20">
        <v>1881722</v>
      </c>
      <c r="B435" s="15" t="s">
        <v>2885</v>
      </c>
      <c r="C435" s="21">
        <v>0.88055555555555554</v>
      </c>
      <c r="D435" s="24">
        <v>46150</v>
      </c>
      <c r="E435" s="15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7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hidden="1" x14ac:dyDescent="0.25">
      <c r="A436" s="20">
        <v>1882435</v>
      </c>
      <c r="B436" s="15" t="s">
        <v>2886</v>
      </c>
      <c r="C436" s="21">
        <v>0.76111111111111107</v>
      </c>
      <c r="D436" s="24">
        <v>46151</v>
      </c>
      <c r="E436" s="15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7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hidden="1" x14ac:dyDescent="0.25">
      <c r="A437" s="20">
        <v>1882685</v>
      </c>
      <c r="B437" s="15" t="s">
        <v>2887</v>
      </c>
      <c r="C437" s="21">
        <v>0.98055555555555562</v>
      </c>
      <c r="D437" s="24">
        <v>46151</v>
      </c>
      <c r="E437" s="15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7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hidden="1" x14ac:dyDescent="0.25">
      <c r="A438" s="20">
        <v>1882750</v>
      </c>
      <c r="B438" s="15" t="s">
        <v>2888</v>
      </c>
      <c r="C438" s="21">
        <v>0.11666666666666665</v>
      </c>
      <c r="D438" s="24">
        <v>46152</v>
      </c>
      <c r="E438" s="15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7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hidden="1" x14ac:dyDescent="0.25">
      <c r="A439" s="20">
        <v>1882909</v>
      </c>
      <c r="B439" s="15" t="s">
        <v>2889</v>
      </c>
      <c r="C439" s="21">
        <v>0.48888888888888887</v>
      </c>
      <c r="D439" s="24">
        <v>46152</v>
      </c>
      <c r="E439" s="15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7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hidden="1" x14ac:dyDescent="0.25">
      <c r="A440" s="20">
        <v>1884126</v>
      </c>
      <c r="B440" s="15" t="s">
        <v>2890</v>
      </c>
      <c r="C440" s="21">
        <v>0.76736111111111116</v>
      </c>
      <c r="D440" s="24">
        <v>46153</v>
      </c>
      <c r="E440" s="15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7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hidden="1" x14ac:dyDescent="0.25">
      <c r="A441" s="20">
        <v>1884686</v>
      </c>
      <c r="B441" s="15" t="s">
        <v>2891</v>
      </c>
      <c r="C441" s="21">
        <v>0.53194444444444444</v>
      </c>
      <c r="D441" s="24">
        <v>46154</v>
      </c>
      <c r="E441" s="15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7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hidden="1" x14ac:dyDescent="0.25">
      <c r="A442" s="20">
        <v>1884973</v>
      </c>
      <c r="B442" s="15" t="s">
        <v>2892</v>
      </c>
      <c r="C442" s="21">
        <v>0.74791666666666667</v>
      </c>
      <c r="D442" s="24">
        <v>46154</v>
      </c>
      <c r="E442" s="15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7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hidden="1" x14ac:dyDescent="0.25">
      <c r="A443" s="20">
        <v>1885272</v>
      </c>
      <c r="B443" s="15" t="s">
        <v>2893</v>
      </c>
      <c r="C443" s="21">
        <v>4.8611111111111112E-2</v>
      </c>
      <c r="D443" s="24">
        <v>46155</v>
      </c>
      <c r="E443" s="15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7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hidden="1" x14ac:dyDescent="0.25">
      <c r="A444" s="20">
        <v>1885398</v>
      </c>
      <c r="B444" s="15" t="s">
        <v>2894</v>
      </c>
      <c r="C444" s="21">
        <v>0.41319444444444442</v>
      </c>
      <c r="D444" s="24">
        <v>46155</v>
      </c>
      <c r="E444" s="15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7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hidden="1" x14ac:dyDescent="0.25">
      <c r="A445" s="20">
        <v>1886371</v>
      </c>
      <c r="B445" s="15" t="s">
        <v>2895</v>
      </c>
      <c r="C445" s="21">
        <v>0.59930555555555554</v>
      </c>
      <c r="D445" s="24">
        <v>46156</v>
      </c>
      <c r="E445" s="15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7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hidden="1" x14ac:dyDescent="0.25">
      <c r="A446" s="20">
        <v>1886416</v>
      </c>
      <c r="B446" s="15" t="s">
        <v>2896</v>
      </c>
      <c r="C446" s="21">
        <v>0.6381944444444444</v>
      </c>
      <c r="D446" s="24">
        <v>46156</v>
      </c>
      <c r="E446" s="15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7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hidden="1" x14ac:dyDescent="0.25">
      <c r="A447" s="20">
        <v>1886451</v>
      </c>
      <c r="B447" s="15" t="s">
        <v>2897</v>
      </c>
      <c r="C447" s="21">
        <v>0.6645833333333333</v>
      </c>
      <c r="D447" s="24">
        <v>46156</v>
      </c>
      <c r="E447" s="15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7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hidden="1" x14ac:dyDescent="0.25">
      <c r="A448" s="20">
        <v>1887770</v>
      </c>
      <c r="B448" s="15" t="s">
        <v>2898</v>
      </c>
      <c r="C448" s="21">
        <v>0.30208333333333331</v>
      </c>
      <c r="D448" s="24">
        <v>46158</v>
      </c>
      <c r="E448" s="15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7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hidden="1" x14ac:dyDescent="0.25">
      <c r="A449" s="20">
        <v>1888941</v>
      </c>
      <c r="B449" s="15" t="s">
        <v>2899</v>
      </c>
      <c r="C449" s="21">
        <v>0.94305555555555554</v>
      </c>
      <c r="D449" s="24">
        <v>46159</v>
      </c>
      <c r="E449" s="15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7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hidden="1" x14ac:dyDescent="0.25">
      <c r="A450" s="20">
        <v>1889536</v>
      </c>
      <c r="B450" s="15" t="s">
        <v>2900</v>
      </c>
      <c r="C450" s="21">
        <v>0.88541666666666663</v>
      </c>
      <c r="D450" s="24">
        <v>46160</v>
      </c>
      <c r="E450" s="15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7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hidden="1" x14ac:dyDescent="0.25">
      <c r="A451" s="20">
        <v>1889587</v>
      </c>
      <c r="B451" s="15" t="s">
        <v>2901</v>
      </c>
      <c r="C451" s="21">
        <v>0.99236111111111114</v>
      </c>
      <c r="D451" s="24">
        <v>46160</v>
      </c>
      <c r="E451" s="15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7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hidden="1" x14ac:dyDescent="0.25">
      <c r="A452" s="20">
        <v>1890042</v>
      </c>
      <c r="B452" s="15" t="s">
        <v>2902</v>
      </c>
      <c r="C452" s="21">
        <v>0.66319444444444442</v>
      </c>
      <c r="D452" s="24">
        <v>46161</v>
      </c>
      <c r="E452" s="15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7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hidden="1" x14ac:dyDescent="0.25">
      <c r="A453" s="20">
        <v>1890196</v>
      </c>
      <c r="B453" s="15" t="s">
        <v>2903</v>
      </c>
      <c r="C453" s="21">
        <v>0.75763888888888886</v>
      </c>
      <c r="D453" s="24">
        <v>46161</v>
      </c>
      <c r="E453" s="15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7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hidden="1" x14ac:dyDescent="0.25">
      <c r="A454" s="20">
        <v>1891224</v>
      </c>
      <c r="B454" s="15" t="s">
        <v>2904</v>
      </c>
      <c r="C454" s="21">
        <v>5.9027777777777783E-2</v>
      </c>
      <c r="D454" s="24">
        <v>46163</v>
      </c>
      <c r="E454" s="15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7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hidden="1" x14ac:dyDescent="0.25">
      <c r="A455" s="20">
        <v>1891695</v>
      </c>
      <c r="B455" s="15" t="s">
        <v>2905</v>
      </c>
      <c r="C455" s="21">
        <v>0.66805555555555562</v>
      </c>
      <c r="D455" s="24">
        <v>46163</v>
      </c>
      <c r="E455" s="15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7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hidden="1" x14ac:dyDescent="0.25">
      <c r="A456" s="20">
        <v>1892188</v>
      </c>
      <c r="B456" s="15" t="s">
        <v>2906</v>
      </c>
      <c r="C456" s="21">
        <v>0.31319444444444444</v>
      </c>
      <c r="D456" s="24">
        <v>46164</v>
      </c>
      <c r="E456" s="15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7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hidden="1" x14ac:dyDescent="0.25">
      <c r="A457" s="20">
        <v>1892267</v>
      </c>
      <c r="B457" s="15" t="s">
        <v>2907</v>
      </c>
      <c r="C457" s="21">
        <v>0.41250000000000003</v>
      </c>
      <c r="D457" s="24">
        <v>46164</v>
      </c>
      <c r="E457" s="15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7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hidden="1" x14ac:dyDescent="0.25">
      <c r="A458" s="20">
        <v>1892733</v>
      </c>
      <c r="B458" s="15" t="s">
        <v>2908</v>
      </c>
      <c r="C458" s="21">
        <v>0.82152777777777775</v>
      </c>
      <c r="D458" s="24">
        <v>46164</v>
      </c>
      <c r="E458" s="15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7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hidden="1" x14ac:dyDescent="0.25">
      <c r="A459" s="20">
        <v>1892881</v>
      </c>
      <c r="B459" s="15" t="s">
        <v>2909</v>
      </c>
      <c r="C459" s="21">
        <v>0.9770833333333333</v>
      </c>
      <c r="D459" s="24">
        <v>46164</v>
      </c>
      <c r="E459" s="15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7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hidden="1" x14ac:dyDescent="0.25">
      <c r="A460" s="20">
        <v>1892900</v>
      </c>
      <c r="B460" s="15" t="s">
        <v>2910</v>
      </c>
      <c r="C460" s="21">
        <v>0.99583333333333324</v>
      </c>
      <c r="D460" s="24">
        <v>46164</v>
      </c>
      <c r="E460" s="15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7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hidden="1" x14ac:dyDescent="0.25">
      <c r="A461" s="20">
        <v>1893657</v>
      </c>
      <c r="B461" s="15" t="s">
        <v>2911</v>
      </c>
      <c r="C461" s="21">
        <v>0.91180555555555554</v>
      </c>
      <c r="D461" s="24">
        <v>46165</v>
      </c>
      <c r="E461" s="15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7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hidden="1" x14ac:dyDescent="0.25">
      <c r="A462" s="20">
        <v>1893765</v>
      </c>
      <c r="B462" s="15" t="s">
        <v>2912</v>
      </c>
      <c r="C462" s="21">
        <v>1.4583333333333332E-2</v>
      </c>
      <c r="D462" s="24">
        <v>46166</v>
      </c>
      <c r="E462" s="15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7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hidden="1" x14ac:dyDescent="0.25">
      <c r="A463" s="20">
        <v>1893819</v>
      </c>
      <c r="B463" s="15" t="s">
        <v>2913</v>
      </c>
      <c r="C463" s="21">
        <v>8.4027777777777771E-2</v>
      </c>
      <c r="D463" s="24">
        <v>46166</v>
      </c>
      <c r="E463" s="15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7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hidden="1" x14ac:dyDescent="0.25">
      <c r="A464" s="20">
        <v>1893859</v>
      </c>
      <c r="B464" s="15" t="s">
        <v>2914</v>
      </c>
      <c r="C464" s="21">
        <v>0.17361111111111113</v>
      </c>
      <c r="D464" s="24">
        <v>46166</v>
      </c>
      <c r="E464" s="15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7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hidden="1" x14ac:dyDescent="0.25">
      <c r="A465" s="20">
        <v>1893931</v>
      </c>
      <c r="B465" s="15" t="s">
        <v>2915</v>
      </c>
      <c r="C465" s="21">
        <v>0.33055555555555555</v>
      </c>
      <c r="D465" s="24">
        <v>46166</v>
      </c>
      <c r="E465" s="15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7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hidden="1" x14ac:dyDescent="0.25">
      <c r="A466" s="20">
        <v>1894174</v>
      </c>
      <c r="B466" s="15" t="s">
        <v>2916</v>
      </c>
      <c r="C466" s="21">
        <v>0.54305555555555551</v>
      </c>
      <c r="D466" s="24">
        <v>46166</v>
      </c>
      <c r="E466" s="15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7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hidden="1" x14ac:dyDescent="0.25">
      <c r="A467" s="20">
        <v>1894568</v>
      </c>
      <c r="B467" s="15" t="s">
        <v>2917</v>
      </c>
      <c r="C467" s="21">
        <v>0.89583333333333337</v>
      </c>
      <c r="D467" s="24">
        <v>46166</v>
      </c>
      <c r="E467" s="15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7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hidden="1" x14ac:dyDescent="0.25">
      <c r="A468" s="20">
        <v>1894815</v>
      </c>
      <c r="B468" s="15" t="s">
        <v>2918</v>
      </c>
      <c r="C468" s="21">
        <v>0.25833333333333336</v>
      </c>
      <c r="D468" s="24">
        <v>46167</v>
      </c>
      <c r="E468" s="15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7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hidden="1" x14ac:dyDescent="0.25">
      <c r="A469" s="20">
        <v>1894873</v>
      </c>
      <c r="B469" s="15" t="s">
        <v>2919</v>
      </c>
      <c r="C469" s="21">
        <v>0.34583333333333338</v>
      </c>
      <c r="D469" s="24">
        <v>46167</v>
      </c>
      <c r="E469" s="15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7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hidden="1" x14ac:dyDescent="0.25">
      <c r="A470" s="20">
        <v>1894881</v>
      </c>
      <c r="B470" s="15" t="s">
        <v>2920</v>
      </c>
      <c r="C470" s="21">
        <v>0.35555555555555557</v>
      </c>
      <c r="D470" s="24">
        <v>46167</v>
      </c>
      <c r="E470" s="15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7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hidden="1" x14ac:dyDescent="0.25">
      <c r="A471" s="20">
        <v>1895540</v>
      </c>
      <c r="B471" s="15" t="s">
        <v>2921</v>
      </c>
      <c r="C471" s="21">
        <v>0.8666666666666667</v>
      </c>
      <c r="D471" s="24">
        <v>46167</v>
      </c>
      <c r="E471" s="15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7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hidden="1" x14ac:dyDescent="0.25">
      <c r="A472" s="20">
        <v>1895664</v>
      </c>
      <c r="B472" s="15" t="s">
        <v>2922</v>
      </c>
      <c r="C472" s="21">
        <v>0.97986111111111107</v>
      </c>
      <c r="D472" s="24">
        <v>46167</v>
      </c>
      <c r="E472" s="15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7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hidden="1" x14ac:dyDescent="0.25">
      <c r="A473" s="20">
        <v>1895755</v>
      </c>
      <c r="B473" s="15" t="s">
        <v>2923</v>
      </c>
      <c r="C473" s="21">
        <v>8.5416666666666655E-2</v>
      </c>
      <c r="D473" s="24">
        <v>46168</v>
      </c>
      <c r="E473" s="15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7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hidden="1" x14ac:dyDescent="0.25">
      <c r="A474" s="20">
        <v>1895786</v>
      </c>
      <c r="B474" s="15" t="s">
        <v>2924</v>
      </c>
      <c r="C474" s="21">
        <v>0.1423611111111111</v>
      </c>
      <c r="D474" s="24">
        <v>46168</v>
      </c>
      <c r="E474" s="15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7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hidden="1" x14ac:dyDescent="0.25">
      <c r="A475" s="20">
        <v>1895896</v>
      </c>
      <c r="B475" s="15" t="s">
        <v>2925</v>
      </c>
      <c r="C475" s="21">
        <v>0.34236111111111112</v>
      </c>
      <c r="D475" s="24">
        <v>46168</v>
      </c>
      <c r="E475" s="15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7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hidden="1" x14ac:dyDescent="0.25">
      <c r="A476" s="20">
        <v>1895908</v>
      </c>
      <c r="B476" s="15" t="s">
        <v>2926</v>
      </c>
      <c r="C476" s="21">
        <v>0.36388888888888887</v>
      </c>
      <c r="D476" s="24">
        <v>46168</v>
      </c>
      <c r="E476" s="15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7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hidden="1" x14ac:dyDescent="0.25">
      <c r="A477" s="20">
        <v>1895923</v>
      </c>
      <c r="B477" s="15" t="s">
        <v>2927</v>
      </c>
      <c r="C477" s="21">
        <v>0.3833333333333333</v>
      </c>
      <c r="D477" s="24">
        <v>46168</v>
      </c>
      <c r="E477" s="15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7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hidden="1" x14ac:dyDescent="0.25">
      <c r="A478" s="20">
        <v>1895981</v>
      </c>
      <c r="B478" s="15" t="s">
        <v>2928</v>
      </c>
      <c r="C478" s="21">
        <v>0.4291666666666667</v>
      </c>
      <c r="D478" s="24">
        <v>46168</v>
      </c>
      <c r="E478" s="15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7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hidden="1" x14ac:dyDescent="0.25">
      <c r="A479" s="20">
        <v>1895986</v>
      </c>
      <c r="B479" s="15" t="s">
        <v>2929</v>
      </c>
      <c r="C479" s="21">
        <v>0.43055555555555558</v>
      </c>
      <c r="D479" s="24">
        <v>46168</v>
      </c>
      <c r="E479" s="15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7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hidden="1" x14ac:dyDescent="0.25">
      <c r="A480" s="20">
        <v>1896106</v>
      </c>
      <c r="B480" s="15" t="s">
        <v>2930</v>
      </c>
      <c r="C480" s="21">
        <v>0.51388888888888895</v>
      </c>
      <c r="D480" s="24">
        <v>46168</v>
      </c>
      <c r="E480" s="15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7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hidden="1" x14ac:dyDescent="0.25">
      <c r="A481" s="20">
        <v>1896167</v>
      </c>
      <c r="B481" s="15" t="s">
        <v>2931</v>
      </c>
      <c r="C481" s="21">
        <v>0.54375000000000007</v>
      </c>
      <c r="D481" s="24">
        <v>46168</v>
      </c>
      <c r="E481" s="15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7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hidden="1" x14ac:dyDescent="0.25">
      <c r="A482" s="20">
        <v>1896194</v>
      </c>
      <c r="B482" s="15" t="s">
        <v>2932</v>
      </c>
      <c r="C482" s="21">
        <v>0.55763888888888891</v>
      </c>
      <c r="D482" s="24">
        <v>46168</v>
      </c>
      <c r="E482" s="15" t="s">
        <v>195</v>
      </c>
      <c r="H482" s="15" t="s">
        <v>62</v>
      </c>
      <c r="J482" s="15" t="s">
        <v>64</v>
      </c>
      <c r="K482" s="15" t="s">
        <v>89</v>
      </c>
      <c r="L482" s="27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hidden="1" x14ac:dyDescent="0.25">
      <c r="A483" s="20">
        <v>1896502</v>
      </c>
      <c r="B483" s="15" t="s">
        <v>2933</v>
      </c>
      <c r="C483" s="21">
        <v>0.72152777777777777</v>
      </c>
      <c r="D483" s="24">
        <v>46168</v>
      </c>
      <c r="E483" s="15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7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hidden="1" x14ac:dyDescent="0.25">
      <c r="A484" s="20">
        <v>1896780</v>
      </c>
      <c r="B484" s="15" t="s">
        <v>2934</v>
      </c>
      <c r="C484" s="21">
        <v>0.93472222222222223</v>
      </c>
      <c r="D484" s="24">
        <v>46168</v>
      </c>
      <c r="E484" s="15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7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hidden="1" x14ac:dyDescent="0.25">
      <c r="A485" s="20">
        <v>1896884</v>
      </c>
      <c r="B485" s="15" t="s">
        <v>2935</v>
      </c>
      <c r="C485" s="21">
        <v>8.3333333333333329E-2</v>
      </c>
      <c r="D485" s="24">
        <v>46169</v>
      </c>
      <c r="E485" s="15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7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hidden="1" x14ac:dyDescent="0.25">
      <c r="A486" s="20">
        <v>1897203</v>
      </c>
      <c r="B486" s="15" t="s">
        <v>2936</v>
      </c>
      <c r="C486" s="21">
        <v>0.65555555555555556</v>
      </c>
      <c r="D486" s="24">
        <v>46169</v>
      </c>
      <c r="E486" s="15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7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hidden="1" x14ac:dyDescent="0.25">
      <c r="A487" s="20">
        <v>1897795</v>
      </c>
      <c r="B487" s="15" t="s">
        <v>2937</v>
      </c>
      <c r="C487" s="21">
        <v>0.63055555555555554</v>
      </c>
      <c r="D487" s="24">
        <v>46170</v>
      </c>
      <c r="E487" s="15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7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hidden="1" x14ac:dyDescent="0.25">
      <c r="A488" s="20">
        <v>1897942</v>
      </c>
      <c r="B488" s="15" t="s">
        <v>2938</v>
      </c>
      <c r="C488" s="21">
        <v>0.77430555555555547</v>
      </c>
      <c r="D488" s="24">
        <v>46170</v>
      </c>
      <c r="E488" s="15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7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hidden="1" x14ac:dyDescent="0.25">
      <c r="A489" s="20">
        <v>1898299</v>
      </c>
      <c r="B489" s="15" t="s">
        <v>2939</v>
      </c>
      <c r="C489" s="21">
        <v>0.25277777777777777</v>
      </c>
      <c r="D489" s="24">
        <v>46171</v>
      </c>
      <c r="E489" s="15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7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hidden="1" x14ac:dyDescent="0.25">
      <c r="A490" s="20">
        <v>1899386</v>
      </c>
      <c r="B490" s="15" t="s">
        <v>2940</v>
      </c>
      <c r="C490" s="21">
        <v>0.61249999999999993</v>
      </c>
      <c r="D490" s="24">
        <v>46172</v>
      </c>
      <c r="E490" s="15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7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hidden="1" x14ac:dyDescent="0.25">
      <c r="A491" s="20">
        <v>1899513</v>
      </c>
      <c r="B491" s="15" t="s">
        <v>2941</v>
      </c>
      <c r="C491" s="21">
        <v>0.71111111111111114</v>
      </c>
      <c r="D491" s="24">
        <v>46172</v>
      </c>
      <c r="E491" s="15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7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hidden="1" x14ac:dyDescent="0.25">
      <c r="A492" s="20">
        <v>1899751</v>
      </c>
      <c r="B492" s="15" t="s">
        <v>2942</v>
      </c>
      <c r="C492" s="21">
        <v>0.91666666666666663</v>
      </c>
      <c r="D492" s="24">
        <v>46172</v>
      </c>
      <c r="E492" s="15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7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hidden="1" x14ac:dyDescent="0.25">
      <c r="A493" s="20">
        <v>1899803</v>
      </c>
      <c r="B493" s="15" t="s">
        <v>2943</v>
      </c>
      <c r="C493" s="21">
        <v>0.99513888888888891</v>
      </c>
      <c r="D493" s="24">
        <v>46172</v>
      </c>
      <c r="E493" s="15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7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hidden="1" x14ac:dyDescent="0.25">
      <c r="A494" s="20">
        <v>1899874</v>
      </c>
      <c r="B494" s="15" t="s">
        <v>2944</v>
      </c>
      <c r="C494" s="21">
        <v>0.23333333333333331</v>
      </c>
      <c r="D494" s="24">
        <v>46173</v>
      </c>
      <c r="E494" s="15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7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hidden="1" x14ac:dyDescent="0.25">
      <c r="A495" s="20">
        <v>1899924</v>
      </c>
      <c r="B495" s="15" t="s">
        <v>2945</v>
      </c>
      <c r="C495" s="21">
        <v>0.3527777777777778</v>
      </c>
      <c r="D495" s="24">
        <v>46173</v>
      </c>
      <c r="E495" s="15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7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hidden="1" x14ac:dyDescent="0.25">
      <c r="A496" s="20">
        <v>1899929</v>
      </c>
      <c r="B496" s="15" t="s">
        <v>2946</v>
      </c>
      <c r="C496" s="21">
        <v>0.36388888888888887</v>
      </c>
      <c r="D496" s="24">
        <v>46173</v>
      </c>
      <c r="E496" s="15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7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hidden="1" x14ac:dyDescent="0.25">
      <c r="A497" s="20">
        <v>1899950</v>
      </c>
      <c r="B497" s="15" t="s">
        <v>2947</v>
      </c>
      <c r="C497" s="21">
        <v>0.38958333333333334</v>
      </c>
      <c r="D497" s="24">
        <v>46173</v>
      </c>
      <c r="E497" s="15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7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hidden="1" x14ac:dyDescent="0.25">
      <c r="A498" s="20">
        <v>1900502</v>
      </c>
      <c r="B498" s="15" t="s">
        <v>2948</v>
      </c>
      <c r="C498" s="21">
        <v>0.80555555555555547</v>
      </c>
      <c r="D498" s="24">
        <v>46173</v>
      </c>
      <c r="E498" s="15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7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hidden="1" x14ac:dyDescent="0.25">
      <c r="A499" s="20">
        <v>1900598</v>
      </c>
      <c r="B499" s="15" t="s">
        <v>2949</v>
      </c>
      <c r="C499" s="21">
        <v>0.89374999999999993</v>
      </c>
      <c r="D499" s="24">
        <v>46173</v>
      </c>
      <c r="E499" s="15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7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hidden="1" x14ac:dyDescent="0.25">
      <c r="A500" s="20">
        <v>1900701</v>
      </c>
      <c r="B500" s="15" t="s">
        <v>2950</v>
      </c>
      <c r="C500" s="21">
        <v>0.97222222222222221</v>
      </c>
      <c r="D500" s="24">
        <v>46173</v>
      </c>
      <c r="E500" s="15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7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hidden="1" x14ac:dyDescent="0.25">
      <c r="A501" s="20">
        <v>1900711</v>
      </c>
      <c r="B501" s="15" t="s">
        <v>2951</v>
      </c>
      <c r="C501" s="21">
        <v>0.98402777777777783</v>
      </c>
      <c r="D501" s="24">
        <v>46173</v>
      </c>
      <c r="E501" s="15" t="s">
        <v>1689</v>
      </c>
      <c r="H501" s="15" t="s">
        <v>62</v>
      </c>
      <c r="J501" s="15" t="s">
        <v>64</v>
      </c>
      <c r="K501" s="15" t="s">
        <v>65</v>
      </c>
      <c r="L501" s="27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hidden="1" x14ac:dyDescent="0.25">
      <c r="A502" s="20">
        <v>1874492</v>
      </c>
      <c r="B502" s="15" t="s">
        <v>2823</v>
      </c>
      <c r="C502" s="21">
        <v>0.27291666666666664</v>
      </c>
      <c r="D502" s="24">
        <v>46143</v>
      </c>
      <c r="E502" s="15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7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hidden="1" x14ac:dyDescent="0.25">
      <c r="A503" s="20">
        <v>1875263</v>
      </c>
      <c r="B503" s="15" t="s">
        <v>2824</v>
      </c>
      <c r="C503" s="21">
        <v>0.9277777777777777</v>
      </c>
      <c r="D503" s="24">
        <v>46143</v>
      </c>
      <c r="E503" s="15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7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hidden="1" x14ac:dyDescent="0.25">
      <c r="A504" s="20">
        <v>1876184</v>
      </c>
      <c r="B504" s="15" t="s">
        <v>2825</v>
      </c>
      <c r="C504" s="21">
        <v>0.97569444444444453</v>
      </c>
      <c r="D504" s="24">
        <v>46144</v>
      </c>
      <c r="E504" s="15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7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hidden="1" x14ac:dyDescent="0.25">
      <c r="A505" s="20">
        <v>1876727</v>
      </c>
      <c r="B505" s="15" t="s">
        <v>2826</v>
      </c>
      <c r="C505" s="21">
        <v>0.69374999999999998</v>
      </c>
      <c r="D505" s="24">
        <v>46145</v>
      </c>
      <c r="E505" s="15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7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hidden="1" x14ac:dyDescent="0.25">
      <c r="A506" s="20">
        <v>1877991</v>
      </c>
      <c r="B506" s="15" t="s">
        <v>2827</v>
      </c>
      <c r="C506" s="21">
        <v>2.4305555555555556E-2</v>
      </c>
      <c r="D506" s="24">
        <v>46147</v>
      </c>
      <c r="E506" s="15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7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hidden="1" x14ac:dyDescent="0.25">
      <c r="A507" s="20">
        <v>1879004</v>
      </c>
      <c r="B507" s="15" t="s">
        <v>2828</v>
      </c>
      <c r="C507" s="21">
        <v>0.30277777777777776</v>
      </c>
      <c r="D507" s="24">
        <v>46148</v>
      </c>
      <c r="E507" s="15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7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hidden="1" x14ac:dyDescent="0.25">
      <c r="A508" s="20">
        <v>1879887</v>
      </c>
      <c r="B508" s="15" t="s">
        <v>2829</v>
      </c>
      <c r="C508" s="21">
        <v>0.96805555555555556</v>
      </c>
      <c r="D508" s="24">
        <v>46148</v>
      </c>
      <c r="E508" s="15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7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hidden="1" x14ac:dyDescent="0.25">
      <c r="A509" s="20">
        <v>1880281</v>
      </c>
      <c r="B509" s="15" t="s">
        <v>2830</v>
      </c>
      <c r="C509" s="21">
        <v>0.56527777777777777</v>
      </c>
      <c r="D509" s="24">
        <v>46149</v>
      </c>
      <c r="E509" s="15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7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hidden="1" x14ac:dyDescent="0.25">
      <c r="A510" s="20">
        <v>1880915</v>
      </c>
      <c r="B510" s="15" t="s">
        <v>2831</v>
      </c>
      <c r="C510" s="21">
        <v>0.18194444444444444</v>
      </c>
      <c r="D510" s="24">
        <v>46150</v>
      </c>
      <c r="E510" s="15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7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hidden="1" x14ac:dyDescent="0.25">
      <c r="A511" s="20">
        <v>1880988</v>
      </c>
      <c r="B511" s="15" t="s">
        <v>2832</v>
      </c>
      <c r="C511" s="21">
        <v>0.38541666666666669</v>
      </c>
      <c r="D511" s="24">
        <v>46150</v>
      </c>
      <c r="E511" s="15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7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hidden="1" x14ac:dyDescent="0.25">
      <c r="A512" s="20">
        <v>1882582</v>
      </c>
      <c r="B512" s="15" t="s">
        <v>2833</v>
      </c>
      <c r="C512" s="21">
        <v>0.89236111111111116</v>
      </c>
      <c r="D512" s="24">
        <v>46151</v>
      </c>
      <c r="E512" s="15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7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hidden="1" x14ac:dyDescent="0.25">
      <c r="A513" s="20">
        <v>1882598</v>
      </c>
      <c r="B513" s="15" t="s">
        <v>2834</v>
      </c>
      <c r="C513" s="21">
        <v>0.9159722222222223</v>
      </c>
      <c r="D513" s="24">
        <v>46151</v>
      </c>
      <c r="E513" s="15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7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hidden="1" x14ac:dyDescent="0.25">
      <c r="A514" s="20">
        <v>1885130</v>
      </c>
      <c r="B514" s="15" t="s">
        <v>2835</v>
      </c>
      <c r="C514" s="21">
        <v>0.89027777777777783</v>
      </c>
      <c r="D514" s="24">
        <v>46154</v>
      </c>
      <c r="E514" s="15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7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hidden="1" x14ac:dyDescent="0.25">
      <c r="A515" s="20">
        <v>1885422</v>
      </c>
      <c r="B515" s="15" t="s">
        <v>2836</v>
      </c>
      <c r="C515" s="21">
        <v>0.42638888888888887</v>
      </c>
      <c r="D515" s="24">
        <v>46155</v>
      </c>
      <c r="E515" s="15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7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hidden="1" x14ac:dyDescent="0.25">
      <c r="A516" s="20">
        <v>1885847</v>
      </c>
      <c r="B516" s="15" t="s">
        <v>2837</v>
      </c>
      <c r="C516" s="21">
        <v>0.76458333333333339</v>
      </c>
      <c r="D516" s="24">
        <v>46155</v>
      </c>
      <c r="E516" s="15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7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hidden="1" x14ac:dyDescent="0.25">
      <c r="A517" s="20">
        <v>1886883</v>
      </c>
      <c r="B517" s="15" t="s">
        <v>2838</v>
      </c>
      <c r="C517" s="21">
        <v>1.1111111111111112E-2</v>
      </c>
      <c r="D517" s="24">
        <v>46157</v>
      </c>
      <c r="E517" s="15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7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hidden="1" x14ac:dyDescent="0.25">
      <c r="A518" s="20">
        <v>1887179</v>
      </c>
      <c r="B518" s="15" t="s">
        <v>2839</v>
      </c>
      <c r="C518" s="21">
        <v>0.54166666666666663</v>
      </c>
      <c r="D518" s="24">
        <v>46157</v>
      </c>
      <c r="E518" s="15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7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hidden="1" x14ac:dyDescent="0.25">
      <c r="A519" s="20">
        <v>1887381</v>
      </c>
      <c r="B519" s="15" t="s">
        <v>2840</v>
      </c>
      <c r="C519" s="21">
        <v>0.72777777777777775</v>
      </c>
      <c r="D519" s="24">
        <v>46157</v>
      </c>
      <c r="E519" s="15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7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hidden="1" x14ac:dyDescent="0.25">
      <c r="A520" s="20">
        <v>1887691</v>
      </c>
      <c r="B520" s="15" t="s">
        <v>2841</v>
      </c>
      <c r="C520" s="21">
        <v>9.0277777777777787E-3</v>
      </c>
      <c r="D520" s="24">
        <v>46158</v>
      </c>
      <c r="E520" s="15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7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hidden="1" x14ac:dyDescent="0.25">
      <c r="A521" s="20">
        <v>1888028</v>
      </c>
      <c r="B521" s="15" t="s">
        <v>2842</v>
      </c>
      <c r="C521" s="21">
        <v>0.67847222222222225</v>
      </c>
      <c r="D521" s="24">
        <v>46158</v>
      </c>
      <c r="E521" s="15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7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hidden="1" x14ac:dyDescent="0.25">
      <c r="A522" s="20">
        <v>1888408</v>
      </c>
      <c r="B522" s="15" t="s">
        <v>2843</v>
      </c>
      <c r="C522" s="21">
        <v>0.35000000000000003</v>
      </c>
      <c r="D522" s="24">
        <v>46159</v>
      </c>
      <c r="E522" s="15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7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hidden="1" x14ac:dyDescent="0.25">
      <c r="A523" s="20">
        <v>1889067</v>
      </c>
      <c r="B523" s="15" t="s">
        <v>2844</v>
      </c>
      <c r="C523" s="21">
        <v>0.38958333333333334</v>
      </c>
      <c r="D523" s="24">
        <v>46160</v>
      </c>
      <c r="E523" s="15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7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hidden="1" x14ac:dyDescent="0.25">
      <c r="A524" s="20">
        <v>1889687</v>
      </c>
      <c r="B524" s="15" t="s">
        <v>2845</v>
      </c>
      <c r="C524" s="21">
        <v>0.30277777777777776</v>
      </c>
      <c r="D524" s="24">
        <v>46161</v>
      </c>
      <c r="E524" s="15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7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hidden="1" x14ac:dyDescent="0.25">
      <c r="A525" s="20">
        <v>1890786</v>
      </c>
      <c r="B525" s="15" t="s">
        <v>2846</v>
      </c>
      <c r="C525" s="21">
        <v>0.62638888888888888</v>
      </c>
      <c r="D525" s="24">
        <v>46162</v>
      </c>
      <c r="E525" s="15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7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hidden="1" x14ac:dyDescent="0.25">
      <c r="A526" s="20">
        <v>1891960</v>
      </c>
      <c r="B526" s="15" t="s">
        <v>2847</v>
      </c>
      <c r="C526" s="21">
        <v>0.86388888888888893</v>
      </c>
      <c r="D526" s="24">
        <v>46163</v>
      </c>
      <c r="E526" s="15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7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hidden="1" x14ac:dyDescent="0.25">
      <c r="A527" s="20">
        <v>1892211</v>
      </c>
      <c r="B527" s="15" t="s">
        <v>2848</v>
      </c>
      <c r="C527" s="21">
        <v>0.3430555555555555</v>
      </c>
      <c r="D527" s="24">
        <v>46164</v>
      </c>
      <c r="E527" s="15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7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4">
        <v>46164</v>
      </c>
      <c r="E528" s="15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7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hidden="1" x14ac:dyDescent="0.25">
      <c r="A529" s="20">
        <v>1892691</v>
      </c>
      <c r="B529" s="15" t="s">
        <v>2850</v>
      </c>
      <c r="C529" s="21">
        <v>0.78402777777777777</v>
      </c>
      <c r="D529" s="24">
        <v>46164</v>
      </c>
      <c r="E529" s="15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7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hidden="1" x14ac:dyDescent="0.25">
      <c r="A530" s="20">
        <v>1892986</v>
      </c>
      <c r="B530" s="15" t="s">
        <v>2851</v>
      </c>
      <c r="C530" s="21">
        <v>0.22708333333333333</v>
      </c>
      <c r="D530" s="24">
        <v>46165</v>
      </c>
      <c r="E530" s="15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7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hidden="1" x14ac:dyDescent="0.25">
      <c r="A531" s="20">
        <v>1893812</v>
      </c>
      <c r="B531" s="15" t="s">
        <v>2852</v>
      </c>
      <c r="C531" s="21">
        <v>7.2222222222222229E-2</v>
      </c>
      <c r="D531" s="24">
        <v>46166</v>
      </c>
      <c r="E531" s="15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7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hidden="1" x14ac:dyDescent="0.25">
      <c r="A532" s="20">
        <v>1893990</v>
      </c>
      <c r="B532" s="15" t="s">
        <v>2853</v>
      </c>
      <c r="C532" s="21">
        <v>0.39930555555555558</v>
      </c>
      <c r="D532" s="24">
        <v>46166</v>
      </c>
      <c r="E532" s="15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7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hidden="1" x14ac:dyDescent="0.25">
      <c r="A533" s="20">
        <v>1894493</v>
      </c>
      <c r="B533" s="15" t="s">
        <v>2854</v>
      </c>
      <c r="C533" s="21">
        <v>0.8256944444444444</v>
      </c>
      <c r="D533" s="24">
        <v>46166</v>
      </c>
      <c r="E533" s="15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7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hidden="1" x14ac:dyDescent="0.25">
      <c r="A534" s="20">
        <v>1894724</v>
      </c>
      <c r="B534" s="15" t="s">
        <v>2855</v>
      </c>
      <c r="C534" s="21">
        <v>8.0555555555555561E-2</v>
      </c>
      <c r="D534" s="24">
        <v>46167</v>
      </c>
      <c r="E534" s="15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7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hidden="1" x14ac:dyDescent="0.25">
      <c r="A535" s="20">
        <v>1894759</v>
      </c>
      <c r="B535" s="15" t="s">
        <v>2856</v>
      </c>
      <c r="C535" s="21">
        <v>0.13541666666666666</v>
      </c>
      <c r="D535" s="24">
        <v>46167</v>
      </c>
      <c r="E535" s="15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7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hidden="1" x14ac:dyDescent="0.25">
      <c r="A536" s="20">
        <v>1895066</v>
      </c>
      <c r="B536" s="15" t="s">
        <v>2857</v>
      </c>
      <c r="C536" s="21">
        <v>0.51666666666666672</v>
      </c>
      <c r="D536" s="24">
        <v>46167</v>
      </c>
      <c r="E536" s="15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7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hidden="1" x14ac:dyDescent="0.25">
      <c r="A537" s="20">
        <v>1895160</v>
      </c>
      <c r="B537" s="15" t="s">
        <v>2858</v>
      </c>
      <c r="C537" s="21">
        <v>0.57777777777777783</v>
      </c>
      <c r="D537" s="24">
        <v>46167</v>
      </c>
      <c r="E537" s="15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7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hidden="1" x14ac:dyDescent="0.25">
      <c r="A538" s="20">
        <v>1895504</v>
      </c>
      <c r="B538" s="15" t="s">
        <v>2859</v>
      </c>
      <c r="C538" s="21">
        <v>0.82430555555555562</v>
      </c>
      <c r="D538" s="24">
        <v>46167</v>
      </c>
      <c r="E538" s="15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7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hidden="1" x14ac:dyDescent="0.25">
      <c r="A539" s="20">
        <v>1895960</v>
      </c>
      <c r="B539" s="15" t="s">
        <v>2860</v>
      </c>
      <c r="C539" s="21">
        <v>0.41319444444444442</v>
      </c>
      <c r="D539" s="24">
        <v>46168</v>
      </c>
      <c r="E539" s="15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7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hidden="1" x14ac:dyDescent="0.25">
      <c r="A540" s="20">
        <v>1898841</v>
      </c>
      <c r="B540" s="15" t="s">
        <v>2861</v>
      </c>
      <c r="C540" s="21">
        <v>0.83472222222222225</v>
      </c>
      <c r="D540" s="24">
        <v>46171</v>
      </c>
      <c r="E540" s="15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7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hidden="1" x14ac:dyDescent="0.25">
      <c r="A541" s="20">
        <v>1899621</v>
      </c>
      <c r="B541" s="15" t="s">
        <v>2862</v>
      </c>
      <c r="C541" s="21">
        <v>0.78263888888888899</v>
      </c>
      <c r="D541" s="24">
        <v>46172</v>
      </c>
      <c r="E541" s="15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7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hidden="1" x14ac:dyDescent="0.25">
      <c r="A542" s="20">
        <v>1900731</v>
      </c>
      <c r="B542" s="15" t="s">
        <v>2953</v>
      </c>
      <c r="C542" s="21">
        <v>1.3888888888888888E-2</v>
      </c>
      <c r="D542" s="24">
        <v>46174</v>
      </c>
      <c r="E542" s="15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7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hidden="1" x14ac:dyDescent="0.25">
      <c r="A543" s="20">
        <v>1900803</v>
      </c>
      <c r="B543" s="15" t="s">
        <v>2957</v>
      </c>
      <c r="C543" s="21">
        <v>0.29722222222222222</v>
      </c>
      <c r="D543" s="24">
        <v>46174</v>
      </c>
      <c r="E543" s="15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7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hidden="1" x14ac:dyDescent="0.25">
      <c r="A544" s="20">
        <v>1901066</v>
      </c>
      <c r="B544" s="15" t="s">
        <v>2961</v>
      </c>
      <c r="C544" s="21">
        <v>0.61041666666666672</v>
      </c>
      <c r="D544" s="24">
        <v>46174</v>
      </c>
      <c r="E544" s="15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7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hidden="1" x14ac:dyDescent="0.25">
      <c r="A545" s="20">
        <v>1901195</v>
      </c>
      <c r="B545" s="15" t="s">
        <v>2966</v>
      </c>
      <c r="C545" s="21">
        <v>0.72499999999999998</v>
      </c>
      <c r="D545" s="24">
        <v>46174</v>
      </c>
      <c r="E545" s="15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7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hidden="1" x14ac:dyDescent="0.25">
      <c r="A546" s="20">
        <v>1901282</v>
      </c>
      <c r="B546" s="15" t="s">
        <v>2971</v>
      </c>
      <c r="C546" s="21">
        <v>0.78680555555555554</v>
      </c>
      <c r="D546" s="24">
        <v>46174</v>
      </c>
      <c r="E546" s="15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7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hidden="1" x14ac:dyDescent="0.25">
      <c r="A547" s="20">
        <v>1902341</v>
      </c>
      <c r="B547" s="15" t="s">
        <v>2978</v>
      </c>
      <c r="C547" s="21">
        <v>0.43194444444444446</v>
      </c>
      <c r="D547" s="24">
        <v>46176</v>
      </c>
      <c r="E547" s="15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7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hidden="1" x14ac:dyDescent="0.25">
      <c r="A548" s="20">
        <v>1902709</v>
      </c>
      <c r="B548" s="15" t="s">
        <v>2980</v>
      </c>
      <c r="C548" s="21">
        <v>0.69097222222222221</v>
      </c>
      <c r="D548" s="24">
        <v>46176</v>
      </c>
      <c r="E548" s="15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7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hidden="1" x14ac:dyDescent="0.25">
      <c r="A549" s="20">
        <v>1902778</v>
      </c>
      <c r="B549" s="15" t="s">
        <v>2984</v>
      </c>
      <c r="C549" s="21">
        <v>0.76111111111111107</v>
      </c>
      <c r="D549" s="24">
        <v>46176</v>
      </c>
      <c r="E549" s="15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7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hidden="1" x14ac:dyDescent="0.25">
      <c r="A550" s="20">
        <v>1902856</v>
      </c>
      <c r="B550" s="15" t="s">
        <v>2987</v>
      </c>
      <c r="C550" s="21">
        <v>0.83750000000000002</v>
      </c>
      <c r="D550" s="24">
        <v>46176</v>
      </c>
      <c r="E550" s="15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7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hidden="1" x14ac:dyDescent="0.25">
      <c r="A551" s="20">
        <v>1903217</v>
      </c>
      <c r="B551" s="15" t="s">
        <v>2989</v>
      </c>
      <c r="C551" s="21">
        <v>0.49722222222222223</v>
      </c>
      <c r="D551" s="24">
        <v>46177</v>
      </c>
      <c r="E551" s="15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7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hidden="1" x14ac:dyDescent="0.25">
      <c r="A552" s="20">
        <v>1904291</v>
      </c>
      <c r="B552" s="15" t="s">
        <v>2997</v>
      </c>
      <c r="C552" s="21">
        <v>0.66527777777777775</v>
      </c>
      <c r="D552" s="24">
        <v>46178</v>
      </c>
      <c r="E552" s="15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7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hidden="1" x14ac:dyDescent="0.25">
      <c r="A553" s="20">
        <v>1904447</v>
      </c>
      <c r="B553" s="15" t="s">
        <v>3003</v>
      </c>
      <c r="C553" s="21">
        <v>0.80694444444444446</v>
      </c>
      <c r="D553" s="24">
        <v>46178</v>
      </c>
      <c r="E553" s="15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7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hidden="1" x14ac:dyDescent="0.25">
      <c r="A554" s="20">
        <v>1904521</v>
      </c>
      <c r="B554" s="15" t="s">
        <v>3010</v>
      </c>
      <c r="C554" s="21">
        <v>0.88124999999999998</v>
      </c>
      <c r="D554" s="24">
        <v>46178</v>
      </c>
      <c r="E554" s="15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7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hidden="1" x14ac:dyDescent="0.25">
      <c r="A555" s="20">
        <v>1904756</v>
      </c>
      <c r="B555" s="15" t="s">
        <v>3016</v>
      </c>
      <c r="C555" s="21">
        <v>0.3611111111111111</v>
      </c>
      <c r="D555" s="24">
        <v>46179</v>
      </c>
      <c r="E555" s="15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7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hidden="1" x14ac:dyDescent="0.25">
      <c r="A556" s="20">
        <v>1905947</v>
      </c>
      <c r="B556" s="15" t="s">
        <v>3019</v>
      </c>
      <c r="C556" s="21">
        <v>0.84027777777777779</v>
      </c>
      <c r="D556" s="24">
        <v>46180</v>
      </c>
      <c r="E556" s="15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7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hidden="1" x14ac:dyDescent="0.25">
      <c r="A557" s="20">
        <v>1905999</v>
      </c>
      <c r="B557" s="15" t="s">
        <v>3024</v>
      </c>
      <c r="C557" s="21">
        <v>0.89166666666666661</v>
      </c>
      <c r="D557" s="24">
        <v>46180</v>
      </c>
      <c r="E557" s="15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7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hidden="1" x14ac:dyDescent="0.25">
      <c r="A558" s="20">
        <v>1906038</v>
      </c>
      <c r="B558" s="15" t="s">
        <v>3026</v>
      </c>
      <c r="C558" s="21">
        <v>0.92638888888888893</v>
      </c>
      <c r="D558" s="24">
        <v>46180</v>
      </c>
      <c r="E558" s="15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7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hidden="1" x14ac:dyDescent="0.25">
      <c r="A559" s="20">
        <v>1906162</v>
      </c>
      <c r="B559" s="15" t="s">
        <v>3030</v>
      </c>
      <c r="C559" s="21">
        <v>0.12222222222222223</v>
      </c>
      <c r="D559" s="24">
        <v>46181</v>
      </c>
      <c r="E559" s="15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7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hidden="1" x14ac:dyDescent="0.25">
      <c r="A560" s="20">
        <v>1906669</v>
      </c>
      <c r="B560" s="15" t="s">
        <v>3034</v>
      </c>
      <c r="C560" s="21">
        <v>0.74791666666666667</v>
      </c>
      <c r="D560" s="24">
        <v>46181</v>
      </c>
      <c r="E560" s="15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7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hidden="1" x14ac:dyDescent="0.25">
      <c r="A561" s="20">
        <v>1906684</v>
      </c>
      <c r="B561" s="15" t="s">
        <v>3038</v>
      </c>
      <c r="C561" s="21">
        <v>0.7597222222222223</v>
      </c>
      <c r="D561" s="24">
        <v>46181</v>
      </c>
      <c r="E561" s="15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7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hidden="1" x14ac:dyDescent="0.25">
      <c r="A562" s="20">
        <v>1908108</v>
      </c>
      <c r="B562" s="15" t="s">
        <v>3043</v>
      </c>
      <c r="C562" s="21">
        <v>0.52361111111111114</v>
      </c>
      <c r="D562" s="24">
        <v>46183</v>
      </c>
      <c r="E562" s="15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7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hidden="1" x14ac:dyDescent="0.25">
      <c r="A563" s="20">
        <v>1908826</v>
      </c>
      <c r="B563" s="15" t="s">
        <v>3050</v>
      </c>
      <c r="C563" s="21">
        <v>0.17708333333333334</v>
      </c>
      <c r="D563" s="24">
        <v>46184</v>
      </c>
      <c r="E563" s="15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7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hidden="1" x14ac:dyDescent="0.25">
      <c r="A564" s="20">
        <v>1909170</v>
      </c>
      <c r="B564" s="15" t="s">
        <v>3053</v>
      </c>
      <c r="C564" s="21">
        <v>0.62430555555555556</v>
      </c>
      <c r="D564" s="24">
        <v>46184</v>
      </c>
      <c r="E564" s="15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7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hidden="1" x14ac:dyDescent="0.25">
      <c r="A565" s="20">
        <v>1909550</v>
      </c>
      <c r="B565" s="15" t="s">
        <v>3057</v>
      </c>
      <c r="C565" s="21">
        <v>0.90138888888888891</v>
      </c>
      <c r="D565" s="24">
        <v>46184</v>
      </c>
      <c r="E565" s="15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7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hidden="1" x14ac:dyDescent="0.25">
      <c r="A566" s="20">
        <v>1910020</v>
      </c>
      <c r="B566" s="15" t="s">
        <v>3060</v>
      </c>
      <c r="C566" s="21">
        <v>0.64444444444444449</v>
      </c>
      <c r="D566" s="24">
        <v>46185</v>
      </c>
      <c r="E566" s="15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7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hidden="1" x14ac:dyDescent="0.25">
      <c r="A567" s="20">
        <v>1910861</v>
      </c>
      <c r="B567" s="15" t="s">
        <v>3064</v>
      </c>
      <c r="C567" s="21">
        <v>0.6791666666666667</v>
      </c>
      <c r="D567" s="24">
        <v>46186</v>
      </c>
      <c r="E567" s="15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7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hidden="1" x14ac:dyDescent="0.25">
      <c r="A568" s="20">
        <v>1911257</v>
      </c>
      <c r="B568" s="15" t="s">
        <v>3069</v>
      </c>
      <c r="C568" s="21">
        <v>0.29375000000000001</v>
      </c>
      <c r="D568" s="24">
        <v>46187</v>
      </c>
      <c r="E568" s="15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7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hidden="1" x14ac:dyDescent="0.25">
      <c r="A569" s="20">
        <v>1911350</v>
      </c>
      <c r="B569" s="15" t="s">
        <v>3078</v>
      </c>
      <c r="C569" s="21">
        <v>0.50486111111111109</v>
      </c>
      <c r="D569" s="24">
        <v>46187</v>
      </c>
      <c r="E569" s="15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7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hidden="1" x14ac:dyDescent="0.25">
      <c r="A570" s="20">
        <v>1911402</v>
      </c>
      <c r="B570" s="15" t="s">
        <v>3086</v>
      </c>
      <c r="C570" s="21">
        <v>0.5805555555555556</v>
      </c>
      <c r="D570" s="24">
        <v>46187</v>
      </c>
      <c r="E570" s="15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7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hidden="1" x14ac:dyDescent="0.25">
      <c r="A571" s="20">
        <v>1911866</v>
      </c>
      <c r="B571" s="15" t="s">
        <v>3090</v>
      </c>
      <c r="C571" s="21">
        <v>0.30416666666666664</v>
      </c>
      <c r="D571" s="24">
        <v>46188</v>
      </c>
      <c r="E571" s="15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7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hidden="1" x14ac:dyDescent="0.25">
      <c r="A572" s="20">
        <v>1912421</v>
      </c>
      <c r="B572" s="15" t="s">
        <v>3095</v>
      </c>
      <c r="C572" s="21">
        <v>0.93194444444444446</v>
      </c>
      <c r="D572" s="24">
        <v>46188</v>
      </c>
      <c r="E572" s="15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7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hidden="1" x14ac:dyDescent="0.25">
      <c r="A573" s="20">
        <v>1912527</v>
      </c>
      <c r="B573" s="15" t="s">
        <v>3099</v>
      </c>
      <c r="C573" s="21">
        <v>0.22291666666666665</v>
      </c>
      <c r="D573" s="24">
        <v>46189</v>
      </c>
      <c r="E573" s="15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7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hidden="1" x14ac:dyDescent="0.25">
      <c r="A574" s="20">
        <v>1913526</v>
      </c>
      <c r="B574" s="15" t="s">
        <v>3104</v>
      </c>
      <c r="C574" s="21">
        <v>0.69027777777777777</v>
      </c>
      <c r="D574" s="24">
        <v>46190</v>
      </c>
      <c r="E574" s="15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7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hidden="1" x14ac:dyDescent="0.25">
      <c r="A575" s="20">
        <v>1914266</v>
      </c>
      <c r="B575" s="15" t="s">
        <v>3109</v>
      </c>
      <c r="C575" s="21">
        <v>0.72361111111111109</v>
      </c>
      <c r="D575" s="24">
        <v>46191</v>
      </c>
      <c r="E575" s="15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7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hidden="1" x14ac:dyDescent="0.25">
      <c r="A576" s="20">
        <v>1915828</v>
      </c>
      <c r="B576" s="15" t="s">
        <v>3112</v>
      </c>
      <c r="C576" s="21">
        <v>0.81180555555555556</v>
      </c>
      <c r="D576" s="24">
        <v>46193</v>
      </c>
      <c r="E576" s="15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7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hidden="1" x14ac:dyDescent="0.25">
      <c r="A577" s="20">
        <v>1916159</v>
      </c>
      <c r="B577" s="15" t="s">
        <v>3116</v>
      </c>
      <c r="C577" s="21">
        <v>0.46458333333333335</v>
      </c>
      <c r="D577" s="24">
        <v>46194</v>
      </c>
      <c r="E577" s="15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7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hidden="1" x14ac:dyDescent="0.25">
      <c r="A578" s="20">
        <v>1917348</v>
      </c>
      <c r="B578" s="15" t="s">
        <v>3121</v>
      </c>
      <c r="C578" s="21">
        <v>0.68055555555555547</v>
      </c>
      <c r="D578" s="24">
        <v>46195</v>
      </c>
      <c r="E578" s="15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7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hidden="1" x14ac:dyDescent="0.25">
      <c r="A579" s="20">
        <v>1917764</v>
      </c>
      <c r="B579" s="15" t="s">
        <v>3125</v>
      </c>
      <c r="C579" s="21">
        <v>0.12361111111111112</v>
      </c>
      <c r="D579" s="24">
        <v>46196</v>
      </c>
      <c r="E579" s="15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7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hidden="1" x14ac:dyDescent="0.25">
      <c r="A580" s="20">
        <v>1918575</v>
      </c>
      <c r="B580" s="15" t="s">
        <v>3128</v>
      </c>
      <c r="C580" s="21">
        <v>0.3972222222222222</v>
      </c>
      <c r="D580" s="24">
        <v>46197</v>
      </c>
      <c r="E580" s="15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7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hidden="1" x14ac:dyDescent="0.25">
      <c r="A581" s="20">
        <v>1918985</v>
      </c>
      <c r="B581" s="15" t="s">
        <v>3133</v>
      </c>
      <c r="C581" s="21">
        <v>0.7944444444444444</v>
      </c>
      <c r="D581" s="24">
        <v>46197</v>
      </c>
      <c r="E581" s="15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7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hidden="1" x14ac:dyDescent="0.25">
      <c r="A582" s="20">
        <v>1919201</v>
      </c>
      <c r="B582" s="15" t="s">
        <v>3135</v>
      </c>
      <c r="C582" s="21">
        <v>8.4027777777777771E-2</v>
      </c>
      <c r="D582" s="24">
        <v>46198</v>
      </c>
      <c r="E582" s="15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7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hidden="1" x14ac:dyDescent="0.25">
      <c r="A583" s="20">
        <v>1919202</v>
      </c>
      <c r="B583" s="15" t="s">
        <v>3137</v>
      </c>
      <c r="C583" s="21">
        <v>8.5416666666666655E-2</v>
      </c>
      <c r="D583" s="24">
        <v>46198</v>
      </c>
      <c r="E583" s="15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7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hidden="1" x14ac:dyDescent="0.25">
      <c r="A584" s="20">
        <v>1919232</v>
      </c>
      <c r="B584" s="15" t="s">
        <v>3142</v>
      </c>
      <c r="C584" s="21">
        <v>0.16597222222222222</v>
      </c>
      <c r="D584" s="24">
        <v>46198</v>
      </c>
      <c r="E584" s="15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7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hidden="1" x14ac:dyDescent="0.25">
      <c r="A585" s="20">
        <v>1919353</v>
      </c>
      <c r="B585" s="15" t="s">
        <v>3146</v>
      </c>
      <c r="C585" s="21">
        <v>0.42708333333333331</v>
      </c>
      <c r="D585" s="24">
        <v>46198</v>
      </c>
      <c r="E585" s="15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7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hidden="1" x14ac:dyDescent="0.25">
      <c r="A586" s="20">
        <v>1919441</v>
      </c>
      <c r="B586" s="15" t="s">
        <v>3150</v>
      </c>
      <c r="C586" s="21">
        <v>0.49305555555555558</v>
      </c>
      <c r="D586" s="24">
        <v>46198</v>
      </c>
      <c r="E586" s="15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7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hidden="1" x14ac:dyDescent="0.25">
      <c r="A587" s="20">
        <v>1919815</v>
      </c>
      <c r="B587" s="15" t="s">
        <v>3153</v>
      </c>
      <c r="C587" s="21">
        <v>0.80555555555555547</v>
      </c>
      <c r="D587" s="24">
        <v>46198</v>
      </c>
      <c r="E587" s="15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7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hidden="1" x14ac:dyDescent="0.25">
      <c r="A588" s="20">
        <v>1920809</v>
      </c>
      <c r="B588" s="15" t="s">
        <v>3155</v>
      </c>
      <c r="C588" s="21">
        <v>0.27708333333333335</v>
      </c>
      <c r="D588" s="24">
        <v>46200</v>
      </c>
      <c r="E588" s="15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7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hidden="1" x14ac:dyDescent="0.25">
      <c r="A589" s="20">
        <v>1920957</v>
      </c>
      <c r="B589" s="15" t="s">
        <v>3159</v>
      </c>
      <c r="C589" s="21">
        <v>0.51041666666666663</v>
      </c>
      <c r="D589" s="24">
        <v>46200</v>
      </c>
      <c r="E589" s="15" t="s">
        <v>543</v>
      </c>
      <c r="F589" s="15" t="s">
        <v>88</v>
      </c>
      <c r="G589" s="15" t="b">
        <v>1</v>
      </c>
      <c r="H589" s="23" t="s">
        <v>220</v>
      </c>
      <c r="I589" s="15" t="s">
        <v>138</v>
      </c>
      <c r="J589" s="15" t="s">
        <v>64</v>
      </c>
      <c r="K589" s="15" t="s">
        <v>89</v>
      </c>
      <c r="L589" s="27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23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hidden="1" x14ac:dyDescent="0.25">
      <c r="A590" s="20">
        <v>1921514</v>
      </c>
      <c r="B590" s="15" t="s">
        <v>3164</v>
      </c>
      <c r="C590" s="21">
        <v>0.15138888888888888</v>
      </c>
      <c r="D590" s="24">
        <v>46201</v>
      </c>
      <c r="E590" s="15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7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hidden="1" x14ac:dyDescent="0.25">
      <c r="A591" s="20">
        <v>1921575</v>
      </c>
      <c r="B591" s="15" t="s">
        <v>3171</v>
      </c>
      <c r="C591" s="21">
        <v>0.38750000000000001</v>
      </c>
      <c r="D591" s="24">
        <v>46201</v>
      </c>
      <c r="E591" s="15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7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hidden="1" x14ac:dyDescent="0.25">
      <c r="A592" s="20">
        <v>1921920</v>
      </c>
      <c r="B592" s="15" t="s">
        <v>3174</v>
      </c>
      <c r="C592" s="21">
        <v>0.82708333333333339</v>
      </c>
      <c r="D592" s="24">
        <v>46201</v>
      </c>
      <c r="E592" s="15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7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hidden="1" x14ac:dyDescent="0.25">
      <c r="A593" s="20">
        <v>1922154</v>
      </c>
      <c r="B593" s="15" t="s">
        <v>3177</v>
      </c>
      <c r="C593" s="21">
        <v>0.22152777777777777</v>
      </c>
      <c r="D593" s="24">
        <v>46202</v>
      </c>
      <c r="E593" s="15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7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hidden="1" x14ac:dyDescent="0.25">
      <c r="A594" s="20">
        <v>1922176</v>
      </c>
      <c r="B594" s="15" t="s">
        <v>3182</v>
      </c>
      <c r="C594" s="21">
        <v>0.28125</v>
      </c>
      <c r="D594" s="24">
        <v>46202</v>
      </c>
      <c r="E594" s="15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7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hidden="1" x14ac:dyDescent="0.25">
      <c r="A595" s="20">
        <v>1922961</v>
      </c>
      <c r="B595" s="15" t="s">
        <v>3186</v>
      </c>
      <c r="C595" s="21">
        <v>0.3520833333333333</v>
      </c>
      <c r="D595" s="24">
        <v>46203</v>
      </c>
      <c r="E595" s="15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7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hidden="1" x14ac:dyDescent="0.25">
      <c r="A596" s="20">
        <v>1923335</v>
      </c>
      <c r="B596" s="15" t="s">
        <v>3189</v>
      </c>
      <c r="C596" s="21">
        <v>0.74097222222222225</v>
      </c>
      <c r="D596" s="24">
        <v>46203</v>
      </c>
      <c r="E596" s="15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7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hidden="1" x14ac:dyDescent="0.25">
      <c r="A597" s="20">
        <v>1923370</v>
      </c>
      <c r="B597" s="15" t="s">
        <v>3192</v>
      </c>
      <c r="C597" s="21">
        <v>0.79375000000000007</v>
      </c>
      <c r="D597" s="24">
        <v>46203</v>
      </c>
      <c r="E597" s="15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7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hidden="1" x14ac:dyDescent="0.25">
      <c r="A598" s="20">
        <v>1923378</v>
      </c>
      <c r="B598" s="15" t="s">
        <v>3194</v>
      </c>
      <c r="C598" s="21">
        <v>0.80138888888888893</v>
      </c>
      <c r="D598" s="24">
        <v>46203</v>
      </c>
      <c r="E598" s="15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7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hidden="1" x14ac:dyDescent="0.25">
      <c r="A599" s="20">
        <v>1923496</v>
      </c>
      <c r="B599" s="15" t="s">
        <v>3199</v>
      </c>
      <c r="C599" s="21">
        <v>0.90347222222222223</v>
      </c>
      <c r="D599" s="24">
        <v>46203</v>
      </c>
      <c r="E599" s="15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7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hidden="1" x14ac:dyDescent="0.25">
      <c r="A600" s="20">
        <v>1900769</v>
      </c>
      <c r="B600" s="15" t="s">
        <v>3203</v>
      </c>
      <c r="C600" s="21">
        <v>0.1173611111111111</v>
      </c>
      <c r="D600" s="24">
        <v>46174</v>
      </c>
      <c r="E600" s="15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7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hidden="1" x14ac:dyDescent="0.25">
      <c r="A601" s="20">
        <v>1901483</v>
      </c>
      <c r="B601" s="15" t="s">
        <v>3207</v>
      </c>
      <c r="C601" s="21">
        <v>0.26874999999999999</v>
      </c>
      <c r="D601" s="24">
        <v>46175</v>
      </c>
      <c r="E601" s="15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7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hidden="1" x14ac:dyDescent="0.25">
      <c r="A602" s="20">
        <v>1901528</v>
      </c>
      <c r="B602" s="15" t="s">
        <v>3211</v>
      </c>
      <c r="C602" s="21">
        <v>0.36319444444444443</v>
      </c>
      <c r="D602" s="24">
        <v>46175</v>
      </c>
      <c r="E602" s="15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7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hidden="1" x14ac:dyDescent="0.25">
      <c r="A603" s="20">
        <v>1903874</v>
      </c>
      <c r="B603" s="15" t="s">
        <v>3215</v>
      </c>
      <c r="C603" s="21">
        <v>3.5416666666666666E-2</v>
      </c>
      <c r="D603" s="24">
        <v>46178</v>
      </c>
      <c r="E603" s="15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7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hidden="1" x14ac:dyDescent="0.25">
      <c r="A604" s="20">
        <v>1904555</v>
      </c>
      <c r="B604" s="15" t="s">
        <v>3220</v>
      </c>
      <c r="C604" s="21">
        <v>0.91180555555555554</v>
      </c>
      <c r="D604" s="24">
        <v>46178</v>
      </c>
      <c r="E604" s="15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7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hidden="1" x14ac:dyDescent="0.25">
      <c r="A605" s="20">
        <v>1905852</v>
      </c>
      <c r="B605" s="15" t="s">
        <v>3223</v>
      </c>
      <c r="C605" s="21">
        <v>0.74097222222222225</v>
      </c>
      <c r="D605" s="24">
        <v>46180</v>
      </c>
      <c r="E605" s="15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7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hidden="1" x14ac:dyDescent="0.25">
      <c r="A606" s="20">
        <v>1906546</v>
      </c>
      <c r="B606" s="15" t="s">
        <v>3225</v>
      </c>
      <c r="C606" s="21">
        <v>0.66597222222222219</v>
      </c>
      <c r="D606" s="24">
        <v>46181</v>
      </c>
      <c r="E606" s="15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7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hidden="1" x14ac:dyDescent="0.25">
      <c r="A607" s="20">
        <v>1910335</v>
      </c>
      <c r="B607" s="15" t="s">
        <v>3228</v>
      </c>
      <c r="C607" s="21">
        <v>0.8979166666666667</v>
      </c>
      <c r="D607" s="24">
        <v>46185</v>
      </c>
      <c r="E607" s="15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7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hidden="1" x14ac:dyDescent="0.25">
      <c r="A608" s="20">
        <v>1910344</v>
      </c>
      <c r="B608" s="15" t="s">
        <v>3231</v>
      </c>
      <c r="C608" s="21">
        <v>0.90763888888888899</v>
      </c>
      <c r="D608" s="24">
        <v>46185</v>
      </c>
      <c r="E608" s="15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7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hidden="1" x14ac:dyDescent="0.25">
      <c r="A609" s="20">
        <v>1910614</v>
      </c>
      <c r="B609" s="15" t="s">
        <v>3236</v>
      </c>
      <c r="C609" s="21">
        <v>0.46527777777777773</v>
      </c>
      <c r="D609" s="24">
        <v>46186</v>
      </c>
      <c r="E609" s="15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7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hidden="1" x14ac:dyDescent="0.25">
      <c r="A610" s="20">
        <v>1910851</v>
      </c>
      <c r="B610" s="15" t="s">
        <v>3241</v>
      </c>
      <c r="C610" s="21">
        <v>0.66388888888888886</v>
      </c>
      <c r="D610" s="24">
        <v>46186</v>
      </c>
      <c r="E610" s="15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7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hidden="1" x14ac:dyDescent="0.25">
      <c r="A611" s="20">
        <v>1911521</v>
      </c>
      <c r="B611" s="15" t="s">
        <v>3243</v>
      </c>
      <c r="C611" s="21">
        <v>0.70000000000000007</v>
      </c>
      <c r="D611" s="24">
        <v>46187</v>
      </c>
      <c r="E611" s="15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7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hidden="1" x14ac:dyDescent="0.25">
      <c r="A612" s="20">
        <v>1912121</v>
      </c>
      <c r="B612" s="15" t="s">
        <v>3246</v>
      </c>
      <c r="C612" s="21">
        <v>0.64374999999999993</v>
      </c>
      <c r="D612" s="24">
        <v>46188</v>
      </c>
      <c r="E612" s="15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7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hidden="1" x14ac:dyDescent="0.25">
      <c r="A613" s="20">
        <v>1912510</v>
      </c>
      <c r="B613" s="15" t="s">
        <v>3249</v>
      </c>
      <c r="C613" s="21">
        <v>0.16111111111111112</v>
      </c>
      <c r="D613" s="24">
        <v>46189</v>
      </c>
      <c r="E613" s="15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7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hidden="1" x14ac:dyDescent="0.25">
      <c r="A614" s="20">
        <v>1912543</v>
      </c>
      <c r="B614" s="15" t="s">
        <v>3255</v>
      </c>
      <c r="C614" s="21">
        <v>0.31180555555555556</v>
      </c>
      <c r="D614" s="24">
        <v>46189</v>
      </c>
      <c r="E614" s="15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7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hidden="1" x14ac:dyDescent="0.25">
      <c r="A615" s="20">
        <v>1914318</v>
      </c>
      <c r="B615" s="15" t="s">
        <v>3259</v>
      </c>
      <c r="C615" s="21">
        <v>0.80138888888888893</v>
      </c>
      <c r="D615" s="24">
        <v>46191</v>
      </c>
      <c r="E615" s="15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7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hidden="1" x14ac:dyDescent="0.25">
      <c r="A616" s="20">
        <v>1914384</v>
      </c>
      <c r="B616" s="15" t="s">
        <v>3262</v>
      </c>
      <c r="C616" s="21">
        <v>0.88194444444444453</v>
      </c>
      <c r="D616" s="24">
        <v>46191</v>
      </c>
      <c r="E616" s="15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7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hidden="1" x14ac:dyDescent="0.25">
      <c r="A617" s="20">
        <v>1914481</v>
      </c>
      <c r="B617" s="15" t="s">
        <v>3267</v>
      </c>
      <c r="C617" s="21">
        <v>2.8472222222222222E-2</v>
      </c>
      <c r="D617" s="24">
        <v>46192</v>
      </c>
      <c r="E617" s="15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7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hidden="1" x14ac:dyDescent="0.25">
      <c r="A618" s="20">
        <v>1914550</v>
      </c>
      <c r="B618" s="15" t="s">
        <v>3272</v>
      </c>
      <c r="C618" s="21">
        <v>0.24513888888888888</v>
      </c>
      <c r="D618" s="24">
        <v>46192</v>
      </c>
      <c r="E618" s="15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7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hidden="1" x14ac:dyDescent="0.25">
      <c r="A619" s="20">
        <v>1914833</v>
      </c>
      <c r="B619" s="15" t="s">
        <v>3280</v>
      </c>
      <c r="C619" s="21">
        <v>0.6020833333333333</v>
      </c>
      <c r="D619" s="24">
        <v>46192</v>
      </c>
      <c r="E619" s="15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7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hidden="1" x14ac:dyDescent="0.25">
      <c r="A620" s="20">
        <v>1915074</v>
      </c>
      <c r="B620" s="15" t="s">
        <v>3290</v>
      </c>
      <c r="C620" s="21">
        <v>0.7631944444444444</v>
      </c>
      <c r="D620" s="24">
        <v>46192</v>
      </c>
      <c r="E620" s="15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7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hidden="1" x14ac:dyDescent="0.25">
      <c r="A621" s="20">
        <v>1918107</v>
      </c>
      <c r="B621" s="15" t="s">
        <v>3295</v>
      </c>
      <c r="C621" s="21">
        <v>0.65347222222222223</v>
      </c>
      <c r="D621" s="24">
        <v>46196</v>
      </c>
      <c r="E621" s="15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7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hidden="1" x14ac:dyDescent="0.25">
      <c r="A622" s="20">
        <v>1918511</v>
      </c>
      <c r="B622" s="15" t="s">
        <v>3298</v>
      </c>
      <c r="C622" s="21">
        <v>0.26041666666666669</v>
      </c>
      <c r="D622" s="24">
        <v>46197</v>
      </c>
      <c r="E622" s="15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7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hidden="1" x14ac:dyDescent="0.25">
      <c r="A623" s="20">
        <v>1918624</v>
      </c>
      <c r="B623" s="15" t="s">
        <v>3301</v>
      </c>
      <c r="C623" s="21">
        <v>0.44791666666666669</v>
      </c>
      <c r="D623" s="24">
        <v>46197</v>
      </c>
      <c r="E623" s="15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7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hidden="1" x14ac:dyDescent="0.25">
      <c r="A624" s="20">
        <v>1919785</v>
      </c>
      <c r="B624" s="15" t="s">
        <v>3306</v>
      </c>
      <c r="C624" s="21">
        <v>0.7729166666666667</v>
      </c>
      <c r="D624" s="24">
        <v>46198</v>
      </c>
      <c r="E624" s="15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7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hidden="1" x14ac:dyDescent="0.25">
      <c r="A625" s="20">
        <v>1919939</v>
      </c>
      <c r="B625" s="15" t="s">
        <v>3312</v>
      </c>
      <c r="C625" s="21">
        <v>1.4583333333333332E-2</v>
      </c>
      <c r="D625" s="24">
        <v>46199</v>
      </c>
      <c r="E625" s="15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7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hidden="1" x14ac:dyDescent="0.25">
      <c r="A626" s="20">
        <v>1920179</v>
      </c>
      <c r="B626" s="15" t="s">
        <v>3318</v>
      </c>
      <c r="C626" s="21">
        <v>0.53680555555555554</v>
      </c>
      <c r="D626" s="24">
        <v>46199</v>
      </c>
      <c r="E626" s="15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7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hidden="1" x14ac:dyDescent="0.25">
      <c r="A627" s="20">
        <v>1920375</v>
      </c>
      <c r="B627" s="15" t="s">
        <v>3321</v>
      </c>
      <c r="C627" s="21">
        <v>0.69652777777777775</v>
      </c>
      <c r="D627" s="24">
        <v>46199</v>
      </c>
      <c r="E627" s="15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7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hidden="1" x14ac:dyDescent="0.25">
      <c r="A628" s="20">
        <v>1920617</v>
      </c>
      <c r="B628" s="15" t="s">
        <v>3322</v>
      </c>
      <c r="C628" s="21">
        <v>0.8666666666666667</v>
      </c>
      <c r="D628" s="24">
        <v>46199</v>
      </c>
      <c r="E628" s="15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7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hidden="1" x14ac:dyDescent="0.25">
      <c r="A629" s="20">
        <v>1920712</v>
      </c>
      <c r="B629" s="15" t="s">
        <v>3328</v>
      </c>
      <c r="C629" s="21">
        <v>0.97291666666666676</v>
      </c>
      <c r="D629" s="24">
        <v>46199</v>
      </c>
      <c r="E629" s="15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7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hidden="1" x14ac:dyDescent="0.25">
      <c r="A630" s="20">
        <v>1920916</v>
      </c>
      <c r="B630" s="15" t="s">
        <v>3333</v>
      </c>
      <c r="C630" s="21">
        <v>0.45555555555555555</v>
      </c>
      <c r="D630" s="24">
        <v>46200</v>
      </c>
      <c r="E630" s="15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7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hidden="1" x14ac:dyDescent="0.25">
      <c r="A631" s="20">
        <v>1921000</v>
      </c>
      <c r="B631" s="15" t="s">
        <v>3339</v>
      </c>
      <c r="C631" s="21">
        <v>0.54583333333333328</v>
      </c>
      <c r="D631" s="24">
        <v>46200</v>
      </c>
      <c r="E631" s="15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7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hidden="1" x14ac:dyDescent="0.25">
      <c r="A632" s="20">
        <v>1921868</v>
      </c>
      <c r="B632" s="15" t="s">
        <v>3341</v>
      </c>
      <c r="C632" s="21">
        <v>0.76041666666666663</v>
      </c>
      <c r="D632" s="24">
        <v>46201</v>
      </c>
      <c r="E632" s="15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7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hidden="1" x14ac:dyDescent="0.25">
      <c r="A633" s="20">
        <v>1922565</v>
      </c>
      <c r="B633" s="15" t="s">
        <v>3344</v>
      </c>
      <c r="C633" s="21">
        <v>0.72499999999999998</v>
      </c>
      <c r="D633" s="24">
        <v>46202</v>
      </c>
      <c r="E633" s="15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7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hidden="1" x14ac:dyDescent="0.25">
      <c r="A634" s="20">
        <v>1922798</v>
      </c>
      <c r="B634" s="15" t="s">
        <v>3348</v>
      </c>
      <c r="C634" s="21">
        <v>0.9590277777777777</v>
      </c>
      <c r="D634" s="24">
        <v>46202</v>
      </c>
      <c r="E634" s="15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7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hidden="1" x14ac:dyDescent="0.25">
      <c r="A635" s="20">
        <v>1923525</v>
      </c>
      <c r="B635" s="15" t="s">
        <v>3351</v>
      </c>
      <c r="C635" s="21">
        <v>0.92847222222222225</v>
      </c>
      <c r="D635" s="24">
        <v>46203</v>
      </c>
      <c r="E635" s="15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7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hidden="1" x14ac:dyDescent="0.25">
      <c r="A636" s="20">
        <v>1923569</v>
      </c>
      <c r="B636" s="15" t="s">
        <v>3357</v>
      </c>
      <c r="C636" s="21">
        <v>0.98541666666666661</v>
      </c>
      <c r="D636" s="24">
        <v>46203</v>
      </c>
      <c r="E636" s="15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7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hidden="1" x14ac:dyDescent="0.25">
      <c r="A637" s="20">
        <v>1923597</v>
      </c>
      <c r="B637" s="15" t="s">
        <v>3359</v>
      </c>
      <c r="C637" s="21">
        <v>5.5555555555555552E-2</v>
      </c>
      <c r="D637" s="24">
        <v>46204</v>
      </c>
      <c r="E637" s="15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7">
        <v>53000</v>
      </c>
      <c r="M637" s="1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hidden="1" x14ac:dyDescent="0.25">
      <c r="A638" s="20">
        <v>1923839</v>
      </c>
      <c r="B638" s="15" t="s">
        <v>3366</v>
      </c>
      <c r="C638" s="21">
        <v>0.52847222222222223</v>
      </c>
      <c r="D638" s="24">
        <v>46204</v>
      </c>
      <c r="E638" s="15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7">
        <v>189000</v>
      </c>
      <c r="M638" s="1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hidden="1" x14ac:dyDescent="0.25">
      <c r="A639" s="20">
        <v>1924646</v>
      </c>
      <c r="B639" s="15" t="s">
        <v>3371</v>
      </c>
      <c r="C639" s="21">
        <v>0.49236111111111108</v>
      </c>
      <c r="D639" s="24">
        <v>46205</v>
      </c>
      <c r="E639" s="15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7">
        <v>65000</v>
      </c>
      <c r="M639" s="1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hidden="1" x14ac:dyDescent="0.25">
      <c r="A640" s="20">
        <v>1924897</v>
      </c>
      <c r="B640" s="15" t="s">
        <v>3374</v>
      </c>
      <c r="C640" s="21">
        <v>0.70138888888888884</v>
      </c>
      <c r="D640" s="24">
        <v>46205</v>
      </c>
      <c r="E640" s="15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7">
        <v>33900</v>
      </c>
      <c r="M640" s="1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hidden="1" x14ac:dyDescent="0.25">
      <c r="A641" s="20">
        <v>1925330</v>
      </c>
      <c r="B641" s="15" t="s">
        <v>3377</v>
      </c>
      <c r="C641" s="21">
        <v>0.33402777777777781</v>
      </c>
      <c r="D641" s="24">
        <v>46206</v>
      </c>
      <c r="E641" s="15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7">
        <v>129000</v>
      </c>
      <c r="M641" s="1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hidden="1" x14ac:dyDescent="0.25">
      <c r="A642" s="20">
        <v>1925748</v>
      </c>
      <c r="B642" s="15" t="s">
        <v>3382</v>
      </c>
      <c r="C642" s="21">
        <v>0.70763888888888893</v>
      </c>
      <c r="D642" s="24">
        <v>46206</v>
      </c>
      <c r="E642" s="15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7">
        <v>128000</v>
      </c>
      <c r="M642" s="1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hidden="1" x14ac:dyDescent="0.25">
      <c r="A643" s="20">
        <v>1925802</v>
      </c>
      <c r="B643" s="15" t="s">
        <v>3387</v>
      </c>
      <c r="C643" s="21">
        <v>0.74583333333333324</v>
      </c>
      <c r="D643" s="24">
        <v>46206</v>
      </c>
      <c r="E643" s="15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7">
        <v>101000</v>
      </c>
      <c r="M643" s="1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hidden="1" x14ac:dyDescent="0.25">
      <c r="A644" s="20">
        <v>1925919</v>
      </c>
      <c r="B644" s="15" t="s">
        <v>3392</v>
      </c>
      <c r="C644" s="21">
        <v>0.85625000000000007</v>
      </c>
      <c r="D644" s="24">
        <v>46206</v>
      </c>
      <c r="E644" s="15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7">
        <v>9000</v>
      </c>
      <c r="M644" s="1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hidden="1" x14ac:dyDescent="0.25">
      <c r="A645" s="20">
        <v>1926312</v>
      </c>
      <c r="B645" s="15" t="s">
        <v>3395</v>
      </c>
      <c r="C645" s="21">
        <v>0.50694444444444442</v>
      </c>
      <c r="D645" s="24">
        <v>46207</v>
      </c>
      <c r="E645" s="15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7">
        <v>192900</v>
      </c>
      <c r="M645" s="1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hidden="1" x14ac:dyDescent="0.25">
      <c r="A646" s="20">
        <v>1926405</v>
      </c>
      <c r="B646" s="15" t="s">
        <v>3399</v>
      </c>
      <c r="C646" s="21">
        <v>0.5805555555555556</v>
      </c>
      <c r="D646" s="24">
        <v>46207</v>
      </c>
      <c r="E646" s="15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7">
        <v>83000</v>
      </c>
      <c r="M646" s="1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hidden="1" x14ac:dyDescent="0.25">
      <c r="A647" s="20">
        <v>1926597</v>
      </c>
      <c r="B647" s="15" t="s">
        <v>3402</v>
      </c>
      <c r="C647" s="21">
        <v>0.71666666666666667</v>
      </c>
      <c r="D647" s="24">
        <v>46207</v>
      </c>
      <c r="E647" s="15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7">
        <v>138000</v>
      </c>
      <c r="M647" s="1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hidden="1" x14ac:dyDescent="0.25">
      <c r="A648" s="20">
        <v>1926731</v>
      </c>
      <c r="B648" s="15" t="s">
        <v>3408</v>
      </c>
      <c r="C648" s="21">
        <v>0.89861111111111114</v>
      </c>
      <c r="D648" s="24">
        <v>46207</v>
      </c>
      <c r="E648" s="15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7">
        <v>197000</v>
      </c>
      <c r="M648" s="1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hidden="1" x14ac:dyDescent="0.25">
      <c r="A649" s="20">
        <v>1927506</v>
      </c>
      <c r="B649" s="15" t="s">
        <v>3412</v>
      </c>
      <c r="C649" s="21">
        <v>0.92361111111111116</v>
      </c>
      <c r="D649" s="24">
        <v>46208</v>
      </c>
      <c r="E649" s="15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7">
        <v>47600</v>
      </c>
      <c r="M649" s="1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hidden="1" x14ac:dyDescent="0.25">
      <c r="A650" s="20">
        <v>1928633</v>
      </c>
      <c r="B650" s="15" t="s">
        <v>3416</v>
      </c>
      <c r="C650" s="21">
        <v>0.4145833333333333</v>
      </c>
      <c r="D650" s="24">
        <v>46210</v>
      </c>
      <c r="E650" s="15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7">
        <v>138300</v>
      </c>
      <c r="M650" s="1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hidden="1" x14ac:dyDescent="0.25">
      <c r="A651" s="20">
        <v>1929073</v>
      </c>
      <c r="B651" s="15" t="s">
        <v>3421</v>
      </c>
      <c r="C651" s="21">
        <v>0.78402777777777777</v>
      </c>
      <c r="D651" s="24">
        <v>46210</v>
      </c>
      <c r="E651" s="15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7">
        <v>72000</v>
      </c>
      <c r="M651" s="1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hidden="1" x14ac:dyDescent="0.25">
      <c r="A652" s="20">
        <v>1929203</v>
      </c>
      <c r="B652" s="15" t="s">
        <v>3426</v>
      </c>
      <c r="C652" s="21">
        <v>0.91736111111111107</v>
      </c>
      <c r="D652" s="24">
        <v>46210</v>
      </c>
      <c r="E652" s="15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7">
        <v>37000</v>
      </c>
      <c r="M652" s="1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hidden="1" x14ac:dyDescent="0.25">
      <c r="A653" s="20">
        <v>1929370</v>
      </c>
      <c r="B653" s="15" t="s">
        <v>3432</v>
      </c>
      <c r="C653" s="21">
        <v>0.18333333333333335</v>
      </c>
      <c r="D653" s="24">
        <v>46211</v>
      </c>
      <c r="E653" s="15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7">
        <v>146000</v>
      </c>
      <c r="M653" s="1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hidden="1" x14ac:dyDescent="0.25">
      <c r="A654" s="20">
        <v>1929397</v>
      </c>
      <c r="B654" s="15" t="s">
        <v>3436</v>
      </c>
      <c r="C654" s="21">
        <v>0.27708333333333335</v>
      </c>
      <c r="D654" s="24">
        <v>46211</v>
      </c>
      <c r="E654" s="15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7">
        <v>67100</v>
      </c>
      <c r="M654" s="1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hidden="1" x14ac:dyDescent="0.25">
      <c r="A655" s="20">
        <v>1929871</v>
      </c>
      <c r="B655" s="15" t="s">
        <v>3441</v>
      </c>
      <c r="C655" s="21">
        <v>0.70138888888888884</v>
      </c>
      <c r="D655" s="24">
        <v>46211</v>
      </c>
      <c r="E655" s="15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7">
        <v>93000</v>
      </c>
      <c r="M655" s="1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hidden="1" x14ac:dyDescent="0.25">
      <c r="A656" s="20">
        <v>1929894</v>
      </c>
      <c r="B656" s="15" t="s">
        <v>3443</v>
      </c>
      <c r="C656" s="21">
        <v>0.72013888888888899</v>
      </c>
      <c r="D656" s="24">
        <v>46211</v>
      </c>
      <c r="E656" s="15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7">
        <v>33000</v>
      </c>
      <c r="M656" s="1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hidden="1" x14ac:dyDescent="0.25">
      <c r="A657" s="20">
        <v>1930307</v>
      </c>
      <c r="B657" s="15" t="s">
        <v>3448</v>
      </c>
      <c r="C657" s="21">
        <v>0.3444444444444445</v>
      </c>
      <c r="D657" s="24">
        <v>46212</v>
      </c>
      <c r="E657" s="15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7">
        <v>138300</v>
      </c>
      <c r="M657" s="1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hidden="1" x14ac:dyDescent="0.25">
      <c r="A658" s="20">
        <v>1930508</v>
      </c>
      <c r="B658" s="15" t="s">
        <v>3451</v>
      </c>
      <c r="C658" s="21">
        <v>0.53055555555555556</v>
      </c>
      <c r="D658" s="24">
        <v>46212</v>
      </c>
      <c r="E658" s="15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7">
        <v>37300</v>
      </c>
      <c r="M658" s="1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hidden="1" x14ac:dyDescent="0.25">
      <c r="A659" s="20">
        <v>1932225</v>
      </c>
      <c r="B659" s="15" t="s">
        <v>3456</v>
      </c>
      <c r="C659" s="21">
        <v>0.52847222222222223</v>
      </c>
      <c r="D659" s="24">
        <v>46214</v>
      </c>
      <c r="E659" s="15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7">
        <v>35000</v>
      </c>
      <c r="M659" s="1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hidden="1" x14ac:dyDescent="0.25">
      <c r="A660" s="20">
        <v>1932406</v>
      </c>
      <c r="B660" s="15" t="s">
        <v>3460</v>
      </c>
      <c r="C660" s="21">
        <v>0.74583333333333324</v>
      </c>
      <c r="D660" s="24">
        <v>46214</v>
      </c>
      <c r="E660" s="15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7">
        <v>214000</v>
      </c>
      <c r="M660" s="1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hidden="1" x14ac:dyDescent="0.25">
      <c r="A661" s="20">
        <v>1932431</v>
      </c>
      <c r="B661" s="15" t="s">
        <v>3461</v>
      </c>
      <c r="C661" s="21">
        <v>0.77083333333333337</v>
      </c>
      <c r="D661" s="24">
        <v>46214</v>
      </c>
      <c r="E661" s="15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7">
        <v>102000</v>
      </c>
      <c r="M661" s="1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hidden="1" x14ac:dyDescent="0.25">
      <c r="A662" s="20">
        <v>1933376</v>
      </c>
      <c r="B662" s="15" t="s">
        <v>3464</v>
      </c>
      <c r="C662" s="21">
        <v>0.92152777777777783</v>
      </c>
      <c r="D662" s="24">
        <v>46215</v>
      </c>
      <c r="E662" s="15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7">
        <v>164500</v>
      </c>
      <c r="M662" s="1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hidden="1" x14ac:dyDescent="0.25">
      <c r="A663" s="20">
        <v>1933819</v>
      </c>
      <c r="B663" s="15" t="s">
        <v>3469</v>
      </c>
      <c r="C663" s="21">
        <v>0.55486111111111114</v>
      </c>
      <c r="D663" s="24">
        <v>46216</v>
      </c>
      <c r="E663" s="15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7">
        <v>48000</v>
      </c>
      <c r="M663" s="1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hidden="1" x14ac:dyDescent="0.25">
      <c r="A664" s="20">
        <v>1934057</v>
      </c>
      <c r="B664" s="15" t="s">
        <v>3476</v>
      </c>
      <c r="C664" s="21">
        <v>0.68263888888888891</v>
      </c>
      <c r="D664" s="24">
        <v>46216</v>
      </c>
      <c r="E664" s="15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7">
        <v>127600</v>
      </c>
      <c r="M664" s="1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hidden="1" x14ac:dyDescent="0.25">
      <c r="A665" s="20">
        <v>1934996</v>
      </c>
      <c r="B665" s="15" t="s">
        <v>3483</v>
      </c>
      <c r="C665" s="21">
        <v>0.73958333333333337</v>
      </c>
      <c r="D665" s="24">
        <v>46217</v>
      </c>
      <c r="E665" s="15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7">
        <v>60300</v>
      </c>
      <c r="M665" s="1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hidden="1" x14ac:dyDescent="0.25">
      <c r="A666" s="20">
        <v>1935241</v>
      </c>
      <c r="B666" s="15" t="s">
        <v>3486</v>
      </c>
      <c r="C666" s="21">
        <v>0.9819444444444444</v>
      </c>
      <c r="D666" s="24">
        <v>46217</v>
      </c>
      <c r="E666" s="15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7">
        <v>121000</v>
      </c>
      <c r="M666" s="1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hidden="1" x14ac:dyDescent="0.25">
      <c r="A667" s="20">
        <v>1935378</v>
      </c>
      <c r="B667" s="15" t="s">
        <v>3489</v>
      </c>
      <c r="C667" s="21">
        <v>0.14027777777777778</v>
      </c>
      <c r="D667" s="24">
        <v>46218</v>
      </c>
      <c r="E667" s="15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7">
        <v>150000</v>
      </c>
      <c r="M667" s="1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hidden="1" x14ac:dyDescent="0.25">
      <c r="A668" s="20">
        <v>1935500</v>
      </c>
      <c r="B668" s="15" t="s">
        <v>3492</v>
      </c>
      <c r="C668" s="21">
        <v>0.41180555555555554</v>
      </c>
      <c r="D668" s="24">
        <v>46218</v>
      </c>
      <c r="E668" s="15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7">
        <v>159600</v>
      </c>
      <c r="M668" s="1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hidden="1" x14ac:dyDescent="0.25">
      <c r="A669" s="20">
        <v>1937263</v>
      </c>
      <c r="B669" s="15" t="s">
        <v>3494</v>
      </c>
      <c r="C669" s="21">
        <v>0.85625000000000007</v>
      </c>
      <c r="D669" s="24">
        <v>46219</v>
      </c>
      <c r="E669" s="15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7">
        <v>32000</v>
      </c>
      <c r="M669" s="1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hidden="1" x14ac:dyDescent="0.25">
      <c r="A670" s="20">
        <v>1937547</v>
      </c>
      <c r="B670" s="15" t="s">
        <v>3499</v>
      </c>
      <c r="C670" s="21">
        <v>0.29930555555555555</v>
      </c>
      <c r="D670" s="24">
        <v>46220</v>
      </c>
      <c r="E670" s="15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7">
        <v>88000</v>
      </c>
      <c r="M670" s="1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hidden="1" x14ac:dyDescent="0.25">
      <c r="A671" s="20">
        <v>1938367</v>
      </c>
      <c r="B671" s="15" t="s">
        <v>3505</v>
      </c>
      <c r="C671" s="21">
        <v>0.9375</v>
      </c>
      <c r="D671" s="24">
        <v>46220</v>
      </c>
      <c r="E671" s="15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7">
        <v>191800</v>
      </c>
      <c r="M671" s="1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hidden="1" x14ac:dyDescent="0.25">
      <c r="A672" s="20">
        <v>1938648</v>
      </c>
      <c r="B672" s="15" t="s">
        <v>3512</v>
      </c>
      <c r="C672" s="21">
        <v>0.41111111111111115</v>
      </c>
      <c r="D672" s="24">
        <v>46221</v>
      </c>
      <c r="E672" s="15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7">
        <v>46000</v>
      </c>
      <c r="M672" s="1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hidden="1" x14ac:dyDescent="0.25">
      <c r="A673" s="20">
        <v>1938776</v>
      </c>
      <c r="B673" s="15" t="s">
        <v>3517</v>
      </c>
      <c r="C673" s="21">
        <v>0.53472222222222221</v>
      </c>
      <c r="D673" s="24">
        <v>46221</v>
      </c>
      <c r="E673" s="15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7">
        <v>147000</v>
      </c>
      <c r="M673" s="1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hidden="1" x14ac:dyDescent="0.25">
      <c r="A674" s="20">
        <v>1938896</v>
      </c>
      <c r="B674" s="15" t="s">
        <v>3522</v>
      </c>
      <c r="C674" s="21">
        <v>0.62152777777777779</v>
      </c>
      <c r="D674" s="24">
        <v>46221</v>
      </c>
      <c r="E674" s="15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7">
        <v>93300</v>
      </c>
      <c r="M674" s="1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hidden="1" x14ac:dyDescent="0.25">
      <c r="A675" s="20">
        <v>1939378</v>
      </c>
      <c r="B675" s="15" t="s">
        <v>3524</v>
      </c>
      <c r="C675" s="21">
        <v>5.5555555555555558E-3</v>
      </c>
      <c r="D675" s="24">
        <v>46222</v>
      </c>
      <c r="E675" s="15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7">
        <v>33000</v>
      </c>
      <c r="M675" s="1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hidden="1" x14ac:dyDescent="0.25">
      <c r="A676" s="20">
        <v>1939498</v>
      </c>
      <c r="B676" s="15" t="s">
        <v>3529</v>
      </c>
      <c r="C676" s="21">
        <v>0.26597222222222222</v>
      </c>
      <c r="D676" s="24">
        <v>46222</v>
      </c>
      <c r="E676" s="15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7">
        <v>60000</v>
      </c>
      <c r="M676" s="1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hidden="1" x14ac:dyDescent="0.25">
      <c r="A677" s="20">
        <v>1939637</v>
      </c>
      <c r="B677" s="15" t="s">
        <v>3534</v>
      </c>
      <c r="C677" s="21">
        <v>0.4861111111111111</v>
      </c>
      <c r="D677" s="24">
        <v>46222</v>
      </c>
      <c r="E677" s="15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7">
        <v>35000</v>
      </c>
      <c r="M677" s="1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hidden="1" x14ac:dyDescent="0.25">
      <c r="A678" s="20">
        <v>1940100</v>
      </c>
      <c r="B678" s="15" t="s">
        <v>3540</v>
      </c>
      <c r="C678" s="21">
        <v>0.95138888888888884</v>
      </c>
      <c r="D678" s="24">
        <v>46222</v>
      </c>
      <c r="E678" s="15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7">
        <v>48300</v>
      </c>
      <c r="M678" s="1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hidden="1" x14ac:dyDescent="0.25">
      <c r="A679" s="20">
        <v>1940454</v>
      </c>
      <c r="B679" s="15" t="s">
        <v>3546</v>
      </c>
      <c r="C679" s="21">
        <v>0.4597222222222222</v>
      </c>
      <c r="D679" s="24">
        <v>46223</v>
      </c>
      <c r="E679" s="15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7">
        <v>68000</v>
      </c>
      <c r="M679" s="1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hidden="1" x14ac:dyDescent="0.25">
      <c r="A680" s="20">
        <v>1941043</v>
      </c>
      <c r="B680" s="15" t="s">
        <v>3549</v>
      </c>
      <c r="C680" s="21">
        <v>0.86805555555555547</v>
      </c>
      <c r="D680" s="24">
        <v>46223</v>
      </c>
      <c r="E680" s="15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7">
        <v>218200</v>
      </c>
      <c r="M680" s="1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hidden="1" x14ac:dyDescent="0.25">
      <c r="A681" s="20">
        <v>1941358</v>
      </c>
      <c r="B681" s="15" t="s">
        <v>3552</v>
      </c>
      <c r="C681" s="21">
        <v>0.3756944444444445</v>
      </c>
      <c r="D681" s="24">
        <v>46224</v>
      </c>
      <c r="E681" s="15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7">
        <v>48500</v>
      </c>
      <c r="M681" s="1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hidden="1" x14ac:dyDescent="0.25">
      <c r="A682" s="20">
        <v>1941870</v>
      </c>
      <c r="B682" s="15" t="s">
        <v>3557</v>
      </c>
      <c r="C682" s="21">
        <v>0.73958333333333337</v>
      </c>
      <c r="D682" s="24">
        <v>46224</v>
      </c>
      <c r="E682" s="15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7">
        <v>165000</v>
      </c>
      <c r="M682" s="1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hidden="1" x14ac:dyDescent="0.25">
      <c r="A683" s="20">
        <v>1942297</v>
      </c>
      <c r="B683" s="15" t="s">
        <v>3562</v>
      </c>
      <c r="C683" s="21">
        <v>7.5694444444444439E-2</v>
      </c>
      <c r="D683" s="24">
        <v>46225</v>
      </c>
      <c r="E683" s="15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7">
        <v>195000</v>
      </c>
      <c r="M683" s="1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hidden="1" x14ac:dyDescent="0.25">
      <c r="A684" s="20">
        <v>1942421</v>
      </c>
      <c r="B684" s="15" t="s">
        <v>3566</v>
      </c>
      <c r="C684" s="21">
        <v>0.3347222222222222</v>
      </c>
      <c r="D684" s="24">
        <v>46225</v>
      </c>
      <c r="E684" s="15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7">
        <v>50000</v>
      </c>
      <c r="M684" s="1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hidden="1" x14ac:dyDescent="0.25">
      <c r="A685" s="20">
        <v>1942531</v>
      </c>
      <c r="B685" s="15" t="s">
        <v>3570</v>
      </c>
      <c r="C685" s="21">
        <v>0.42291666666666666</v>
      </c>
      <c r="D685" s="24">
        <v>46225</v>
      </c>
      <c r="E685" s="15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7">
        <v>113000</v>
      </c>
      <c r="M685" s="1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hidden="1" x14ac:dyDescent="0.25">
      <c r="A686" s="20">
        <v>1943262</v>
      </c>
      <c r="B686" s="15" t="s">
        <v>3575</v>
      </c>
      <c r="C686" s="21">
        <v>2.0833333333333333E-3</v>
      </c>
      <c r="D686" s="24">
        <v>46226</v>
      </c>
      <c r="E686" s="15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7">
        <v>41300</v>
      </c>
      <c r="M686" s="1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hidden="1" x14ac:dyDescent="0.25">
      <c r="A687" s="20">
        <v>1944055</v>
      </c>
      <c r="B687" s="15" t="s">
        <v>3580</v>
      </c>
      <c r="C687" s="21">
        <v>0.71250000000000002</v>
      </c>
      <c r="D687" s="24">
        <v>46226</v>
      </c>
      <c r="E687" s="15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7">
        <v>65200</v>
      </c>
      <c r="M687" s="1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hidden="1" x14ac:dyDescent="0.25">
      <c r="A688" s="20">
        <v>1944943</v>
      </c>
      <c r="B688" s="15" t="s">
        <v>3585</v>
      </c>
      <c r="C688" s="21">
        <v>0.67499999999999993</v>
      </c>
      <c r="D688" s="24">
        <v>46227</v>
      </c>
      <c r="E688" s="15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7">
        <v>111000</v>
      </c>
      <c r="M688" s="1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hidden="1" x14ac:dyDescent="0.25">
      <c r="A689" s="20">
        <v>1945815</v>
      </c>
      <c r="B689" s="15" t="s">
        <v>3590</v>
      </c>
      <c r="C689" s="21">
        <v>0.56805555555555554</v>
      </c>
      <c r="D689" s="24">
        <v>46228</v>
      </c>
      <c r="E689" s="15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7">
        <v>126000</v>
      </c>
      <c r="M689" s="1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hidden="1" x14ac:dyDescent="0.25">
      <c r="A690" s="20">
        <v>1946840</v>
      </c>
      <c r="B690" s="15" t="s">
        <v>3597</v>
      </c>
      <c r="C690" s="21">
        <v>0.60555555555555551</v>
      </c>
      <c r="D690" s="24">
        <v>46229</v>
      </c>
      <c r="E690" s="15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7">
        <v>55000</v>
      </c>
      <c r="M690" s="1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hidden="1" x14ac:dyDescent="0.25">
      <c r="A691" s="20">
        <v>1946873</v>
      </c>
      <c r="B691" s="15" t="s">
        <v>3601</v>
      </c>
      <c r="C691" s="21">
        <v>0.63194444444444442</v>
      </c>
      <c r="D691" s="24">
        <v>46229</v>
      </c>
      <c r="E691" s="15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7">
        <v>158000</v>
      </c>
      <c r="M691" s="1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hidden="1" x14ac:dyDescent="0.25">
      <c r="A692" s="20">
        <v>1946891</v>
      </c>
      <c r="B692" s="15" t="s">
        <v>3605</v>
      </c>
      <c r="C692" s="21">
        <v>0.64374999999999993</v>
      </c>
      <c r="D692" s="24">
        <v>46229</v>
      </c>
      <c r="E692" s="15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7">
        <v>195000</v>
      </c>
      <c r="M692" s="1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hidden="1" x14ac:dyDescent="0.25">
      <c r="A693" s="20">
        <v>1947036</v>
      </c>
      <c r="B693" s="15" t="s">
        <v>3609</v>
      </c>
      <c r="C693" s="21">
        <v>0.73263888888888884</v>
      </c>
      <c r="D693" s="24">
        <v>46229</v>
      </c>
      <c r="E693" s="15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7">
        <v>42000</v>
      </c>
      <c r="M693" s="1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hidden="1" x14ac:dyDescent="0.25">
      <c r="A694" s="20">
        <v>1947457</v>
      </c>
      <c r="B694" s="15" t="s">
        <v>3613</v>
      </c>
      <c r="C694" s="21">
        <v>2.2222222222222223E-2</v>
      </c>
      <c r="D694" s="24">
        <v>46230</v>
      </c>
      <c r="E694" s="15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7">
        <v>174470</v>
      </c>
      <c r="M694" s="1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hidden="1" x14ac:dyDescent="0.25">
      <c r="A695" s="20">
        <v>1947523</v>
      </c>
      <c r="B695" s="15" t="s">
        <v>3619</v>
      </c>
      <c r="C695" s="21">
        <v>0.14027777777777778</v>
      </c>
      <c r="D695" s="24">
        <v>46230</v>
      </c>
      <c r="E695" s="15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7">
        <v>57500</v>
      </c>
      <c r="M695" s="1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hidden="1" x14ac:dyDescent="0.25">
      <c r="A696" s="20">
        <v>1948829</v>
      </c>
      <c r="B696" s="15" t="s">
        <v>3624</v>
      </c>
      <c r="C696" s="21">
        <v>0.9916666666666667</v>
      </c>
      <c r="D696" s="24">
        <v>46230</v>
      </c>
      <c r="E696" s="15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7">
        <v>61800</v>
      </c>
      <c r="M696" s="1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hidden="1" x14ac:dyDescent="0.25">
      <c r="A697" s="20">
        <v>1948899</v>
      </c>
      <c r="B697" s="15" t="s">
        <v>3627</v>
      </c>
      <c r="C697" s="21">
        <v>2.1527777777777781E-2</v>
      </c>
      <c r="D697" s="24">
        <v>46231</v>
      </c>
      <c r="E697" s="15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7">
        <v>75300</v>
      </c>
      <c r="M697" s="1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hidden="1" x14ac:dyDescent="0.25">
      <c r="A698" s="20">
        <v>1948987</v>
      </c>
      <c r="B698" s="15" t="s">
        <v>3633</v>
      </c>
      <c r="C698" s="21">
        <v>0.26597222222222222</v>
      </c>
      <c r="D698" s="24">
        <v>46231</v>
      </c>
      <c r="E698" s="15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7">
        <v>137300</v>
      </c>
      <c r="M698" s="1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hidden="1" x14ac:dyDescent="0.25">
      <c r="A699" s="20">
        <v>1949045</v>
      </c>
      <c r="B699" s="15" t="s">
        <v>3636</v>
      </c>
      <c r="C699" s="21">
        <v>0.38472222222222219</v>
      </c>
      <c r="D699" s="24">
        <v>46231</v>
      </c>
      <c r="E699" s="15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7">
        <v>2000</v>
      </c>
      <c r="M699" s="1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hidden="1" x14ac:dyDescent="0.25">
      <c r="A700" s="20">
        <v>1949418</v>
      </c>
      <c r="B700" s="15" t="s">
        <v>3640</v>
      </c>
      <c r="C700" s="21">
        <v>0.6333333333333333</v>
      </c>
      <c r="D700" s="24">
        <v>46231</v>
      </c>
      <c r="E700" s="15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7">
        <v>72000</v>
      </c>
      <c r="M700" s="1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hidden="1" x14ac:dyDescent="0.25">
      <c r="A701" s="20">
        <v>1949435</v>
      </c>
      <c r="B701" s="15" t="s">
        <v>3644</v>
      </c>
      <c r="C701" s="21">
        <v>0.65138888888888891</v>
      </c>
      <c r="D701" s="24">
        <v>46231</v>
      </c>
      <c r="E701" s="15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7">
        <v>52000</v>
      </c>
      <c r="M701" s="1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hidden="1" x14ac:dyDescent="0.25">
      <c r="A702" s="20">
        <v>1949574</v>
      </c>
      <c r="B702" s="15" t="s">
        <v>3646</v>
      </c>
      <c r="C702" s="21">
        <v>0.77500000000000002</v>
      </c>
      <c r="D702" s="24">
        <v>46231</v>
      </c>
      <c r="E702" s="15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7">
        <v>66000</v>
      </c>
      <c r="M702" s="1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hidden="1" x14ac:dyDescent="0.25">
      <c r="A703" s="20">
        <v>1949808</v>
      </c>
      <c r="B703" s="15" t="s">
        <v>3651</v>
      </c>
      <c r="C703" s="21">
        <v>0.97569444444444453</v>
      </c>
      <c r="D703" s="24">
        <v>46231</v>
      </c>
      <c r="E703" s="15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7">
        <v>34150</v>
      </c>
      <c r="M703" s="1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hidden="1" x14ac:dyDescent="0.25">
      <c r="A704" s="20">
        <v>1925181</v>
      </c>
      <c r="B704" s="15" t="s">
        <v>3654</v>
      </c>
      <c r="C704" s="21">
        <v>0.97291666666666676</v>
      </c>
      <c r="D704" s="24">
        <v>46205</v>
      </c>
      <c r="E704" s="15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7">
        <v>346000</v>
      </c>
      <c r="M704" s="1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hidden="1" x14ac:dyDescent="0.25">
      <c r="A705" s="20">
        <v>1925242</v>
      </c>
      <c r="B705" s="15" t="s">
        <v>3656</v>
      </c>
      <c r="C705" s="21">
        <v>8.819444444444445E-2</v>
      </c>
      <c r="D705" s="24">
        <v>46206</v>
      </c>
      <c r="E705" s="15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7">
        <v>405700</v>
      </c>
      <c r="M705" s="1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hidden="1" x14ac:dyDescent="0.25">
      <c r="A706" s="20">
        <v>1925922</v>
      </c>
      <c r="B706" s="15" t="s">
        <v>3659</v>
      </c>
      <c r="C706" s="21">
        <v>0.86249999999999993</v>
      </c>
      <c r="D706" s="24">
        <v>46206</v>
      </c>
      <c r="E706" s="15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7">
        <v>312600</v>
      </c>
      <c r="M706" s="1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hidden="1" x14ac:dyDescent="0.25">
      <c r="A707" s="20">
        <v>1926067</v>
      </c>
      <c r="B707" s="15" t="s">
        <v>3663</v>
      </c>
      <c r="C707" s="21">
        <v>7.9861111111111105E-2</v>
      </c>
      <c r="D707" s="24">
        <v>46207</v>
      </c>
      <c r="E707" s="15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7">
        <v>330000</v>
      </c>
      <c r="M707" s="1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hidden="1" x14ac:dyDescent="0.25">
      <c r="A708" s="20">
        <v>1926505</v>
      </c>
      <c r="B708" s="15" t="s">
        <v>3668</v>
      </c>
      <c r="C708" s="21">
        <v>0.65208333333333335</v>
      </c>
      <c r="D708" s="24">
        <v>46207</v>
      </c>
      <c r="E708" s="15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7">
        <v>335000</v>
      </c>
      <c r="M708" s="1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hidden="1" x14ac:dyDescent="0.25">
      <c r="A709" s="20">
        <v>1926865</v>
      </c>
      <c r="B709" s="15" t="s">
        <v>3674</v>
      </c>
      <c r="C709" s="21">
        <v>9.9999999999999992E-2</v>
      </c>
      <c r="D709" s="24">
        <v>46208</v>
      </c>
      <c r="E709" s="15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7">
        <v>398600</v>
      </c>
      <c r="M709" s="1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hidden="1" x14ac:dyDescent="0.25">
      <c r="A710" s="20">
        <v>1927630</v>
      </c>
      <c r="B710" s="15" t="s">
        <v>3679</v>
      </c>
      <c r="C710" s="21">
        <v>8.1250000000000003E-2</v>
      </c>
      <c r="D710" s="24">
        <v>46209</v>
      </c>
      <c r="E710" s="15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7">
        <v>295500</v>
      </c>
      <c r="M710" s="1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hidden="1" x14ac:dyDescent="0.25">
      <c r="A711" s="20">
        <v>1928331</v>
      </c>
      <c r="B711" s="15" t="s">
        <v>3681</v>
      </c>
      <c r="C711" s="21">
        <v>0.89583333333333337</v>
      </c>
      <c r="D711" s="24">
        <v>46209</v>
      </c>
      <c r="E711" s="15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7">
        <v>377700</v>
      </c>
      <c r="M711" s="1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hidden="1" x14ac:dyDescent="0.25">
      <c r="A712" s="20">
        <v>1928539</v>
      </c>
      <c r="B712" s="15" t="s">
        <v>3686</v>
      </c>
      <c r="C712" s="21">
        <v>0.25694444444444448</v>
      </c>
      <c r="D712" s="24">
        <v>46210</v>
      </c>
      <c r="E712" s="15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7">
        <v>408100</v>
      </c>
      <c r="M712" s="1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hidden="1" x14ac:dyDescent="0.25">
      <c r="A713" s="20">
        <v>1929008</v>
      </c>
      <c r="B713" s="15" t="s">
        <v>3693</v>
      </c>
      <c r="C713" s="21">
        <v>0.71458333333333324</v>
      </c>
      <c r="D713" s="24">
        <v>46210</v>
      </c>
      <c r="E713" s="15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7">
        <v>349560</v>
      </c>
      <c r="M713" s="1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hidden="1" x14ac:dyDescent="0.25">
      <c r="A714" s="20">
        <v>1929078</v>
      </c>
      <c r="B714" s="15" t="s">
        <v>3697</v>
      </c>
      <c r="C714" s="21">
        <v>0.78888888888888886</v>
      </c>
      <c r="D714" s="24">
        <v>46210</v>
      </c>
      <c r="E714" s="15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7">
        <v>351480</v>
      </c>
      <c r="M714" s="1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hidden="1" x14ac:dyDescent="0.25">
      <c r="A715" s="20">
        <v>1930226</v>
      </c>
      <c r="B715" s="15" t="s">
        <v>3703</v>
      </c>
      <c r="C715" s="21">
        <v>0.16874999999999998</v>
      </c>
      <c r="D715" s="24">
        <v>46212</v>
      </c>
      <c r="E715" s="15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7">
        <v>374600</v>
      </c>
      <c r="M715" s="1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hidden="1" x14ac:dyDescent="0.25">
      <c r="A716" s="20">
        <v>1930444</v>
      </c>
      <c r="B716" s="15" t="s">
        <v>3706</v>
      </c>
      <c r="C716" s="21">
        <v>0.48680555555555555</v>
      </c>
      <c r="D716" s="24">
        <v>46212</v>
      </c>
      <c r="E716" s="15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7">
        <v>337500</v>
      </c>
      <c r="M716" s="1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hidden="1" x14ac:dyDescent="0.25">
      <c r="A717" s="20">
        <v>1930965</v>
      </c>
      <c r="B717" s="15" t="s">
        <v>3711</v>
      </c>
      <c r="C717" s="21">
        <v>0.95000000000000007</v>
      </c>
      <c r="D717" s="24">
        <v>46212</v>
      </c>
      <c r="E717" s="15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7">
        <v>351000</v>
      </c>
      <c r="M717" s="1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hidden="1" x14ac:dyDescent="0.25">
      <c r="A718" s="20">
        <v>1931197</v>
      </c>
      <c r="B718" s="15" t="s">
        <v>3715</v>
      </c>
      <c r="C718" s="21">
        <v>0.39166666666666666</v>
      </c>
      <c r="D718" s="24">
        <v>46213</v>
      </c>
      <c r="E718" s="15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7">
        <v>305600</v>
      </c>
      <c r="M718" s="1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hidden="1" x14ac:dyDescent="0.25">
      <c r="A719" s="20">
        <v>1931334</v>
      </c>
      <c r="B719" s="15" t="s">
        <v>3720</v>
      </c>
      <c r="C719" s="21">
        <v>0.49374999999999997</v>
      </c>
      <c r="D719" s="24">
        <v>46213</v>
      </c>
      <c r="E719" s="15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7">
        <v>289470</v>
      </c>
      <c r="M719" s="1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hidden="1" x14ac:dyDescent="0.25">
      <c r="A720" s="20">
        <v>1931704</v>
      </c>
      <c r="B720" s="15" t="s">
        <v>3725</v>
      </c>
      <c r="C720" s="21">
        <v>0.74652777777777779</v>
      </c>
      <c r="D720" s="24">
        <v>46213</v>
      </c>
      <c r="E720" s="15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7">
        <v>404950</v>
      </c>
      <c r="M720" s="1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hidden="1" x14ac:dyDescent="0.25">
      <c r="A721" s="20">
        <v>1933695</v>
      </c>
      <c r="B721" s="15" t="s">
        <v>3729</v>
      </c>
      <c r="C721" s="21">
        <v>0.48472222222222222</v>
      </c>
      <c r="D721" s="24">
        <v>46216</v>
      </c>
      <c r="E721" s="15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7">
        <v>353420</v>
      </c>
      <c r="M721" s="1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hidden="1" x14ac:dyDescent="0.25">
      <c r="A722" s="20">
        <v>1933709</v>
      </c>
      <c r="B722" s="15" t="s">
        <v>3733</v>
      </c>
      <c r="C722" s="21">
        <v>0.49236111111111108</v>
      </c>
      <c r="D722" s="24">
        <v>46216</v>
      </c>
      <c r="E722" s="15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7">
        <v>408000</v>
      </c>
      <c r="M722" s="1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hidden="1" x14ac:dyDescent="0.25">
      <c r="A723" s="20">
        <v>1934413</v>
      </c>
      <c r="B723" s="15" t="s">
        <v>3738</v>
      </c>
      <c r="C723" s="21">
        <v>1.9444444444444445E-2</v>
      </c>
      <c r="D723" s="24">
        <v>46217</v>
      </c>
      <c r="E723" s="15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7">
        <v>400520</v>
      </c>
      <c r="M723" s="1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hidden="1" x14ac:dyDescent="0.25">
      <c r="A724" s="20">
        <v>1935185</v>
      </c>
      <c r="B724" s="15" t="s">
        <v>3744</v>
      </c>
      <c r="C724" s="21">
        <v>0.93125000000000002</v>
      </c>
      <c r="D724" s="24">
        <v>46217</v>
      </c>
      <c r="E724" s="15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7">
        <v>422600</v>
      </c>
      <c r="M724" s="1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hidden="1" x14ac:dyDescent="0.25">
      <c r="A725" s="20">
        <v>1935496</v>
      </c>
      <c r="B725" s="15" t="s">
        <v>3749</v>
      </c>
      <c r="C725" s="21">
        <v>0.40902777777777777</v>
      </c>
      <c r="D725" s="24">
        <v>46218</v>
      </c>
      <c r="E725" s="15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7">
        <v>300090</v>
      </c>
      <c r="M725" s="1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hidden="1" x14ac:dyDescent="0.25">
      <c r="A726" s="20">
        <v>1936054</v>
      </c>
      <c r="B726" s="15" t="s">
        <v>3752</v>
      </c>
      <c r="C726" s="21">
        <v>0.78819444444444453</v>
      </c>
      <c r="D726" s="24">
        <v>46218</v>
      </c>
      <c r="E726" s="15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7">
        <v>284930</v>
      </c>
      <c r="M726" s="1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hidden="1" x14ac:dyDescent="0.25">
      <c r="A727" s="20">
        <v>1936099</v>
      </c>
      <c r="B727" s="15" t="s">
        <v>3756</v>
      </c>
      <c r="C727" s="21">
        <v>0.83958333333333324</v>
      </c>
      <c r="D727" s="24">
        <v>46218</v>
      </c>
      <c r="E727" s="15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7">
        <v>316500</v>
      </c>
      <c r="M727" s="1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hidden="1" x14ac:dyDescent="0.25">
      <c r="A728" s="20">
        <v>1936332</v>
      </c>
      <c r="B728" s="15" t="s">
        <v>3759</v>
      </c>
      <c r="C728" s="21">
        <v>0.13333333333333333</v>
      </c>
      <c r="D728" s="24">
        <v>46219</v>
      </c>
      <c r="E728" s="15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7">
        <v>345000</v>
      </c>
      <c r="M728" s="1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hidden="1" x14ac:dyDescent="0.25">
      <c r="A729" s="20">
        <v>1936341</v>
      </c>
      <c r="B729" s="15" t="s">
        <v>3762</v>
      </c>
      <c r="C729" s="21">
        <v>0.15694444444444444</v>
      </c>
      <c r="D729" s="24">
        <v>46219</v>
      </c>
      <c r="E729" s="15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7">
        <v>365600</v>
      </c>
      <c r="M729" s="1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hidden="1" x14ac:dyDescent="0.25">
      <c r="A730" s="20">
        <v>1936979</v>
      </c>
      <c r="B730" s="15" t="s">
        <v>3766</v>
      </c>
      <c r="C730" s="21">
        <v>0.64652777777777781</v>
      </c>
      <c r="D730" s="24">
        <v>46219</v>
      </c>
      <c r="E730" s="15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7">
        <v>331000</v>
      </c>
      <c r="M730" s="1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hidden="1" x14ac:dyDescent="0.25">
      <c r="A731" s="20">
        <v>1937206</v>
      </c>
      <c r="B731" s="15" t="s">
        <v>3770</v>
      </c>
      <c r="C731" s="21">
        <v>0.80555555555555547</v>
      </c>
      <c r="D731" s="24">
        <v>46219</v>
      </c>
      <c r="E731" s="15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7">
        <v>303700</v>
      </c>
      <c r="M731" s="1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hidden="1" x14ac:dyDescent="0.25">
      <c r="A732" s="20">
        <v>1937320</v>
      </c>
      <c r="B732" s="15" t="s">
        <v>3777</v>
      </c>
      <c r="C732" s="21">
        <v>0.90625</v>
      </c>
      <c r="D732" s="24">
        <v>46219</v>
      </c>
      <c r="E732" s="15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7">
        <v>290340</v>
      </c>
      <c r="M732" s="1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hidden="1" x14ac:dyDescent="0.25">
      <c r="A733" s="20">
        <v>1937509</v>
      </c>
      <c r="B733" s="15" t="s">
        <v>3780</v>
      </c>
      <c r="C733" s="21">
        <v>0.18124999999999999</v>
      </c>
      <c r="D733" s="24">
        <v>46220</v>
      </c>
      <c r="E733" s="15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7">
        <v>262600</v>
      </c>
      <c r="M733" s="1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hidden="1" x14ac:dyDescent="0.25">
      <c r="A734" s="20">
        <v>1937782</v>
      </c>
      <c r="B734" s="15" t="s">
        <v>3786</v>
      </c>
      <c r="C734" s="21">
        <v>0.48194444444444445</v>
      </c>
      <c r="D734" s="24">
        <v>46220</v>
      </c>
      <c r="E734" s="15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7">
        <v>317600</v>
      </c>
      <c r="M734" s="1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hidden="1" x14ac:dyDescent="0.25">
      <c r="A735" s="20">
        <v>1938029</v>
      </c>
      <c r="B735" s="15" t="s">
        <v>3788</v>
      </c>
      <c r="C735" s="21">
        <v>0.64097222222222217</v>
      </c>
      <c r="D735" s="24">
        <v>46220</v>
      </c>
      <c r="E735" s="15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7">
        <v>248400</v>
      </c>
      <c r="M735" s="1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hidden="1" x14ac:dyDescent="0.25">
      <c r="A736" s="20">
        <v>1938275</v>
      </c>
      <c r="B736" s="15" t="s">
        <v>3797</v>
      </c>
      <c r="C736" s="21">
        <v>0.84027777777777779</v>
      </c>
      <c r="D736" s="24">
        <v>46220</v>
      </c>
      <c r="E736" s="15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7">
        <v>347500</v>
      </c>
      <c r="M736" s="1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hidden="1" x14ac:dyDescent="0.25">
      <c r="A737" s="20">
        <v>1938505</v>
      </c>
      <c r="B737" s="15" t="s">
        <v>3800</v>
      </c>
      <c r="C737" s="21">
        <v>6.3888888888888884E-2</v>
      </c>
      <c r="D737" s="24">
        <v>46221</v>
      </c>
      <c r="E737" s="15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7">
        <v>276500</v>
      </c>
      <c r="M737" s="1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hidden="1" x14ac:dyDescent="0.25">
      <c r="A738" s="20">
        <v>1939281</v>
      </c>
      <c r="B738" s="15" t="s">
        <v>3803</v>
      </c>
      <c r="C738" s="21">
        <v>0.91041666666666676</v>
      </c>
      <c r="D738" s="24">
        <v>46221</v>
      </c>
      <c r="E738" s="15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7">
        <v>339000</v>
      </c>
      <c r="M738" s="1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hidden="1" x14ac:dyDescent="0.25">
      <c r="A739" s="20">
        <v>1939401</v>
      </c>
      <c r="B739" s="15" t="s">
        <v>3808</v>
      </c>
      <c r="C739" s="21">
        <v>2.1527777777777781E-2</v>
      </c>
      <c r="D739" s="24">
        <v>46222</v>
      </c>
      <c r="E739" s="15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7">
        <v>264500</v>
      </c>
      <c r="M739" s="1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hidden="1" x14ac:dyDescent="0.25">
      <c r="A740" s="20">
        <v>1940315</v>
      </c>
      <c r="B740" s="15" t="s">
        <v>3810</v>
      </c>
      <c r="C740" s="21">
        <v>0.3659722222222222</v>
      </c>
      <c r="D740" s="24">
        <v>46223</v>
      </c>
      <c r="E740" s="15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7">
        <v>418000</v>
      </c>
      <c r="M740" s="1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hidden="1" x14ac:dyDescent="0.25">
      <c r="A741" s="20">
        <v>1941263</v>
      </c>
      <c r="B741" s="15" t="s">
        <v>3815</v>
      </c>
      <c r="C741" s="21">
        <v>0.13541666666666666</v>
      </c>
      <c r="D741" s="24">
        <v>46224</v>
      </c>
      <c r="E741" s="15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7">
        <v>424400</v>
      </c>
      <c r="M741" s="1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hidden="1" x14ac:dyDescent="0.25">
      <c r="A742" s="20">
        <v>1941298</v>
      </c>
      <c r="B742" s="15" t="s">
        <v>3819</v>
      </c>
      <c r="C742" s="21">
        <v>0.30069444444444443</v>
      </c>
      <c r="D742" s="24">
        <v>46224</v>
      </c>
      <c r="E742" s="15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7">
        <v>394800</v>
      </c>
      <c r="M742" s="1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hidden="1" x14ac:dyDescent="0.25">
      <c r="A743" s="20">
        <v>1941435</v>
      </c>
      <c r="B743" s="15" t="s">
        <v>3824</v>
      </c>
      <c r="C743" s="21">
        <v>0.43333333333333335</v>
      </c>
      <c r="D743" s="24">
        <v>46224</v>
      </c>
      <c r="E743" s="15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7">
        <v>342100</v>
      </c>
      <c r="M743" s="1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hidden="1" x14ac:dyDescent="0.25">
      <c r="A744" s="20">
        <v>1941615</v>
      </c>
      <c r="B744" s="15" t="s">
        <v>3829</v>
      </c>
      <c r="C744" s="21">
        <v>0.55763888888888891</v>
      </c>
      <c r="D744" s="24">
        <v>46224</v>
      </c>
      <c r="E744" s="15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7">
        <v>418500</v>
      </c>
      <c r="M744" s="1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hidden="1" x14ac:dyDescent="0.25">
      <c r="A745" s="20">
        <v>1942575</v>
      </c>
      <c r="B745" s="15" t="s">
        <v>3832</v>
      </c>
      <c r="C745" s="21">
        <v>0.4458333333333333</v>
      </c>
      <c r="D745" s="24">
        <v>46225</v>
      </c>
      <c r="E745" s="15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7">
        <v>335850</v>
      </c>
      <c r="M745" s="1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hidden="1" x14ac:dyDescent="0.25">
      <c r="A746" s="20">
        <v>1943077</v>
      </c>
      <c r="B746" s="15" t="s">
        <v>3836</v>
      </c>
      <c r="C746" s="21">
        <v>0.80069444444444438</v>
      </c>
      <c r="D746" s="24">
        <v>46225</v>
      </c>
      <c r="E746" s="15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7">
        <v>351080</v>
      </c>
      <c r="M746" s="1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hidden="1" x14ac:dyDescent="0.25">
      <c r="A747" s="20">
        <v>1944153</v>
      </c>
      <c r="B747" s="15" t="s">
        <v>3839</v>
      </c>
      <c r="C747" s="21">
        <v>0.81388888888888899</v>
      </c>
      <c r="D747" s="24">
        <v>46226</v>
      </c>
      <c r="E747" s="15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7">
        <v>334300</v>
      </c>
      <c r="M747" s="1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hidden="1" x14ac:dyDescent="0.25">
      <c r="A748" s="20">
        <v>1944411</v>
      </c>
      <c r="B748" s="15" t="s">
        <v>3843</v>
      </c>
      <c r="C748" s="21">
        <v>0.17708333333333334</v>
      </c>
      <c r="D748" s="24">
        <v>46227</v>
      </c>
      <c r="E748" s="15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7">
        <v>410900</v>
      </c>
      <c r="M748" s="1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hidden="1" x14ac:dyDescent="0.25">
      <c r="A749" s="20">
        <v>1944883</v>
      </c>
      <c r="B749" s="15" t="s">
        <v>3849</v>
      </c>
      <c r="C749" s="21">
        <v>0.64097222222222217</v>
      </c>
      <c r="D749" s="24">
        <v>46227</v>
      </c>
      <c r="E749" s="15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7">
        <v>378800</v>
      </c>
      <c r="M749" s="1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hidden="1" x14ac:dyDescent="0.25">
      <c r="A750" s="20">
        <v>1945808</v>
      </c>
      <c r="B750" s="15" t="s">
        <v>3854</v>
      </c>
      <c r="C750" s="21">
        <v>0.56527777777777777</v>
      </c>
      <c r="D750" s="24">
        <v>46228</v>
      </c>
      <c r="E750" s="15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7">
        <v>402000</v>
      </c>
      <c r="M750" s="1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hidden="1" x14ac:dyDescent="0.25">
      <c r="A751" s="20">
        <v>1946143</v>
      </c>
      <c r="B751" s="15" t="s">
        <v>3857</v>
      </c>
      <c r="C751" s="21">
        <v>0.80138888888888893</v>
      </c>
      <c r="D751" s="24">
        <v>46228</v>
      </c>
      <c r="E751" s="15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7">
        <v>333500</v>
      </c>
      <c r="M751" s="1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hidden="1" x14ac:dyDescent="0.25">
      <c r="A752" s="20">
        <v>1946515</v>
      </c>
      <c r="B752" s="15" t="s">
        <v>3861</v>
      </c>
      <c r="C752" s="21">
        <v>0.26805555555555555</v>
      </c>
      <c r="D752" s="24">
        <v>46229</v>
      </c>
      <c r="E752" s="15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7">
        <v>350800</v>
      </c>
      <c r="M752" s="1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hidden="1" x14ac:dyDescent="0.25">
      <c r="A753" s="20">
        <v>1947247</v>
      </c>
      <c r="B753" s="15" t="s">
        <v>3865</v>
      </c>
      <c r="C753" s="21">
        <v>0.85972222222222217</v>
      </c>
      <c r="D753" s="24">
        <v>46229</v>
      </c>
      <c r="E753" s="15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7">
        <v>388500</v>
      </c>
      <c r="M753" s="1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hidden="1" x14ac:dyDescent="0.25">
      <c r="A754" s="20">
        <v>1948149</v>
      </c>
      <c r="B754" s="15" t="s">
        <v>3868</v>
      </c>
      <c r="C754" s="21">
        <v>0.62222222222222223</v>
      </c>
      <c r="D754" s="24">
        <v>46230</v>
      </c>
      <c r="E754" s="15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7">
        <v>414000</v>
      </c>
      <c r="M754" s="1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hidden="1" x14ac:dyDescent="0.25">
      <c r="A755" s="20">
        <v>1948737</v>
      </c>
      <c r="B755" s="15" t="s">
        <v>3873</v>
      </c>
      <c r="C755" s="21">
        <v>0.90972222222222221</v>
      </c>
      <c r="D755" s="24">
        <v>46230</v>
      </c>
      <c r="E755" s="15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7">
        <v>390525</v>
      </c>
      <c r="M755" s="1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hidden="1" x14ac:dyDescent="0.25">
      <c r="A756" s="20">
        <v>1949027</v>
      </c>
      <c r="B756" s="15" t="s">
        <v>3879</v>
      </c>
      <c r="C756" s="21">
        <v>0.36249999999999999</v>
      </c>
      <c r="D756" s="24">
        <v>46231</v>
      </c>
      <c r="E756" s="15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7">
        <v>279940</v>
      </c>
      <c r="M756" s="1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hidden="1" x14ac:dyDescent="0.25">
      <c r="A757" s="20">
        <v>1949408</v>
      </c>
      <c r="B757" s="15" t="s">
        <v>3881</v>
      </c>
      <c r="C757" s="21">
        <v>0.62777777777777777</v>
      </c>
      <c r="D757" s="24">
        <v>46231</v>
      </c>
      <c r="E757" s="1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7">
        <v>338500</v>
      </c>
      <c r="M757" s="1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</sheetData>
  <autoFilter ref="A1:BS757">
    <filterColumn colId="11">
      <filters>
        <filter val="284250"/>
        <filter val="425400"/>
        <filter val="425500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2026-09-02T12:59:20Z</dcterms:modified>
  <cp:category/>
</cp:coreProperties>
</file>