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<sst xmlns="http://schemas.openxmlformats.org/spreadsheetml/2006/main" count="28">
  <si>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Cliente</t>
  </si>
  <si>
    <t>otro dia para matar</t>
  </si>
  <si>
    <t>elysium</t>
  </si>
  <si>
    <t>el precio del mañana</t>
  </si>
  <si>
    <t>el niño y la bestia</t>
  </si>
  <si>
    <t>una carta para momo</t>
  </si>
  <si>
    <t>los niños lobo</t>
  </si>
  <si>
    <t>el viaje de chihiro</t>
  </si>
  <si>
    <t>el castillo vagabundo</t>
  </si>
  <si>
    <t>viaje de agartha</t>
  </si>
  <si>
    <t>haru en el reino de los gatos</t>
  </si>
  <si>
    <t>el jardin de las palabras</t>
  </si>
  <si>
    <t>nausica del valle del viento</t>
  </si>
  <si>
    <t>la chica que saltaba a traves del tiempo</t>
  </si>
  <si>
    <t>combinatorio 2</t>
  </si>
  <si>
    <t>c1=</t>
  </si>
  <si>
    <t>c2=</t>
  </si>
  <si>
    <t>c3=</t>
  </si>
  <si>
    <t>c4=</t>
  </si>
  <si>
    <t>c5=</t>
  </si>
  <si>
    <t>c6=</t>
  </si>
  <si>
    <t>c7=</t>
  </si>
  <si>
    <t>c8=</t>
  </si>
  <si>
    <t>c9=</t>
  </si>
  <si>
    <t>c10=</t>
  </si>
  <si>
    <t>c11=</t>
  </si>
  <si>
    <t>c12=</t>
  </si>
  <si>
    <t>c13=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</si>
</sst>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32627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7"/>
  <sheetViews>
    <sheetView tabSelected="1" workbookViewId="0">
      <selection activeCell="H16" sqref="H16"/>
    </sheetView>
  </sheetViews>
  <sheetFormatPr defaultColWidth="9" defaultRowHeight="12.75"/>
  <cols>
    <col min="2" max="3" width="10.75" customWidth="1"/>
    <col min="9" max="9" width="10.5" customWidth="1"/>
    <col min="14" max="14" width="10.875" customWidth="1"/>
  </cols>
  <sheetData>
    <row r="1" ht="63.7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</row>
    <row r="3" spans="1:14">
      <c r="A3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</row>
    <row r="5" spans="1:14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</row>
    <row r="6" spans="1:14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</row>
    <row r="7" spans="1:14">
      <c r="A7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>
      <c r="A8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</row>
    <row r="9" spans="1:14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</row>
    <row r="10" spans="1:14">
      <c r="A10">
        <v>9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</row>
    <row r="11" spans="1:14">
      <c r="A11">
        <v>10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</row>
    <row r="14" spans="8:8">
      <c r="H14" t="s">
        <v>14</v>
      </c>
    </row>
    <row r="15" spans="1:2">
      <c r="A15" t="s">
        <v>15</v>
      </c>
      <c r="B15" t="str">
        <f>B1</f>
        <v>otro dia para matar</v>
      </c>
    </row>
    <row r="16" spans="1:2">
      <c r="A16" t="s">
        <v>16</v>
      </c>
      <c r="B16" t="str">
        <f>C1</f>
        <v>elysium</v>
      </c>
    </row>
    <row r="17" spans="1:2">
      <c r="A17" t="s">
        <v>17</v>
      </c>
      <c r="B17" t="str">
        <f>D1</f>
        <v>el precio del mañana</v>
      </c>
    </row>
    <row r="18" spans="1:2">
      <c r="A18" t="s">
        <v>18</v>
      </c>
      <c r="B18" t="str">
        <f>E1</f>
        <v>el niño y la bestia</v>
      </c>
    </row>
    <row r="19" spans="1:2">
      <c r="A19" t="s">
        <v>19</v>
      </c>
      <c r="B19" t="str">
        <f>F1</f>
        <v>una carta para momo</v>
      </c>
    </row>
    <row r="20" spans="1:2">
      <c r="A20" t="s">
        <v>20</v>
      </c>
      <c r="B20" t="str">
        <f>G1</f>
        <v>los niños lobo</v>
      </c>
    </row>
    <row r="21" spans="1:2">
      <c r="A21" t="s">
        <v>21</v>
      </c>
      <c r="B21" t="str">
        <f>H1</f>
        <v>el viaje de chihiro</v>
      </c>
    </row>
    <row r="22" spans="1:2">
      <c r="A22" t="s">
        <v>22</v>
      </c>
      <c r="B22" t="str">
        <f>I1</f>
        <v>el castillo vagabundo</v>
      </c>
    </row>
    <row r="23" spans="1:2">
      <c r="A23" t="s">
        <v>23</v>
      </c>
      <c r="B23" t="str">
        <f>J1</f>
        <v>viaje de agartha</v>
      </c>
    </row>
    <row r="24" spans="1:2">
      <c r="A24" t="s">
        <v>24</v>
      </c>
      <c r="B24" t="str">
        <f>K1</f>
        <v>haru en el reino de los gatos</v>
      </c>
    </row>
    <row r="25" spans="1:2">
      <c r="A25" t="s">
        <v>25</v>
      </c>
      <c r="B25" t="str">
        <f>L1</f>
        <v>el jardin de las palabras</v>
      </c>
    </row>
    <row r="26" spans="1:2">
      <c r="A26" t="s">
        <v>26</v>
      </c>
      <c r="B26" t="str">
        <f>M1</f>
        <v>nausica del valle del viento</v>
      </c>
    </row>
    <row r="27" spans="1:2">
      <c r="A27" t="s">
        <v>27</v>
      </c>
      <c r="B27" t="str">
        <f>N1</f>
        <v>la chica que saltaba a traves del tiempo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megumi</dc:creator>
  <dcterms:created xsi:type="dcterms:W3CDTF">2018-04-09T19:56:57Z</dcterms:created>
  <dcterms:modified xsi:type="dcterms:W3CDTF">2018-04-09T20:26:27Z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2058-10.1.0.5707</vt:lpwstr>
  </property>
</Properties>
</file>