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8" windowHeight="12300" activeTab="4"/>
  </bookViews>
  <sheets>
    <sheet name="导航" sheetId="1" r:id="rId1"/>
    <sheet name="天气" sheetId="2" r:id="rId2"/>
    <sheet name="日程" sheetId="3" r:id="rId3"/>
    <sheet name="通话" sheetId="4" r:id="rId4"/>
    <sheet name="其他垂类" sheetId="5" r:id="rId5"/>
    <sheet name="通用" sheetId="6" r:id="rId6"/>
  </sheets>
  <definedNames>
    <definedName name="_xlnm._FilterDatabase" localSheetId="0" hidden="1">导航!$A$1:$R$205</definedName>
    <definedName name="_xlnm._FilterDatabase" localSheetId="1" hidden="1">天气!$A$1:$R$58</definedName>
    <definedName name="_xlnm._FilterDatabase" localSheetId="2" hidden="1">日程!$A$1:$R$55</definedName>
    <definedName name="_xlnm._FilterDatabase" localSheetId="3" hidden="1">通话!$A$1:$R$85</definedName>
    <definedName name="_xlnm._FilterDatabase" localSheetId="4" hidden="1">其他垂类!$A$1:$R$151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<sst xmlns="http://schemas.openxmlformats.org/spreadsheetml/2006/main" count="8183" uniqueCount="1437">
  <si>
    <t>序号</t>
  </si>
  <si>
    <t>datavpa</t>
  </si>
  <si>
    <t>TTS</t>
  </si>
  <si>
    <t>TTS_ENG</t>
  </si>
  <si>
    <t>miniDialogue</t>
  </si>
  <si>
    <t>miniDialogue_ENG</t>
  </si>
  <si>
    <t>soundEffect</t>
  </si>
  <si>
    <t>notifyType</t>
  </si>
  <si>
    <t>displaynotify</t>
  </si>
  <si>
    <t>displaynotify_ENG</t>
  </si>
  <si>
    <t>embeddedClarify_ON</t>
  </si>
  <si>
    <t>embeddedType_ON</t>
  </si>
  <si>
    <t>embeddedComponent_ON</t>
  </si>
  <si>
    <t>embeddedComponent_ON_ENG</t>
  </si>
  <si>
    <t>embeddedClarify_OFF</t>
  </si>
  <si>
    <t>embeddedType_OFF</t>
  </si>
  <si>
    <t>embeddedComponent_OFF</t>
  </si>
  <si>
    <t>embeddedComponent_OFF_ENG</t>
  </si>
  <si>
    <t>PQDHDD-001</t>
  </si>
  <si>
    <t>AW-TTS-1</t>
  </si>
  <si>
    <t>当前无法使用语音操作导航功能，请结束模拟导航后再试</t>
  </si>
  <si>
    <t>Voice navigation is unavailable during simulated navigation. Exit simulation to proceed</t>
  </si>
  <si>
    <t>None</t>
  </si>
  <si>
    <t>PQDHDD-002</t>
  </si>
  <si>
    <t>未找到符合条件的结果
没有找到匹配的结果</t>
  </si>
  <si>
    <t>No matching results found.
No relevant matches found</t>
  </si>
  <si>
    <t>无相关结果</t>
  </si>
  <si>
    <t>No relevant results found currently.</t>
  </si>
  <si>
    <t>error</t>
  </si>
  <si>
    <t>暂未找到相关结果</t>
  </si>
  <si>
    <t>No relevant results found currently</t>
  </si>
  <si>
    <t>PQDHTY-006</t>
  </si>
  <si>
    <t>PQDHTY-007</t>
  </si>
  <si>
    <t>该功能腾讯地图还不支持
腾讯地图不具备这个功能
腾讯地图还不支持这个操作</t>
  </si>
  <si>
    <t>This feature is not supported by Tencent Maps
Tencent Maps does not support this function
This action is not available on Tencent Maps</t>
  </si>
  <si>
    <t>暂不支持</t>
  </si>
  <si>
    <t>Not currently supported.</t>
  </si>
  <si>
    <t>腾讯地图暂不支持</t>
  </si>
  <si>
    <t>Tencent Maps not currently supported</t>
  </si>
  <si>
    <t>PQDHTY-001</t>
  </si>
  <si>
    <t>已经是第一页了</t>
  </si>
  <si>
    <t>Already on the first page</t>
  </si>
  <si>
    <t>搞定了
好
好嘞
OK
没问题</t>
  </si>
  <si>
    <t>All set
All right
Got it
OK
No problem</t>
  </si>
  <si>
    <t>已滑到第一页</t>
  </si>
  <si>
    <t>Scrolled to first page</t>
  </si>
  <si>
    <t>PQDHTY-002</t>
  </si>
  <si>
    <t>已经是最后一页了</t>
  </si>
  <si>
    <t>Already on the last page</t>
  </si>
  <si>
    <t>已滑到最后一页</t>
  </si>
  <si>
    <t>Scrolled to last page</t>
  </si>
  <si>
    <t>PQDHTY-003</t>
  </si>
  <si>
    <t>AW-NAVI-1</t>
  </si>
  <si>
    <t>已重新排序，您要选哪一个？
排序已完成，您要选第几个？</t>
  </si>
  <si>
    <t xml:space="preserve">
It has been reordered. Which one would you like to choose?
The sorting is completed. Which number would you like to choose?</t>
  </si>
  <si>
    <t>已排序，请选择</t>
  </si>
  <si>
    <t>Sorted，please select.</t>
  </si>
  <si>
    <t>PQDHTY-008</t>
  </si>
  <si>
    <t>AW-TTS-2</t>
  </si>
  <si>
    <t>已收藏
收藏好了
搞定了
好
好嘞
OK
没问题</t>
  </si>
  <si>
    <t>Added to favorites
Successfully saved
All set
All right
Got it
OK
No problem</t>
  </si>
  <si>
    <t>success</t>
  </si>
  <si>
    <t>位置收藏成功</t>
  </si>
  <si>
    <t>Location favorited successfully</t>
  </si>
  <si>
    <t>地图</t>
  </si>
  <si>
    <t>Map</t>
  </si>
  <si>
    <t>PQDHTY-009</t>
  </si>
  <si>
    <t>收藏夹已满，无法添加
收藏夹已满，收藏失败了</t>
  </si>
  <si>
    <t>Favorites folder is full. Unable to add
Favorites folder is full. Save failed</t>
  </si>
  <si>
    <t>导航收藏夹已满</t>
  </si>
  <si>
    <t>Navigation favorites full</t>
  </si>
  <si>
    <t>PQDHTY-010</t>
  </si>
  <si>
    <t>PQDHTY-011</t>
  </si>
  <si>
    <t>PQDHTY-012</t>
  </si>
  <si>
    <t>PQDHTY-013</t>
  </si>
  <si>
    <t>PQDHTY-004</t>
  </si>
  <si>
    <t>已取消
取消了
搞定了
好
好嘞
OK
没问题</t>
  </si>
  <si>
    <t>Canceled
Done
All right
Got it
OK
No problem</t>
  </si>
  <si>
    <t>已取消选择</t>
  </si>
  <si>
    <t>Selection cancelled</t>
  </si>
  <si>
    <t>PQDHTY-014</t>
  </si>
  <si>
    <t>找到多个【poi】的相关结果，您要选哪一个呢？
找到多个【poi】的相关结果，您要选择第几个？</t>
  </si>
  <si>
    <t>Multiple 【poi】 found, Which one would you like?
Multiple 【poi】 found,Which one would you like to choose?</t>
  </si>
  <si>
    <t>找到多个结果，请选择</t>
  </si>
  <si>
    <t>Multiple results found， please select</t>
  </si>
  <si>
    <t>PQDHTY-015</t>
  </si>
  <si>
    <t>PQDHTY-005</t>
  </si>
  <si>
    <t>【poi】已被设置为【公司/家】的地址，是否修改
【poi】目前是【公司/家】的地址，是否要修改</t>
  </si>
  <si>
    <t>【poi】 is currently set as your 【Home/Company】 address. Modify?
【poi】 is your current 【Company/Home】 address. Would you like to change it?</t>
  </si>
  <si>
    <t>PQDHKZ-038</t>
  </si>
  <si>
    <t>地图已放大至(最大 / 最小)</t>
  </si>
  <si>
    <t>Map zoomed to (maximum/minimum)</t>
  </si>
  <si>
    <t>PQDHKZ-039</t>
  </si>
  <si>
    <t>地图缩放失败</t>
  </si>
  <si>
    <t>Map zoom failed</t>
  </si>
  <si>
    <t>PQDHKZ-040</t>
  </si>
  <si>
    <t>地图缩放成功</t>
  </si>
  <si>
    <t>Map zoomed successfully</t>
  </si>
  <si>
    <t>PQDHKZ-041</t>
  </si>
  <si>
    <t>PQDHKZ-042</t>
  </si>
  <si>
    <t>PQDHKZ-043</t>
  </si>
  <si>
    <t>PQDHKZ-044</t>
  </si>
  <si>
    <t>PQDHKZ-024</t>
  </si>
  <si>
    <t>当前比例无法操作</t>
  </si>
  <si>
    <t>This scale is temporarily not supported</t>
  </si>
  <si>
    <t>此比例尺暂不支持</t>
  </si>
  <si>
    <t>This scale not currently supported</t>
  </si>
  <si>
    <t>PQDHKZ-003</t>
  </si>
  <si>
    <t>当前页面不支持切换
当前页面不支持此功能</t>
  </si>
  <si>
    <t>Switching unavailable on this screen
This feature isn't available here</t>
  </si>
  <si>
    <t>当前页面不支持</t>
  </si>
  <si>
    <t>The current page does not support this feature</t>
  </si>
  <si>
    <t>地图模式切换失败</t>
  </si>
  <si>
    <t>Map mode switch failed</t>
  </si>
  <si>
    <t>PQDHKZ-045</t>
  </si>
  <si>
    <t>已切换
切换了
搞定了
好
好嘞
OK
没问题</t>
  </si>
  <si>
    <t>Mode switched
Done
All right
Got it
OK
No problem</t>
  </si>
  <si>
    <t>已切换</t>
  </si>
  <si>
    <t>Switched</t>
  </si>
  <si>
    <t>PQDHKZ-008</t>
  </si>
  <si>
    <t>已经是【车头向上 / 北向上 / 2D视图 /3D视图 】了</t>
  </si>
  <si>
    <t>Already in 【Heading Up/North Up/2D/3D】 view</t>
  </si>
  <si>
    <t>PQDHKZ-046</t>
  </si>
  <si>
    <t>导航状态下才可以使用该功能
该功能仅限导航状态下使用
当前不在导航中</t>
  </si>
  <si>
    <t>This feature is only available during active navigation
This function requires active navigation to use
Navigation is not currently active</t>
  </si>
  <si>
    <t>请先开始导航</t>
  </si>
  <si>
    <t>Please start navigation first</t>
  </si>
  <si>
    <t>仅限导航中可使用</t>
  </si>
  <si>
    <t>Available only during navigation</t>
  </si>
  <si>
    <t>PQDHKZ-025</t>
  </si>
  <si>
    <t>已打开
打开了
搞定了
好
好嘞
OK
没问题</t>
  </si>
  <si>
    <t>turned on
Done
All right
Got it
OK
No problem</t>
  </si>
  <si>
    <t>路线全览已打开</t>
  </si>
  <si>
    <t>Route overview enabled</t>
  </si>
  <si>
    <t>路线全览</t>
  </si>
  <si>
    <t>Full Route Overview</t>
  </si>
  <si>
    <t>PQDHKZ-047</t>
  </si>
  <si>
    <t>PQDHKZ-026</t>
  </si>
  <si>
    <t>已关闭
关闭了
搞定了
好
好嘞
OK
没问题</t>
  </si>
  <si>
    <t>turned off
Done
All right
Got it
OK
No problem</t>
  </si>
  <si>
    <t>路线全览已关闭</t>
  </si>
  <si>
    <t>Route overview disabled</t>
  </si>
  <si>
    <t>PQDHKZ-048</t>
  </si>
  <si>
    <t>PQDHKZ-049</t>
  </si>
  <si>
    <t>固定全览设置成功</t>
  </si>
  <si>
    <t>Overview fixed successfully</t>
  </si>
  <si>
    <t>PQDHKZ-027</t>
  </si>
  <si>
    <t>路况已打开</t>
  </si>
  <si>
    <t>Traffic conditions enabled</t>
  </si>
  <si>
    <t>路况</t>
  </si>
  <si>
    <t>Traffic</t>
  </si>
  <si>
    <t>PQDHKZ-028</t>
  </si>
  <si>
    <t>PQDHKZ-029</t>
  </si>
  <si>
    <t>路况已关闭</t>
  </si>
  <si>
    <t>Traffic conditions disabled</t>
  </si>
  <si>
    <t>PQDHKZ-030</t>
  </si>
  <si>
    <t>PQDHKZ-051</t>
  </si>
  <si>
    <t>PQDHKZ-004</t>
  </si>
  <si>
    <t>当前路线无法切换
当前路线不支持切换</t>
  </si>
  <si>
    <t>Route switching not possible
This route can't be switched</t>
  </si>
  <si>
    <t>当前道路无法切换</t>
  </si>
  <si>
    <t>Cannot switch on current road</t>
  </si>
  <si>
    <t>PQDHKZ-009</t>
  </si>
  <si>
    <t>当前已经是【桥上 / 桥下】的状态了</t>
  </si>
  <si>
    <t>You're already 【on the bridge/under the bridge】</t>
  </si>
  <si>
    <t>PQDHKZ-031</t>
  </si>
  <si>
    <t>PQDHKZ-053</t>
  </si>
  <si>
    <t>PQDHKZ-054</t>
  </si>
  <si>
    <t>PQDHKZ-010</t>
  </si>
  <si>
    <t>当前已经是【主路 / 辅路】的状态了</t>
  </si>
  <si>
    <r>
      <rPr>
        <sz val="12"/>
        <rFont val="等线"/>
        <charset val="134"/>
      </rPr>
      <t xml:space="preserve">You're already on the </t>
    </r>
    <r>
      <rPr>
        <sz val="9.75"/>
        <rFont val="宋体"/>
        <charset val="134"/>
      </rPr>
      <t>【</t>
    </r>
    <r>
      <rPr>
        <sz val="9.75"/>
        <rFont val="Calibri"/>
        <charset val="134"/>
      </rPr>
      <t>main | side</t>
    </r>
    <r>
      <rPr>
        <sz val="9.75"/>
        <rFont val="宋体"/>
        <charset val="134"/>
      </rPr>
      <t>】</t>
    </r>
    <r>
      <rPr>
        <sz val="9.75"/>
        <rFont val="Calibri"/>
        <charset val="134"/>
      </rPr>
      <t xml:space="preserve">  road.</t>
    </r>
  </si>
  <si>
    <t>PQDHKZ-032</t>
  </si>
  <si>
    <t>PQDHKZ-005</t>
  </si>
  <si>
    <t>AW-NAVI-4</t>
  </si>
  <si>
    <t>已停止导航
已退出导航
搞定了
好
好嘞
OK
没问题</t>
  </si>
  <si>
    <t>Navigation stopped
Exited navigation
Done
All right
Got it
OK
No problem</t>
  </si>
  <si>
    <t>导航已停止</t>
  </si>
  <si>
    <t>Navigation ended</t>
  </si>
  <si>
    <t>PQDHKZ-056</t>
  </si>
  <si>
    <t>PQDHKZ-033</t>
  </si>
  <si>
    <t>已设置
设置成功
设置完成
搞定了
好
好嘞
OK
没问题</t>
  </si>
  <si>
    <t>Settings applied
Successfully set
Setup complete
Done
All right
Got it
OK
No problem</t>
  </si>
  <si>
    <t>播报模式设置成功</t>
  </si>
  <si>
    <t>播报模式</t>
  </si>
  <si>
    <t>Broadcast mode</t>
  </si>
  <si>
    <t>PQDHKZ-006</t>
  </si>
  <si>
    <t>没有找到这个模式
不支持切换为此模式</t>
  </si>
  <si>
    <t>This mode wasn't found
Can not switch to this mode</t>
  </si>
  <si>
    <t>暂无此播报模式</t>
  </si>
  <si>
    <t>This broadcast mode not available currently</t>
  </si>
  <si>
    <t>PQDHKZ-034</t>
  </si>
  <si>
    <t>PQDHKZ-035</t>
  </si>
  <si>
    <t>播报模式切换成功</t>
  </si>
  <si>
    <t>PQDHKZ-036</t>
  </si>
  <si>
    <t>导航播报已打开</t>
  </si>
  <si>
    <t>Navigation broadcast enabled</t>
  </si>
  <si>
    <t>PQDHKZ-037</t>
  </si>
  <si>
    <t>PQDHKZ-007</t>
  </si>
  <si>
    <t>已关闭
已静音
搞定了
好
好嘞
OK
没问题</t>
  </si>
  <si>
    <t>Turned off
Muted
Done
All right
Got it
OK
No problem</t>
  </si>
  <si>
    <t>已关闭导航播报</t>
  </si>
  <si>
    <t>Navigation broadcast disabled</t>
  </si>
  <si>
    <t>PQDHKZ-057</t>
  </si>
  <si>
    <t>PQDHKZ-020</t>
  </si>
  <si>
    <t>智能巡航模式已是打开状态</t>
  </si>
  <si>
    <t xml:space="preserve"> Intelligent Cruise Mode is already enabled</t>
  </si>
  <si>
    <t>Activated
All set
All right
Got it
OK
No problem</t>
  </si>
  <si>
    <t>已打开智能巡航模式</t>
  </si>
  <si>
    <t>Smart cruise mode enabled</t>
  </si>
  <si>
    <t>智能巡航</t>
  </si>
  <si>
    <t>Smart Cruise</t>
  </si>
  <si>
    <t>PQDHKZ-021</t>
  </si>
  <si>
    <t>已为您打开智能巡航模式
智能巡航模式打开了</t>
  </si>
  <si>
    <t xml:space="preserve"> Intelligent Cruise Mode has been enabled for you
 Intelligent Cruise Mode is enabled</t>
  </si>
  <si>
    <t>PQDHKZ-022</t>
  </si>
  <si>
    <t>智能巡航模式已是关闭状态</t>
  </si>
  <si>
    <t xml:space="preserve"> Intelligent Cruise Mode is already disabled</t>
  </si>
  <si>
    <t>已关闭智能巡航模式</t>
  </si>
  <si>
    <t>Smart cruise mode disabled</t>
  </si>
  <si>
    <t>PQDHKZ-023</t>
  </si>
  <si>
    <t>已为您关闭智能巡航模式
智能巡航模式关闭了</t>
  </si>
  <si>
    <t xml:space="preserve"> Intelligent Cruise Mode has been disabled for you
 Intelligent Cruise Mode has been disabled</t>
  </si>
  <si>
    <t>PQDHKZ-011</t>
  </si>
  <si>
    <t>【电子眼播报 / 路况播报】模式已是打开状态</t>
  </si>
  <si>
    <t>【Camera Alert/Traffic Alert】 mode is already on</t>
  </si>
  <si>
    <t>已打开【电子眼播报 / 路况播报】</t>
  </si>
  <si>
    <t>【Camera alert / Traffic alert】 enabled</t>
  </si>
  <si>
    <t>PQDHKZ-012</t>
  </si>
  <si>
    <t>已为您打开【电子眼播报 / 路况播报】模式
【电子眼播报 / 路况播报】模式打开了</t>
  </si>
  <si>
    <t>【Camera Alert/Traffic Alert】 mode activated for you
【Camera Alert/Traffic Alert】 mode is now on</t>
  </si>
  <si>
    <t>PQDHKZ-013</t>
  </si>
  <si>
    <t>已设置为【电子眼播报 / 路况播报】模式，并为您开启智能巡航模式</t>
  </si>
  <si>
    <t>Set to 【Camera Alert/Traffic Alert】 mode with the intelligent cruise mode enabled.</t>
  </si>
  <si>
    <t>PQDHKZ-014</t>
  </si>
  <si>
    <t>【电子眼播报 / 路况播报】模式已是关闭状态</t>
  </si>
  <si>
    <t>【Camera Alert/Traffic Alert】 mode is already off</t>
  </si>
  <si>
    <t>已关闭【电子眼播报 / 路况播报】</t>
  </si>
  <si>
    <t>【Camera alert / Traffic alert】 disabled</t>
  </si>
  <si>
    <t>PQDHKZ-015</t>
  </si>
  <si>
    <t>已为您关闭【电子眼播报 / 路况播报】模式
【电子眼播报 / 路况播报】模式关闭了</t>
  </si>
  <si>
    <t>【Camera Alert/Traffic Alert】 mode deactivated for you
【Camera Alert/Traffic Alert】 mode is now off</t>
  </si>
  <si>
    <t>PQDHJN-001</t>
  </si>
  <si>
    <t>请问您要去哪里？
您想导航到哪里？</t>
  </si>
  <si>
    <t>Where would you like to go?
What's your destination?</t>
  </si>
  <si>
    <t>PQDHJN-020</t>
  </si>
  <si>
    <t>PQDHJN-021</t>
  </si>
  <si>
    <t>PQDHJN-022</t>
  </si>
  <si>
    <t>PQDHJN-023</t>
  </si>
  <si>
    <t>PQDHJN-024</t>
  </si>
  <si>
    <t>PQDHJN-026</t>
  </si>
  <si>
    <t>PQDHJN-027</t>
  </si>
  <si>
    <t>PQDHJN-028</t>
  </si>
  <si>
    <t>PQDHJN-030</t>
  </si>
  <si>
    <t>请告诉我【家/公司】的地址
您的【家/公司】在哪里?
【家/公司】的具体位置在哪里？</t>
  </si>
  <si>
    <t>Please provide the address for your 【Home/Company】
Where is your 【Home/Company】 located?
What's the exact location of your 【Home/Company】?</t>
  </si>
  <si>
    <t>请告诉我【家/公司】的地址</t>
  </si>
  <si>
    <t>Please provide the address for your 【Home/Company】</t>
  </si>
  <si>
    <t>PQDHJN-032</t>
  </si>
  <si>
    <t>PQDHJN-033</t>
  </si>
  <si>
    <t>PQDHJN-002</t>
  </si>
  <si>
    <t>请告诉我途经点的具体地址
要添加的途经点在哪里？
要添加哪个地方作为途经点？</t>
  </si>
  <si>
    <t>Please provide the exact address for the waypoint.
Where is the waypoint you want to add?
Which location would you like to add as a waypoint?</t>
  </si>
  <si>
    <t>请告诉我途经点的地址</t>
  </si>
  <si>
    <t>Please provide the address for the waypoint</t>
  </si>
  <si>
    <t>PQDHJN-003</t>
  </si>
  <si>
    <t>请告诉我您要去的地方
目的地的具体位置在哪里？
要添加哪个地方作为目的地？</t>
  </si>
  <si>
    <t>Please tell me your destination.
What's the exact location of your destination?
Which location would you like to set as destination?</t>
  </si>
  <si>
    <t>请告诉我目的地</t>
  </si>
  <si>
    <t>Please provide the destination</t>
  </si>
  <si>
    <t>PQDHJN-035</t>
  </si>
  <si>
    <t>PQDHJN-036</t>
  </si>
  <si>
    <t>PQDHJN-037</t>
  </si>
  <si>
    <t>PQDHJN-038</t>
  </si>
  <si>
    <t>PQDHJN-039</t>
  </si>
  <si>
    <t>PQDHJN-040</t>
  </si>
  <si>
    <t>PQDHJN-041</t>
  </si>
  <si>
    <t>PQDHJN-042</t>
  </si>
  <si>
    <t>PQDHJN-043</t>
  </si>
  <si>
    <t>PQDHJN-044</t>
  </si>
  <si>
    <t>PQDHJN-005</t>
  </si>
  <si>
    <t>【poi】是目的地，无法避让
当前行程终点是【poi】，无法避开</t>
  </si>
  <si>
    <t>【poi】 is your destination and can't be avoided
Your trip ends at 【poi】 and can't be bypassed</t>
  </si>
  <si>
    <t>终点位于限行区域</t>
  </si>
  <si>
    <t>Not supported in English mode.</t>
  </si>
  <si>
    <t>当前位置无法避让</t>
  </si>
  <si>
    <t>Cannot avoid at current location</t>
  </si>
  <si>
    <t>PQDHJN-006</t>
  </si>
  <si>
    <t>当前行程无法避开【poi】
目前无法避开【poi】</t>
  </si>
  <si>
    <t>Unable to avoid 【poi】 in current trip
Currently can't avoid 【poi】</t>
  </si>
  <si>
    <t>无法避开</t>
  </si>
  <si>
    <t>Cannot avoid</t>
  </si>
  <si>
    <t>当前行程无法避让</t>
  </si>
  <si>
    <t>Current trip cannot be avoided</t>
  </si>
  <si>
    <t>PQDHJN-007</t>
  </si>
  <si>
    <t>已避开【poi】，为您重新规划路线
成功避开【poi】，为您更新导航路线</t>
  </si>
  <si>
    <t>Avoided 【poi】 and re-planned your route
Successfully avoided 【poi】 and updated your route</t>
  </si>
  <si>
    <t>正在重新规划路线
已更新导航路线</t>
  </si>
  <si>
    <t>Recalculating route
Navigation route updated</t>
  </si>
  <si>
    <t>已成功避开</t>
  </si>
  <si>
    <t>Successfully avoided</t>
  </si>
  <si>
    <t>PQDHJN-046</t>
  </si>
  <si>
    <t>已删除
删除成功
搞定了
好
好嘞
OK
没问题</t>
  </si>
  <si>
    <t>Waypoint deleted
Waypoint successfully removed
Done
All right
Got it
OK
No problem</t>
  </si>
  <si>
    <t>途经点已删除</t>
  </si>
  <si>
    <t>Waypoint deleted</t>
  </si>
  <si>
    <t>PQDHJN-047</t>
  </si>
  <si>
    <t>当前路线没有途经点
路线中还没有设置途经点</t>
  </si>
  <si>
    <t>No waypoints set in the current route
Waypoints have not been added to this route</t>
  </si>
  <si>
    <t>暂无途经点</t>
  </si>
  <si>
    <t>No waypoints currently</t>
  </si>
  <si>
    <t>当前路线无途经点</t>
  </si>
  <si>
    <t>Current route has no waypoints</t>
  </si>
  <si>
    <t>PQDHJN-048</t>
  </si>
  <si>
    <t>PQDHJN-008</t>
  </si>
  <si>
    <t>当前路线没有第【N】个途经点
第【N】个途经点不存在
没有找到第【N】个途经点</t>
  </si>
  <si>
    <t>Current route doesn't have the 【N】th waypoint .
The 【N】th waypoint  doesn't exist.
Couldn't find the 【N】th  waypoint .</t>
  </si>
  <si>
    <t>超出选择范围</t>
  </si>
  <si>
    <t>Selection out of range</t>
  </si>
  <si>
    <t>未找到此途经点</t>
  </si>
  <si>
    <t>This waypoint not found</t>
  </si>
  <si>
    <t>PQDHJN-049</t>
  </si>
  <si>
    <t>PQDHJN-050</t>
  </si>
  <si>
    <t>PQDHJN-009</t>
  </si>
  <si>
    <t>有多个途经点，请问要删除哪一个？
您想要删除第几个途经点？</t>
  </si>
  <si>
    <t>Multiple waypoints exist. Which one to delete?
Which waypoint would you like to remove?</t>
  </si>
  <si>
    <t>找到多个结果，请选择
您想要删除第几个</t>
  </si>
  <si>
    <t>PQDHJN-051</t>
  </si>
  <si>
    <t>PQDHJN-052</t>
  </si>
  <si>
    <t>PQDHJN-053</t>
  </si>
  <si>
    <t>PQDHJN-054</t>
  </si>
  <si>
    <t>PQDHJN-055</t>
  </si>
  <si>
    <t>PQDHJN-056</t>
  </si>
  <si>
    <t>遇到点问题，请稍后再试
出错了，等会再来试一下吧
出现了点小问题，稍后再试试吧</t>
  </si>
  <si>
    <t>Encountered an issue. Please try again later
An error occurred. Give it another try later
A minor issue occurred. Try again shortly</t>
  </si>
  <si>
    <t>路线刷新失败</t>
  </si>
  <si>
    <t>Route refresh failed</t>
  </si>
  <si>
    <t>PQDHJN-057</t>
  </si>
  <si>
    <t>已为你重新刷新路线
路线刷新成功了
路线已刷新</t>
  </si>
  <si>
    <t>Route re-routed
Route successfully refreshed
Route refreshed</t>
  </si>
  <si>
    <t>路线已刷新</t>
  </si>
  <si>
    <t>Route refreshed</t>
  </si>
  <si>
    <t>刷新路线</t>
  </si>
  <si>
    <t>Refresh Route</t>
  </si>
  <si>
    <t>PQDHJN-058</t>
  </si>
  <si>
    <t>PQDHJN-059</t>
  </si>
  <si>
    <t>没有找到指定路线，您已经在最优路线上</t>
  </si>
  <si>
    <t>No alternate route found. You're already on the optimal path</t>
  </si>
  <si>
    <t>未找到指定路线</t>
  </si>
  <si>
    <t>Specified route not found</t>
  </si>
  <si>
    <t>PQDHJN-010</t>
  </si>
  <si>
    <t>已经在您指定的路线上了</t>
  </si>
  <si>
    <t>You're already on your specified route</t>
  </si>
  <si>
    <t>已在指定路线</t>
  </si>
  <si>
    <t>Already on specified route</t>
  </si>
  <si>
    <t>路线切换</t>
  </si>
  <si>
    <t>Route Switch</t>
  </si>
  <si>
    <t>PQDHJN-060</t>
  </si>
  <si>
    <t>路线切换失败</t>
  </si>
  <si>
    <t>Route switch failed</t>
  </si>
  <si>
    <t>PQDHJN-061</t>
  </si>
  <si>
    <t>已为你切换路线
路线切换成功了
路线已切换</t>
  </si>
  <si>
    <t xml:space="preserve">Route switched
Route successfully switched
</t>
  </si>
  <si>
    <t>路线已切换</t>
  </si>
  <si>
    <t>Route switched</t>
  </si>
  <si>
    <t>PQDHJN-062</t>
  </si>
  <si>
    <t>PQDHJN-011</t>
  </si>
  <si>
    <t>没有找到0路线</t>
  </si>
  <si>
    <t>No alternative routes found</t>
  </si>
  <si>
    <t>未找到0路线</t>
  </si>
  <si>
    <t>PQDHJN-063</t>
  </si>
  <si>
    <t>PQDHJN-012</t>
  </si>
  <si>
    <t>当前已经是自车位置了</t>
  </si>
  <si>
    <t>Already at current vehicle position</t>
  </si>
  <si>
    <t>Already at vehicle location</t>
  </si>
  <si>
    <t>已是自车位置</t>
  </si>
  <si>
    <t>PQDHJN-064</t>
  </si>
  <si>
    <t>已返回自车位置</t>
  </si>
  <si>
    <t>Returned to vehicle position</t>
  </si>
  <si>
    <t>PQDHCX-021</t>
  </si>
  <si>
    <t>Sorry, this feature isn't available in English mode yet.</t>
  </si>
  <si>
    <t>查询失败了</t>
  </si>
  <si>
    <t>限行查询失败</t>
  </si>
  <si>
    <t>PQDHCX-001</t>
  </si>
  <si>
    <t>【城市名称】【日期】【限行规则】</t>
  </si>
  <si>
    <t>查询成功</t>
  </si>
  <si>
    <t>PQDHCX-002</t>
  </si>
  <si>
    <t>【城市名称】【日期】没有限行</t>
  </si>
  <si>
    <t>PQDHCX-003</t>
  </si>
  <si>
    <t>你还没有设置【家/公司】的地址</t>
  </si>
  <si>
    <t>Your 【Home/Company】 address has not been set yet</t>
  </si>
  <si>
    <t>未设置【家/公司】的地址</t>
  </si>
  <si>
    <t>Address for 【Home/Company】 not set</t>
  </si>
  <si>
    <t>未设置相关地址</t>
  </si>
  <si>
    <t>Relevant address not set</t>
  </si>
  <si>
    <t>PQDHCX-028</t>
  </si>
  <si>
    <t>Query failed</t>
  </si>
  <si>
    <t>查询失败</t>
  </si>
  <si>
    <t>PQDHCX-004</t>
  </si>
  <si>
    <t>距离【家/公司】还有【距离】，大约需要【时长】，预计【时间】到达</t>
  </si>
  <si>
    <t>【Distance】 to 【Home/Company】. Estimated travel time 【Duration】. Arrival by 【Time】</t>
  </si>
  <si>
    <t>【距离】，【时长】，预计【时间】到达</t>
  </si>
  <si>
    <t>【Distance】, 【duration】, estimated arrival at 【time】</t>
  </si>
  <si>
    <t>Query successful</t>
  </si>
  <si>
    <t>PQDHCX-005</t>
  </si>
  <si>
    <t>距离【poi】还有【距离】，大约需要【时长】，预计【时间】到达</t>
  </si>
  <si>
    <t>【Distance】 to 【poi】. Estimated time: 【Duration】. Arriving by 【Time】</t>
  </si>
  <si>
    <t>PQDHCX-029</t>
  </si>
  <si>
    <t>PQDHCX-030</t>
  </si>
  <si>
    <t>PQDHCX-006</t>
  </si>
  <si>
    <t>距离【途经点/第一个途经点/第N个途经点】还有【距离】，大约需要【时长】，预计【时间】到达</t>
  </si>
  <si>
    <t>【Distance】 to 【Waypoint/the first  Waypoint/the 【 N】 th Waypoint】. Estimated time 【Duration】. Arrival by 【Time】</t>
  </si>
  <si>
    <t>PQDHCX-031</t>
  </si>
  <si>
    <t>PQDHCX-032</t>
  </si>
  <si>
    <t>PQDHCX-033</t>
  </si>
  <si>
    <t>PQDHCX-034</t>
  </si>
  <si>
    <t>距离目的地还有【距离】，大约需要【时长】，预计【时间】到达</t>
  </si>
  <si>
    <t>You are 【Distance】 from the destination. Estimated travel time 【Duration】. Arrival by 【Time】</t>
  </si>
  <si>
    <t>PQDHCX-035</t>
  </si>
  <si>
    <t>PQDHCX-036</t>
  </si>
  <si>
    <t>PQDHCX-037</t>
  </si>
  <si>
    <t>PQDHCX-038</t>
  </si>
  <si>
    <t>PQDHCX-007</t>
  </si>
  <si>
    <t>没有相应路况信息，无法为您计算精确结果，预计【时间】到达</t>
  </si>
  <si>
    <t>No traffic data available. Unable to provide precise calculations,Arrival by 【Time】</t>
  </si>
  <si>
    <t>未找到相关路况信息</t>
  </si>
  <si>
    <t>No relevant traffic information found</t>
  </si>
  <si>
    <t>PQDHCX-039</t>
  </si>
  <si>
    <t>PQDHCX-040</t>
  </si>
  <si>
    <t>PQDHCX-008</t>
  </si>
  <si>
    <t>距离目的地还有【N】个红绿灯</t>
  </si>
  <si>
    <t>There are 【N】 traffic lights remaining to your destination.
There is a  traffic light remaining to your destination</t>
  </si>
  <si>
    <t>剩余【x】个红绿灯</t>
  </si>
  <si>
    <t>Remaining 【x】 traffic lights</t>
  </si>
  <si>
    <t>PQDHCX-009</t>
  </si>
  <si>
    <t>剩余路程没有红绿灯</t>
  </si>
  <si>
    <t>No traffic lights left on your route</t>
  </si>
  <si>
    <t>前方没有红绿灯</t>
  </si>
  <si>
    <t>No traffic lights ahead</t>
  </si>
  <si>
    <t>PQDHCX-041</t>
  </si>
  <si>
    <t>PQDHCX-010</t>
  </si>
  <si>
    <t>距离目的地还有【N】个服务区</t>
  </si>
  <si>
    <t>There are still 【N】 service areas to the destination.
There is still a service area to the destination.</t>
  </si>
  <si>
    <t>剩余【x】个服务区</t>
  </si>
  <si>
    <t>Remaining 【x】 service areas</t>
  </si>
  <si>
    <t>PQDHCX-011</t>
  </si>
  <si>
    <t>当前路线前方没有服务区
剩余行程不经过服务区</t>
  </si>
  <si>
    <t>No service areas ahead on current route
Your remaining route doesn't pass any service areas</t>
  </si>
  <si>
    <t>前方没有服务区
不经过服务区</t>
  </si>
  <si>
    <t>No service areas found
Not passing service areas</t>
  </si>
  <si>
    <t>当前路线无服务区</t>
  </si>
  <si>
    <t>Current route has no service areas</t>
  </si>
  <si>
    <t>PQDHCX-042</t>
  </si>
  <si>
    <t>PQDHCX-043</t>
  </si>
  <si>
    <t>PQDHCX-012</t>
  </si>
  <si>
    <t>下个服务区是距您【距离】的【服务区名称】，预计【时间】到达</t>
  </si>
  <si>
    <t>Next service area 【Service Area Name】, 【Distance】 ahead. Arrival by 【Time】</t>
  </si>
  <si>
    <t>【服务区名称】，【距离】，预计【时间】到达</t>
  </si>
  <si>
    <t>【Service area name】, 【distance】, estimated arrival at 【time】.</t>
  </si>
  <si>
    <t>PQDHCX-013</t>
  </si>
  <si>
    <t>最近的服务区是距您【距离】的【服务区名称】，要导航过去吗？</t>
  </si>
  <si>
    <t>The nearest service area is 【Service Area Name】, 【Distance】 away. Navigate there?</t>
  </si>
  <si>
    <t>【服务区名称】，【距离】，要导航过去吗？</t>
  </si>
  <si>
    <t>【Service area name】, 【distance】, navigate there?</t>
  </si>
  <si>
    <t>PQDHCX-014</t>
  </si>
  <si>
    <t>下个服务区是距您【距离】的【服务区名称】，要导航过去吗？</t>
  </si>
  <si>
    <t>Next service area: 【Service Area Name】, 【Distance】 ahead. Navigate there?</t>
  </si>
  <si>
    <t>PQDHCX-020</t>
  </si>
  <si>
    <t>抱歉，没有找到附近服务区信息</t>
  </si>
  <si>
    <t>Sorry, no service area is found.</t>
  </si>
  <si>
    <t>未找到附近服务区</t>
  </si>
  <si>
    <t>No service area is found.</t>
  </si>
  <si>
    <t>PQDHCX-022</t>
  </si>
  <si>
    <t>PQDHCX-023</t>
  </si>
  <si>
    <t>PQDHCX-015</t>
  </si>
  <si>
    <t>前方道路畅通，您可以安心驾驶
前方路况良好，没有拥堵情况</t>
  </si>
  <si>
    <t>前方畅通，请安心驾驶</t>
  </si>
  <si>
    <t>PQDHCX-024</t>
  </si>
  <si>
    <t>PQDHCX-016</t>
  </si>
  <si>
    <t>未查询到相关路况信息</t>
  </si>
  <si>
    <t>无相关路况信息</t>
  </si>
  <si>
    <t>PQDHCX-025</t>
  </si>
  <si>
    <t>PQDHCX-026</t>
  </si>
  <si>
    <t>PQDHCX-044</t>
  </si>
  <si>
    <t>当前还没有目的地
还没有指定目的地</t>
  </si>
  <si>
    <t>No destination is set.
Destination has not been selected</t>
  </si>
  <si>
    <t>暂无目的地</t>
  </si>
  <si>
    <t>No destination set currently</t>
  </si>
  <si>
    <t>PQDHCX-017</t>
  </si>
  <si>
    <t>要为您搜索目的地附近的停车场吗?</t>
  </si>
  <si>
    <t>Would you like me to search for parking near your destination?</t>
  </si>
  <si>
    <t>PQDHCX-018</t>
  </si>
  <si>
    <t>您当前所在位置是【当前地址】
当前位于【当前地址】</t>
  </si>
  <si>
    <t>Your current location is 【current address】
You are currently at 【current address】</t>
  </si>
  <si>
    <t>【当前地址】</t>
  </si>
  <si>
    <t>【Current address】</t>
  </si>
  <si>
    <t>PQDHCX-045</t>
  </si>
  <si>
    <t>位置查询失败</t>
  </si>
  <si>
    <t>Location query failed</t>
  </si>
  <si>
    <t>PQDHSC-004</t>
  </si>
  <si>
    <t>收藏失败了
再试试吧</t>
  </si>
  <si>
    <t>Favorite failed
Please try again</t>
  </si>
  <si>
    <t>位置收藏失败</t>
  </si>
  <si>
    <t>Failed to save location</t>
  </si>
  <si>
    <t>PQDHSC-005</t>
  </si>
  <si>
    <t>PQDHSC-006</t>
  </si>
  <si>
    <t>PQDHSC-007</t>
  </si>
  <si>
    <t>PQDHSC-008</t>
  </si>
  <si>
    <t>PQDHSC-009</t>
  </si>
  <si>
    <t>目的地收藏失败</t>
  </si>
  <si>
    <t>Failed to add destination to favorites</t>
  </si>
  <si>
    <t>PQDHSC-010</t>
  </si>
  <si>
    <t>PQDHSC-011</t>
  </si>
  <si>
    <t>PQDHSC-012</t>
  </si>
  <si>
    <t>PQDHSC-001</t>
  </si>
  <si>
    <t>还没有设置【家/公司】的地址
当前还未设置【家/公司】的地址</t>
  </si>
  <si>
    <t>Your 【Home/Company】 address has not been set yet
【Home/Company】 address is not configured</t>
  </si>
  <si>
    <t>暂未设置相关地址</t>
  </si>
  <si>
    <t>Relevant address not set currently</t>
  </si>
  <si>
    <t>PQDHSC-013</t>
  </si>
  <si>
    <t>PQDHSC-014</t>
  </si>
  <si>
    <t>PQDHSC-015</t>
  </si>
  <si>
    <t>PQDHSC-016</t>
  </si>
  <si>
    <t>PQDHSC-017</t>
  </si>
  <si>
    <t>PQDHSC-018</t>
  </si>
  <si>
    <t>PQDHSC-002</t>
  </si>
  <si>
    <t>【家/公司】的地址已设置为【当前家/公司地址】，要替换吗？</t>
  </si>
  <si>
    <t>【Home/Company】 address is set to 【Current Address】. Replace it?</t>
  </si>
  <si>
    <t>位置已收藏，是否替换</t>
  </si>
  <si>
    <t>Location favorited, replace</t>
  </si>
  <si>
    <t>PQDHSC-003</t>
  </si>
  <si>
    <t>位置设置成功</t>
  </si>
  <si>
    <t>PQDHSZ-003</t>
  </si>
  <si>
    <t>路线偏好设置成功</t>
  </si>
  <si>
    <t>PQDHSZ-029</t>
  </si>
  <si>
    <t>已为您重新规划路线，开始导航吗？
已更新导航路线，是否开始导航？
已调整路线，开始导航吗？</t>
  </si>
  <si>
    <t>Route re-planned. Start navigation now?
Route updated. Start navigation?
Route adjusted. Start navigation?</t>
  </si>
  <si>
    <t>PQDHSZ-004</t>
  </si>
  <si>
    <t>PQDHSZ-005</t>
  </si>
  <si>
    <t>导航限行设置已打开</t>
  </si>
  <si>
    <t>Navigation restriction settings enabled</t>
  </si>
  <si>
    <t>限行设置</t>
  </si>
  <si>
    <t>Traffic Restriction Settings</t>
  </si>
  <si>
    <t>PQDHSZ-030</t>
  </si>
  <si>
    <t>请先设置车牌</t>
  </si>
  <si>
    <t>Please set your license plate  first</t>
  </si>
  <si>
    <t>未绑定车牌</t>
  </si>
  <si>
    <t>License plate not bound</t>
  </si>
  <si>
    <t>PQDHSZ-001</t>
  </si>
  <si>
    <t>限行设置已打开，并为您刷新路线</t>
  </si>
  <si>
    <t>Traffic restriction settings enabled. Route refreshed</t>
  </si>
  <si>
    <t>限行已打开，并刷新路线</t>
  </si>
  <si>
    <t>Restrictions enabled, route refreshed</t>
  </si>
  <si>
    <t>PQDHSZ-006</t>
  </si>
  <si>
    <t>PQDHSZ-007</t>
  </si>
  <si>
    <t>导航限行设置已关闭</t>
  </si>
  <si>
    <t>Navigation restriction settings disabled</t>
  </si>
  <si>
    <t>PQDHSZ-008</t>
  </si>
  <si>
    <t>PQDHSZ-013</t>
  </si>
  <si>
    <t>已打开</t>
  </si>
  <si>
    <t>Turned on</t>
  </si>
  <si>
    <t>路况模式</t>
  </si>
  <si>
    <t>Traffic Mode</t>
  </si>
  <si>
    <t>PQDHSZ-014</t>
  </si>
  <si>
    <t>PQDHSZ-019</t>
  </si>
  <si>
    <t>地图主题已打开</t>
  </si>
  <si>
    <t>地图主题</t>
  </si>
  <si>
    <t>Map Theme</t>
  </si>
  <si>
    <t>PQDHSZ-020</t>
  </si>
  <si>
    <t>PQDHSZ-021</t>
  </si>
  <si>
    <t>实时路况已打开</t>
  </si>
  <si>
    <t>Real-time traffic enabled</t>
  </si>
  <si>
    <t>实时路况</t>
  </si>
  <si>
    <t>Real-time Traffic Conditions</t>
  </si>
  <si>
    <t>PQDHSZ-022</t>
  </si>
  <si>
    <t>PQDHSZ-023</t>
  </si>
  <si>
    <t>实时路况已关闭</t>
  </si>
  <si>
    <t>Real-time traffic disabled</t>
  </si>
  <si>
    <t>PQDHSZ-024</t>
  </si>
  <si>
    <t>PQDHSZ-032</t>
  </si>
  <si>
    <t>兴趣地图设置成功</t>
  </si>
  <si>
    <t xml:space="preserve">Points of interest map set successfully
</t>
  </si>
  <si>
    <t>PQDHSZ-033</t>
  </si>
  <si>
    <t>兴趣点已满，请尝试手动试试</t>
  </si>
  <si>
    <t>The interest points are full. Please try it manually.</t>
  </si>
  <si>
    <t>兴趣点已满</t>
  </si>
  <si>
    <t xml:space="preserve"> Points of interest are full</t>
  </si>
  <si>
    <t>Points of interest full</t>
  </si>
  <si>
    <t>PQDHSZ-034</t>
  </si>
  <si>
    <t>PQDHSZ-035</t>
  </si>
  <si>
    <t>PQDHSZ-036</t>
  </si>
  <si>
    <t>PQDHSZ-037</t>
  </si>
  <si>
    <t>PQDHSZ-002</t>
  </si>
  <si>
    <t>你要选择哪个兴趣地图呢</t>
  </si>
  <si>
    <t>Which map of interest would you like to choose?</t>
  </si>
  <si>
    <t>未添加兴趣点</t>
  </si>
  <si>
    <t>No points of interest added</t>
  </si>
  <si>
    <t>PQDHSB-001</t>
  </si>
  <si>
    <t>已上报
上报成功
搞定了
好
好嘞
OK
没问题</t>
  </si>
  <si>
    <t>Navigation event reported
Navigation event report successful
All set
All right
Got it
OK
No problem</t>
  </si>
  <si>
    <t>事件上报成功</t>
  </si>
  <si>
    <t>Event reported successfully</t>
  </si>
  <si>
    <t>事件上报页面</t>
  </si>
  <si>
    <t>Event Reporting Page</t>
  </si>
  <si>
    <t>PQDHZD-001</t>
  </si>
  <si>
    <t>已打开组队出行
已打开
搞定了
好
好嘞
OK
没问题</t>
  </si>
  <si>
    <t>Group travel mode activated
Activated
All set
All right
Got it
OK
No problem</t>
  </si>
  <si>
    <t>打开成功</t>
  </si>
  <si>
    <t>Opened successfully</t>
  </si>
  <si>
    <t>组队出行</t>
  </si>
  <si>
    <t>Group Travel</t>
  </si>
  <si>
    <t>PQDHZD-002</t>
  </si>
  <si>
    <t>PQTYCX-008</t>
  </si>
  <si>
    <t>暂时还不支持查询国外天气</t>
  </si>
  <si>
    <t>同标准版</t>
  </si>
  <si>
    <t>暂不支持查询国外天气</t>
  </si>
  <si>
    <t>PQTQCX-035</t>
  </si>
  <si>
    <t>要查询哪个城市的呢？
请告诉我您要查询的城市</t>
  </si>
  <si>
    <t>PQTQCX-036</t>
  </si>
  <si>
    <t>天气查询失败</t>
  </si>
  <si>
    <t>PQTQCX-001</t>
  </si>
  <si>
    <t>我只能查询未来15天的天气信息
天气查询仅限未来15天</t>
  </si>
  <si>
    <t>只能查询15天的天气
天气查询仅限未来15天</t>
  </si>
  <si>
    <t>超过最大查询范围</t>
  </si>
  <si>
    <t>PQTQCX-002</t>
  </si>
  <si>
    <t>我只能查询24小时内的实时天气信息
实时天气查询仅限24小时内</t>
  </si>
  <si>
    <t>只能查询24小时内的实时天气
实时天气查询仅限24小时内</t>
  </si>
  <si>
    <t>超过可查询范围</t>
  </si>
  <si>
    <t>PQTQCX-003</t>
  </si>
  <si>
    <t>【城市名称】【区域名称】现在【天气状态】，【温度信息】，【空气质量】，【雨具指数】</t>
  </si>
  <si>
    <t>【温度信息】【天气状态】</t>
  </si>
  <si>
    <t>PQTQCX-004</t>
  </si>
  <si>
    <t>我只能查询未来15天的天气信息，【城市名称】【区域名称】【日期区间 】，【天气状态总结】，【温度范围信息】</t>
  </si>
  <si>
    <t>PQTQCX-005</t>
  </si>
  <si>
    <t>我只能查询24小时内的实时天气信息，【城市名称】【区域名称】【时间区间 】，【天气状态总结】，【温度范围信息】</t>
  </si>
  <si>
    <t>PQTQCX-006</t>
  </si>
  <si>
    <t>【城市名称】【区域名称】【日期区间 / 时间区间 】，【天气状态总结】，【温度范围信息】</t>
  </si>
  <si>
    <t>PQTQCX-007</t>
  </si>
  <si>
    <t>【城市名称】【区域名称】【日期 / 时间点】【天气状态】，【温度信息】，【雨具指数】</t>
  </si>
  <si>
    <t>PQTQCX-037</t>
  </si>
  <si>
    <t>PQTQCX-008</t>
  </si>
  <si>
    <t>我只能查询当天实时预警信息
预警信息只能实时查询</t>
  </si>
  <si>
    <t>只能查询当天的实时预警
预警信息只能实时查询</t>
  </si>
  <si>
    <t>预警仅支持实时查询</t>
  </si>
  <si>
    <t>PQTQCX-038</t>
  </si>
  <si>
    <t>PQTQCX-009</t>
  </si>
  <si>
    <t>【城市名称】【区域名称】 今天有【预警名称】，天气【天气状态】，【温度信息】，【空气质量】</t>
  </si>
  <si>
    <t>【预警名称】</t>
  </si>
  <si>
    <t>PQTQCX-010</t>
  </si>
  <si>
    <t>【城市名称】【区域名称】 没有预警，天气【天气状态】，【温度信息】，【空气质量】</t>
  </si>
  <si>
    <t>暂无预警，【天气信息】</t>
  </si>
  <si>
    <t>PQTQCX-039</t>
  </si>
  <si>
    <t>PQTQCX-011</t>
  </si>
  <si>
    <t>我只能查询未来5天的空气质量信息
空气质量查询仅限未来5天</t>
  </si>
  <si>
    <t>只能查询5天的空气质量
空气质量查询仅限未来5天</t>
  </si>
  <si>
    <t>PQTQCX-040</t>
  </si>
  <si>
    <t>PQTQCX-012</t>
  </si>
  <si>
    <t>【城市名称】【区域名称】【日期】 【空气质量数值】，【空气质量描述】</t>
  </si>
  <si>
    <t>空气质量【空气质量描述】</t>
  </si>
  <si>
    <t>PQTQCX-041</t>
  </si>
  <si>
    <t>PQTQCX-013</t>
  </si>
  <si>
    <t>我只能查询未来3天的生活指数信息
生活指数查询仅限未来3天</t>
  </si>
  <si>
    <t>只能查询3天的生活指数
生活指数查询仅限未来3天</t>
  </si>
  <si>
    <t>PQTQCX-042</t>
  </si>
  <si>
    <t>PQTQCX-014</t>
  </si>
  <si>
    <t>【城市名称】【区域名称】【 日期 】【天气状态】，【温度信息】，【生活指数状态 / 生活指数描述】</t>
  </si>
  <si>
    <t>PQTQCX-015</t>
  </si>
  <si>
    <t>暂时还不支持查询【指数名称】</t>
  </si>
  <si>
    <t>暂不支持查询</t>
  </si>
  <si>
    <t>PQTQCX-043</t>
  </si>
  <si>
    <t>PQTQCX-044</t>
  </si>
  <si>
    <t>PQTQCX-016</t>
  </si>
  <si>
    <t>我只能查询未来15天的日出日落时间
日出日落时间查询仅限未来15天</t>
  </si>
  <si>
    <t>只能查询15天的日出日落时间
日出日落时间查询仅限未来15天</t>
  </si>
  <si>
    <t>PQTQCX-045</t>
  </si>
  <si>
    <t>PQTQCX-017</t>
  </si>
  <si>
    <t>【城市名称】 【日期】 【日出时间/日落时间】是【时间】</t>
  </si>
  <si>
    <t>【日出时间或日落时间】【时间】</t>
  </si>
  <si>
    <t>PQTQCX-029</t>
  </si>
  <si>
    <t>PQTQCX-046</t>
  </si>
  <si>
    <t>要对比哪两个城市的呢？
请告诉我您要对比的城市</t>
  </si>
  <si>
    <t>PQTQCX-047</t>
  </si>
  <si>
    <t>PQTQCX-048</t>
  </si>
  <si>
    <t>PQTQCX-018</t>
  </si>
  <si>
    <t>【城市1】比【城市2】【日出时间/日落时间】【早/晚】【x】分钟</t>
  </si>
  <si>
    <t>PQTQCX-019</t>
  </si>
  <si>
    <t>【城市1】比【城市2】【日出时间/日落时间】【早/晚】【y】小时</t>
  </si>
  <si>
    <t>PQTQCX-020</t>
  </si>
  <si>
    <t>【城市1】比【城市2】【日出时间/日落时间】【早/晚】【y】小时【x】分钟</t>
  </si>
  <si>
    <t>PQTQCX-021</t>
  </si>
  <si>
    <t>【城市1】和【城市2】【日出时间/日落时间】相同，都是【时间】</t>
  </si>
  <si>
    <t>PQTQCX-049</t>
  </si>
  <si>
    <t>PQTQCX-022</t>
  </si>
  <si>
    <t>我只能查询未来15天的月出月落时间
月出月落时间查询仅限未来15天</t>
  </si>
  <si>
    <t>只能查询15天的月出月落时间
月出月落时间查询仅限未来15天</t>
  </si>
  <si>
    <t>PQTQCX-050</t>
  </si>
  <si>
    <t>PQTQCX-023</t>
  </si>
  <si>
    <t>【城市名称】 【日期】 【月出时间/月落时间】是【时间】</t>
  </si>
  <si>
    <t>【月初时间或月落时间】【时间】</t>
  </si>
  <si>
    <t>PQTQCX-030</t>
  </si>
  <si>
    <t>PQTQCX-051</t>
  </si>
  <si>
    <t>PQTQCX-052</t>
  </si>
  <si>
    <t>PQTQCX-053</t>
  </si>
  <si>
    <t>PQTQCX-024</t>
  </si>
  <si>
    <t>【城市1】比【城市2】【月出时间/月落时间】【早/晚】【x】分钟</t>
  </si>
  <si>
    <t>PQTQCX-025</t>
  </si>
  <si>
    <t>【城市1】比【城市2】【月出时间/月落时间】【早/晚】【y】小时</t>
  </si>
  <si>
    <t>PQTQCX-026</t>
  </si>
  <si>
    <t>【城市1】比【城市2】【月出时间/月落时间】【早/晚】【y】小时【x】分钟</t>
  </si>
  <si>
    <t>PQTQCX-027</t>
  </si>
  <si>
    <t>【城市1】和【城市2】【月出时间/月落时间】相同，都是【时间】</t>
  </si>
  <si>
    <t>PQTQCX-031</t>
  </si>
  <si>
    <t>【城市名称】【区域名称】现在【天气状态】，【温度信息】</t>
  </si>
  <si>
    <t>PQTQCX-054</t>
  </si>
  <si>
    <t>PQTQCX-055</t>
  </si>
  <si>
    <t>PQTQCX-056</t>
  </si>
  <si>
    <t>PQTQCX-028</t>
  </si>
  <si>
    <t>【日期】【城市1】【a1到b1】度，【城市2】【a2到b2】度，【城市1】比【城市2】平均温度【高/低】【x】度，昼夜温差【高/低】【y】度</t>
  </si>
  <si>
    <t>PQTQCX-032</t>
  </si>
  <si>
    <t>【日期】【城市1】【a1到b1】度，【城市2】【a2到b2】度，【城市1】和【城市2】平均温度【相同】，为【x】度，昼夜温差【高/低】【y】度</t>
  </si>
  <si>
    <t>PQTQCX-033</t>
  </si>
  <si>
    <t>【日期】【城市1】【a1到b1】度，【城市2】【a2到b2】度，【城市1】比【城市2】平均温度【高/低】【x】度，昼夜温差【相同】，为【y】度</t>
  </si>
  <si>
    <t>PQTQCX-034</t>
  </si>
  <si>
    <t>【日期】【城市1】【a1到b1】度，【城市2】【a2到b2】度，【城市1】和【城市2】平均温度【相同】，为【x】度，昼夜温差【相同】，为【y】度</t>
  </si>
  <si>
    <t>PQRC-001</t>
  </si>
  <si>
    <t>日程的标题是什么呢</t>
  </si>
  <si>
    <t>日程的标题是什么</t>
  </si>
  <si>
    <t>PQRC-030</t>
  </si>
  <si>
    <t>什么时间呢
告诉我时间吧</t>
  </si>
  <si>
    <t>PQRC-031</t>
  </si>
  <si>
    <t>当前日程与已有日程时间重合，确定添加这个日程吗</t>
  </si>
  <si>
    <t>当前日程与已有日程时间冲突，仍要添加吗</t>
  </si>
  <si>
    <t>日程时间重合</t>
  </si>
  <si>
    <t>PQRC-032</t>
  </si>
  <si>
    <t>日程 添加失败了</t>
  </si>
  <si>
    <t>日程 添加失败</t>
  </si>
  <si>
    <t>日程添加失败</t>
  </si>
  <si>
    <t>PQRC-033</t>
  </si>
  <si>
    <t>【日程时间】我会提醒你【日程名称 / 日程主题】。</t>
  </si>
  <si>
    <t>日程添加成功</t>
  </si>
  <si>
    <t>日程</t>
  </si>
  <si>
    <t>Schedule</t>
  </si>
  <si>
    <t>PQRC-034</t>
  </si>
  <si>
    <t>【日程时间】我会提醒你【日程名称 / 日程主题】，如果想添加祝福语可以去日历APP内操作哦。</t>
  </si>
  <si>
    <t>添加成功，【日程时间】，【日程名称】，祝福语请在日历APP添加</t>
  </si>
  <si>
    <t>PQRC-040</t>
  </si>
  <si>
    <t>日程查询失败</t>
  </si>
  <si>
    <t>PQRC-041</t>
  </si>
  <si>
    <t>没有找到相关日程，可以对我说“创建日程”</t>
  </si>
  <si>
    <t>未找到相关日程</t>
  </si>
  <si>
    <t>未找到日程结果</t>
  </si>
  <si>
    <t>PQRC-002</t>
  </si>
  <si>
    <t>为你找到1个日程，是【日程时间】的【日程名称/日程主题】。</t>
  </si>
  <si>
    <t>为你找到1个日程，请在日历上查看吧。</t>
  </si>
  <si>
    <t>PQRC-003</t>
  </si>
  <si>
    <t>为你找到2个日程，第一个是【日程时间】 【日程名称/日程主题】，第二个是【日程时间】 【日程名称/日程主题】。</t>
  </si>
  <si>
    <t>找到2个日程，请在日历上查看吧。</t>
  </si>
  <si>
    <t>PQRC-004</t>
  </si>
  <si>
    <t>为你找到3个日程，第一个是【日程时间】 【日程名称/日程主题】，第二个是【日程时间】 【日程名称/日程主题】，第三个是【日程时间】 【日程名称/日程主题】。</t>
  </si>
  <si>
    <t>找到3个日程，请在日历上查看吧。</t>
  </si>
  <si>
    <t>PQRC-005</t>
  </si>
  <si>
    <t>为你找到 多 个日程，第一个是【日程时间】 【日程名称/日程主题】，第二个是【日程时间】 【日程名称/日程主题】，第三个是【日程时间】 【日程名称/日程主题】，其余日程请在日历上查看吧。</t>
  </si>
  <si>
    <t>为你找到多个日程，请在日历上查看吧。</t>
  </si>
  <si>
    <t>PQRC-006</t>
  </si>
  <si>
    <t>找到多个日程，请问你要修改哪一个呢？</t>
  </si>
  <si>
    <t>找到多个日程，你想修改第几个？</t>
  </si>
  <si>
    <t>PQRC-007</t>
  </si>
  <si>
    <t>请问你要修改什么信息呢</t>
  </si>
  <si>
    <t>PQRC-008</t>
  </si>
  <si>
    <t>请问你要将【日程时间/日程标题名称/日程类型/循环周期】修改为什么呢？</t>
  </si>
  <si>
    <t>请设置新的【日程时间/日程标题名称/日程类型/循环周期】</t>
  </si>
  <si>
    <t>PQRC-042</t>
  </si>
  <si>
    <t>PQRC-009</t>
  </si>
  <si>
    <t>你想修改本次日程还是同时修改后续重复日程呢？</t>
  </si>
  <si>
    <t>仅修改本次还是修改后续重复日程</t>
  </si>
  <si>
    <t>PQRC-043</t>
  </si>
  <si>
    <t>日程修改失败了</t>
  </si>
  <si>
    <t>日程 修改失败</t>
  </si>
  <si>
    <t>日程修改失败</t>
  </si>
  <si>
    <t>PQRC-044</t>
  </si>
  <si>
    <t>日程修改成功</t>
  </si>
  <si>
    <t>PQRC-045</t>
  </si>
  <si>
    <t>PQRC-046</t>
  </si>
  <si>
    <t>还不支持修改全部日程，试试对我说“ 修改明天上午的日程”</t>
  </si>
  <si>
    <t>无法修改全部日程，试试说“ 修改明天上午的日程”</t>
  </si>
  <si>
    <t>不支持调整日程</t>
  </si>
  <si>
    <t>PQRC-047</t>
  </si>
  <si>
    <t>PQRC-048</t>
  </si>
  <si>
    <t>PQRC-049</t>
  </si>
  <si>
    <t>PQRC-010</t>
  </si>
  <si>
    <t>找到一个日程，请问你要修改什么信息呢？</t>
  </si>
  <si>
    <t>请问你要修改什么信息呢？</t>
  </si>
  <si>
    <t>PQRC-011</t>
  </si>
  <si>
    <t>为你找到2个日程，第一个是【日程时间】 【日程名称/日程主题】，第二个是【日程时间】 【日程名称/日程主题】，你想修改第几个？</t>
  </si>
  <si>
    <t>找到2个日程，你想修改第几个？</t>
  </si>
  <si>
    <t>PQRC-012</t>
  </si>
  <si>
    <t>为你找到3个日程，第一个是【日程时间】 【日程名称/日程主题】，第二个是【日程时间】 【日程名称/日程主题】，第三个是【日程时间】 【日程名称/日程主题】，你想修改第几个？</t>
  </si>
  <si>
    <t>找到3个日程，你想修改第几个？</t>
  </si>
  <si>
    <t>PQRC-013</t>
  </si>
  <si>
    <t>为你找到  多 个日程，第一个是【日程时间】 【日程名称/日程主题】，第二个是【日程时间】 【日程名称/日程主题】，第三个是【日程时间】 【日程名称/日程主题】，你想修改第几个？</t>
  </si>
  <si>
    <t>PQRC-014</t>
  </si>
  <si>
    <t>PQRC-015</t>
  </si>
  <si>
    <t>PQRC-050</t>
  </si>
  <si>
    <t>PQRC-051</t>
  </si>
  <si>
    <t>PQRC-052</t>
  </si>
  <si>
    <t>PQRC-053</t>
  </si>
  <si>
    <t>PQRC-054</t>
  </si>
  <si>
    <t>PQRC-055</t>
  </si>
  <si>
    <t>PQRC-016</t>
  </si>
  <si>
    <t>PQRC-017</t>
  </si>
  <si>
    <t>PQRC-018</t>
  </si>
  <si>
    <t>PQRC-019</t>
  </si>
  <si>
    <t>PQRC-056</t>
  </si>
  <si>
    <t>PQRC-057</t>
  </si>
  <si>
    <t>PQRC-029</t>
  </si>
  <si>
    <t>还不支持修改指定时间的日程哦</t>
  </si>
  <si>
    <t>无法修改指定时间的日程</t>
  </si>
  <si>
    <t>PQRC-058</t>
  </si>
  <si>
    <t>还不支持删除全部日程，试试对我说“ 删除明天上午的日程”</t>
  </si>
  <si>
    <t>无法删除全部日程，试试说“删除明天上午的日程”</t>
  </si>
  <si>
    <t>PQRC-059</t>
  </si>
  <si>
    <t>PQRC-060</t>
  </si>
  <si>
    <t>PQRC-021</t>
  </si>
  <si>
    <t>找到1个日程，是【日程时间】 【日程名称/日程主题】，需要删除这个日程吗？</t>
  </si>
  <si>
    <t>找到1个日程，需要删除这个日程吗？</t>
  </si>
  <si>
    <t>PQRC-022</t>
  </si>
  <si>
    <t>找到1个重复日程，是【日程时间】 【日程名称/日程主题】，你想删除该日程下本次日程还是所有循环时间日程啊？</t>
  </si>
  <si>
    <t>找到1个重复日程，你想删除该日程下本次日程还是所有循环时间日程啊？</t>
  </si>
  <si>
    <t>PQRC-023</t>
  </si>
  <si>
    <t>找到1个日程，，需要删除这个日程吗？</t>
  </si>
  <si>
    <t>PQRC-024</t>
  </si>
  <si>
    <t>PQRC-025</t>
  </si>
  <si>
    <t>找到2个日程，第一个是【日程时间1】 【日程名称/日程主题1】，第二个是【日程时间2】 【日程名称/日程主题2】，你想删除第几个？</t>
  </si>
  <si>
    <t>找到2个日程，你想删除第几个？</t>
  </si>
  <si>
    <t>PQRC-026</t>
  </si>
  <si>
    <t>找到3个日程，第一个是【日程时间1】 【日程名称/日程主题1】，第二个是【日程时间2】 【日程名称/日程主题2】，第三个是【日程时间3】 【日程名称/日程主题3】，你想删除第几个？</t>
  </si>
  <si>
    <t>找到3个日程，你想删除第几个？</t>
  </si>
  <si>
    <t>PQRC-027</t>
  </si>
  <si>
    <r>
      <rPr>
        <sz val="9"/>
        <color rgb="FF000000"/>
        <rFont val="Calibri"/>
        <charset val="134"/>
      </rPr>
      <t>找到</t>
    </r>
    <r>
      <rPr>
        <sz val="9"/>
        <color rgb="FF000000"/>
        <rFont val="Calibri"/>
        <charset val="134"/>
      </rPr>
      <t> </t>
    </r>
    <r>
      <rPr>
        <sz val="9"/>
        <color rgb="FF000000"/>
        <rFont val="Calibri"/>
        <charset val="134"/>
      </rPr>
      <t>多</t>
    </r>
    <r>
      <rPr>
        <sz val="9"/>
        <color rgb="FF000000"/>
        <rFont val="Calibri"/>
        <charset val="134"/>
      </rPr>
      <t> </t>
    </r>
    <r>
      <rPr>
        <sz val="9"/>
        <color rgb="FF000000"/>
        <rFont val="Calibri"/>
        <charset val="134"/>
      </rPr>
      <t>个日程，前三个分别是：【日程时间</t>
    </r>
    <r>
      <rPr>
        <sz val="9"/>
        <color rgb="FF000000"/>
        <rFont val="Calibri"/>
        <charset val="134"/>
      </rPr>
      <t>1</t>
    </r>
    <r>
      <rPr>
        <sz val="9"/>
        <color rgb="FF000000"/>
        <rFont val="Calibri"/>
        <charset val="134"/>
      </rPr>
      <t>】【日程名称</t>
    </r>
    <r>
      <rPr>
        <sz val="9"/>
        <color rgb="FF000000"/>
        <rFont val="Calibri"/>
        <charset val="134"/>
      </rPr>
      <t>/</t>
    </r>
    <r>
      <rPr>
        <sz val="9"/>
        <color rgb="FF000000"/>
        <rFont val="Calibri"/>
        <charset val="134"/>
      </rPr>
      <t>日程主题</t>
    </r>
    <r>
      <rPr>
        <sz val="9"/>
        <color rgb="FF000000"/>
        <rFont val="Calibri"/>
        <charset val="134"/>
      </rPr>
      <t>1</t>
    </r>
    <r>
      <rPr>
        <sz val="9"/>
        <color rgb="FF000000"/>
        <rFont val="Calibri"/>
        <charset val="134"/>
      </rPr>
      <t>】，【日程时间</t>
    </r>
    <r>
      <rPr>
        <sz val="9"/>
        <color rgb="FF000000"/>
        <rFont val="Calibri"/>
        <charset val="134"/>
      </rPr>
      <t>2</t>
    </r>
    <r>
      <rPr>
        <sz val="9"/>
        <color rgb="FF000000"/>
        <rFont val="Calibri"/>
        <charset val="134"/>
      </rPr>
      <t>】【日程名称</t>
    </r>
    <r>
      <rPr>
        <sz val="9"/>
        <color rgb="FF000000"/>
        <rFont val="Calibri"/>
        <charset val="134"/>
      </rPr>
      <t>/</t>
    </r>
    <r>
      <rPr>
        <sz val="9"/>
        <color rgb="FF000000"/>
        <rFont val="Calibri"/>
        <charset val="134"/>
      </rPr>
      <t>日程主题</t>
    </r>
    <r>
      <rPr>
        <sz val="9"/>
        <color rgb="FF000000"/>
        <rFont val="Calibri"/>
        <charset val="134"/>
      </rPr>
      <t>2</t>
    </r>
    <r>
      <rPr>
        <sz val="9"/>
        <color rgb="FF000000"/>
        <rFont val="Calibri"/>
        <charset val="134"/>
      </rPr>
      <t>】，【日程时间</t>
    </r>
    <r>
      <rPr>
        <sz val="9"/>
        <color rgb="FF000000"/>
        <rFont val="Calibri"/>
        <charset val="134"/>
      </rPr>
      <t>3</t>
    </r>
    <r>
      <rPr>
        <sz val="9"/>
        <color rgb="FF000000"/>
        <rFont val="Calibri"/>
        <charset val="134"/>
      </rPr>
      <t>】【日程名称</t>
    </r>
    <r>
      <rPr>
        <sz val="9"/>
        <color rgb="FF000000"/>
        <rFont val="Calibri"/>
        <charset val="134"/>
      </rPr>
      <t>/</t>
    </r>
    <r>
      <rPr>
        <sz val="9"/>
        <color rgb="FF000000"/>
        <rFont val="Calibri"/>
        <charset val="134"/>
      </rPr>
      <t>日程主题</t>
    </r>
    <r>
      <rPr>
        <sz val="9"/>
        <color rgb="FF000000"/>
        <rFont val="Calibri"/>
        <charset val="134"/>
      </rPr>
      <t>3</t>
    </r>
    <r>
      <rPr>
        <sz val="9"/>
        <color rgb="FF000000"/>
        <rFont val="Calibri"/>
        <charset val="134"/>
      </rPr>
      <t>】，你想删除第几个？</t>
    </r>
  </si>
  <si>
    <t>找到多个日程，你想删除第几个？</t>
  </si>
  <si>
    <t>PQRC-028</t>
  </si>
  <si>
    <t>已成功删除日程</t>
  </si>
  <si>
    <t>已删除</t>
  </si>
  <si>
    <t>已删除日程</t>
  </si>
  <si>
    <t>PQDH-030</t>
  </si>
  <si>
    <t>AW-DIAL-2</t>
  </si>
  <si>
    <t>超出范围了，重新选一个吧</t>
  </si>
  <si>
    <t xml:space="preserve">
It's out of range. Please select another one.</t>
  </si>
  <si>
    <t>超出范围，请重选</t>
  </si>
  <si>
    <t>Out of range， Reselect</t>
  </si>
  <si>
    <t>PQDH-031</t>
  </si>
  <si>
    <t>已经是【第一页  /  最后一页】了</t>
  </si>
  <si>
    <t>Already on the 【first/last】 page.</t>
  </si>
  <si>
    <t>已处于对应页面</t>
  </si>
  <si>
    <t>Already on corresponding page</t>
  </si>
  <si>
    <t>PQDH-032</t>
  </si>
  <si>
    <t>好的，已取消</t>
  </si>
  <si>
    <t>OK, canceled</t>
  </si>
  <si>
    <t>已取消</t>
  </si>
  <si>
    <t>Cancelled</t>
  </si>
  <si>
    <t>取消拨打电话</t>
  </si>
  <si>
    <t>Cancel phone call</t>
  </si>
  <si>
    <t>电话</t>
  </si>
  <si>
    <t>Call</t>
  </si>
  <si>
    <t>PQDH-001</t>
  </si>
  <si>
    <t>AW-DIAL-1</t>
  </si>
  <si>
    <t>找到【联系人】的多个号码，你要拨打哪一个？</t>
  </si>
  <si>
    <t>Multiple numbers found for 【Contact Name】. Which one would you like to call?</t>
  </si>
  <si>
    <t>找到多个号码，请选择</t>
  </si>
  <si>
    <t>Found multiple numbers. Select</t>
  </si>
  <si>
    <t>PQDH-002</t>
  </si>
  <si>
    <t>PQDH-033</t>
  </si>
  <si>
    <t>还是没有找到你说的，本次对话先结束了。</t>
  </si>
  <si>
    <t>Still can't find what you mentioned. This conversation will be ended now.</t>
  </si>
  <si>
    <t>无匹配结果</t>
  </si>
  <si>
    <t>No matches found</t>
  </si>
  <si>
    <t>No matching results</t>
  </si>
  <si>
    <t>PQDH-034</t>
  </si>
  <si>
    <t>NW-CALL-1-E</t>
  </si>
  <si>
    <r>
      <rPr>
        <sz val="9"/>
        <rFont val="宋体"/>
        <charset val="134"/>
      </rPr>
      <t>好的，正在呼叫【联系人名称</t>
    </r>
    <r>
      <rPr>
        <sz val="9"/>
        <rFont val="Calibri"/>
        <charset val="134"/>
      </rPr>
      <t xml:space="preserve"> / </t>
    </r>
    <r>
      <rPr>
        <sz val="9"/>
        <rFont val="宋体"/>
        <charset val="134"/>
      </rPr>
      <t>数字号码</t>
    </r>
    <r>
      <rPr>
        <sz val="9"/>
        <rFont val="Calibri"/>
        <charset val="134"/>
      </rPr>
      <t xml:space="preserve"> / </t>
    </r>
    <r>
      <rPr>
        <sz val="9"/>
        <rFont val="宋体"/>
        <charset val="134"/>
      </rPr>
      <t>官方号码</t>
    </r>
    <r>
      <rPr>
        <sz val="9"/>
        <rFont val="Calibri"/>
        <charset val="134"/>
      </rPr>
      <t xml:space="preserve"> / </t>
    </r>
    <r>
      <rPr>
        <sz val="9"/>
        <rFont val="宋体"/>
        <charset val="134"/>
      </rPr>
      <t>紧急号码】</t>
    </r>
    <r>
      <rPr>
        <sz val="9"/>
        <rFont val="Calibri"/>
        <charset val="134"/>
      </rPr>
      <t xml:space="preserve">
</t>
    </r>
    <r>
      <rPr>
        <sz val="9"/>
        <rFont val="宋体"/>
        <charset val="134"/>
      </rPr>
      <t>正在拨打，请稍候</t>
    </r>
    <r>
      <rPr>
        <sz val="9"/>
        <rFont val="Calibri"/>
        <charset val="134"/>
      </rPr>
      <t xml:space="preserve">
</t>
    </r>
    <r>
      <rPr>
        <sz val="9"/>
        <rFont val="宋体"/>
        <charset val="134"/>
      </rPr>
      <t>好的，正在呼叫中</t>
    </r>
    <r>
      <rPr>
        <sz val="9"/>
        <rFont val="Calibri"/>
        <charset val="134"/>
      </rPr>
      <t xml:space="preserve">
</t>
    </r>
    <r>
      <rPr>
        <sz val="9"/>
        <rFont val="宋体"/>
        <charset val="134"/>
      </rPr>
      <t>正在为您接通</t>
    </r>
    <r>
      <rPr>
        <sz val="9"/>
        <rFont val="Calibri"/>
        <charset val="134"/>
      </rPr>
      <t xml:space="preserve">
</t>
    </r>
    <r>
      <rPr>
        <sz val="9"/>
        <rFont val="宋体"/>
        <charset val="134"/>
      </rPr>
      <t>打给他咯</t>
    </r>
  </si>
  <si>
    <t>OK, calling 【Contact Name / Phone Number / Official Number / Emergency Number】
Dialing, please wait
OK, calling now
Connecting for you
Calling him now</t>
  </si>
  <si>
    <t>正在呼叫【联系人名称 / 数字号码 / 官方号码 / 紧急号码】
正在拨打
正在呼叫中
正在为您接通
打给他咯</t>
  </si>
  <si>
    <t>拨打指定电话</t>
  </si>
  <si>
    <t>Dial specified phone number</t>
  </si>
  <si>
    <t>PQDH-035</t>
  </si>
  <si>
    <t>PQDH-003</t>
  </si>
  <si>
    <t>第1个联系人是【联系人名称】，号码是【号码】；第2个联系人是【联系人名称】，号码是【号码】；第3个联系人是【联系人名称】，号码是【号码】</t>
  </si>
  <si>
    <t>The first contact is 【Contact Name】, number 【Phone Number】；
The second is 【Contact Name】, number 【Phone Number】；
The third is 【Contact Name】, number 【Phone Number】.</t>
  </si>
  <si>
    <t>PQDH-004</t>
  </si>
  <si>
    <t>第1个联系人是【联系人名称】，号码是【号码】；第2个联系人是【联系人名称】，号码是【号码】</t>
  </si>
  <si>
    <t>The first contact is 【Contact Name】, number 【Phone Number】;
The second is 【Contact Name】, number 【Phone Number】</t>
  </si>
  <si>
    <t>PQDH-005</t>
  </si>
  <si>
    <t>第1个联系人是【联系人名称】，号码是【号码】</t>
  </si>
  <si>
    <t>The first contact is 【Contact Name】, number 【Phone Number】</t>
  </si>
  <si>
    <t>PQDH-036</t>
  </si>
  <si>
    <t>PQDH-037</t>
  </si>
  <si>
    <t>PQDH-038</t>
  </si>
  <si>
    <t>PQDH-006</t>
  </si>
  <si>
    <t>找到【号码数量】个号码，呼叫第几个呢？</t>
  </si>
  <si>
    <t>Found 【Number of Numbers】 numbers. Which one would you like to call?</t>
  </si>
  <si>
    <t>PQDH-039</t>
  </si>
  <si>
    <t>好的，正在呼叫【联系人名称 / 数字号码 / 官方号码 / 紧急号码】
正在拨打，请稍候
好的，正在呼叫中
正在为您接通
打给他咯</t>
  </si>
  <si>
    <t>PQDH-007</t>
  </si>
  <si>
    <t>第1个【类型】号码是【号码】；第2个【类型】号码是【号码】；第3个【类型】号码是【号码】</t>
  </si>
  <si>
    <t>The first 【Type】 number is 【Phone Number】;
The second 【Type】 number is 【Phone Number】;
The third 【Type】 number is 【Phone Number】</t>
  </si>
  <si>
    <t>PQDH-008</t>
  </si>
  <si>
    <t>第1个【类型】号码是【号码】；第2个【类型】号码是【号码】</t>
  </si>
  <si>
    <t>The first 【Type】 number is 【Phone Number】;
The second 【Type】 number is 【Phone Number】</t>
  </si>
  <si>
    <t>PQDH-009</t>
  </si>
  <si>
    <t>第1个【类型】号码是【号码】</t>
  </si>
  <si>
    <t>The first 【Type】 number is 【Phone Number】</t>
  </si>
  <si>
    <t>【类型】号码是【号码】</t>
  </si>
  <si>
    <t>This is the number result.</t>
  </si>
  <si>
    <t>PQDH-040</t>
  </si>
  <si>
    <t>请连接手机蓝牙后再试</t>
  </si>
  <si>
    <t>Please connect your phone via Bluetooth and then try again</t>
  </si>
  <si>
    <t>请先连接蓝牙</t>
  </si>
  <si>
    <t>Connect Bluetooth</t>
  </si>
  <si>
    <t>未连接车机蓝牙</t>
  </si>
  <si>
    <t>Car Bluetooth not connected</t>
  </si>
  <si>
    <t>PQDH-010</t>
  </si>
  <si>
    <t>你要打给谁呢</t>
  </si>
  <si>
    <t>Who would you like to call?</t>
  </si>
  <si>
    <t>你要打给谁
你想打给谁</t>
  </si>
  <si>
    <t xml:space="preserve">Who you want to call?
Call who? </t>
  </si>
  <si>
    <t>PQDH-041</t>
  </si>
  <si>
    <t>PQDH-011</t>
  </si>
  <si>
    <t>未同步通讯录，无法呼叫【联系人】</t>
  </si>
  <si>
    <t>请先同步通讯录
暂未同步通讯录</t>
  </si>
  <si>
    <t>未同步通讯录</t>
  </si>
  <si>
    <t>PQDH-012</t>
  </si>
  <si>
    <t>没有找到【联系人名称】的号码，你想打给谁</t>
  </si>
  <si>
    <t>没有找到，你想打给谁</t>
  </si>
  <si>
    <t>未找到联系人号码</t>
  </si>
  <si>
    <t>PQDH-013</t>
  </si>
  <si>
    <t>找到【联系人个数】个联系人，第一个【联系人名称】，尾号xxx，第二个是【联系人名称】，尾号xxx，第三个是【联系人名称】，尾号xxx，你要拨打哪个</t>
  </si>
  <si>
    <t>找到【联系人个数】个联系人，你要拨打哪个</t>
  </si>
  <si>
    <t>PQDH-014</t>
  </si>
  <si>
    <t>找到【联系人个数】个联系人，第一个【联系人名称】，第二个【联系人名称】，第三个【联系人名称】，你要拨打哪个</t>
  </si>
  <si>
    <t>PQDH-015</t>
  </si>
  <si>
    <t>找到多个联系人，你要拨打哪个</t>
  </si>
  <si>
    <t>找到多个联系人，请选择</t>
  </si>
  <si>
    <t>PQDH-016</t>
  </si>
  <si>
    <t>找到【联系人名称】的电话，是否拨打</t>
  </si>
  <si>
    <t>PQDH-042</t>
  </si>
  <si>
    <t>PQDH-017</t>
  </si>
  <si>
    <t>找到【联系人名称】的2个号码，第一个尾号是【尾号信息】，第二个尾号是【尾号信息】，你要拨打哪一个？</t>
  </si>
  <si>
    <t>找到【联系人名称】的2个号码，请选择</t>
  </si>
  <si>
    <t>PQDH-018</t>
  </si>
  <si>
    <t>找到【联系人名称】的3个号码，第一个尾号是【尾号信息】，第二个尾号是【尾号信息】，第三个尾号是【尾号信息】你要拨打哪一个？</t>
  </si>
  <si>
    <t>找到【联系人名称】的3个号码，请选择</t>
  </si>
  <si>
    <t>PQDH-019</t>
  </si>
  <si>
    <t>找到【联系人名称】的多个号码，你要拨打哪一个？</t>
  </si>
  <si>
    <t>PQDH-043</t>
  </si>
  <si>
    <t>PQDH-044</t>
  </si>
  <si>
    <t>PQDH-045</t>
  </si>
  <si>
    <t>PQDH-075</t>
  </si>
  <si>
    <t>请开启电话相关权限后再试</t>
  </si>
  <si>
    <t>请开启电话权限</t>
  </si>
  <si>
    <t>PQDH-046</t>
  </si>
  <si>
    <t>PQDH-020</t>
  </si>
  <si>
    <r>
      <rPr>
        <sz val="9"/>
        <rFont val="宋体"/>
        <charset val="134"/>
      </rPr>
      <t>号码</t>
    </r>
    <r>
      <rPr>
        <sz val="9"/>
        <rFont val="Calibri"/>
        <charset val="134"/>
      </rPr>
      <t xml:space="preserve"> </t>
    </r>
    <r>
      <rPr>
        <sz val="9"/>
        <rFont val="宋体"/>
        <charset val="134"/>
      </rPr>
      <t>过长</t>
    </r>
    <r>
      <rPr>
        <sz val="9"/>
        <rFont val="Calibri"/>
        <charset val="134"/>
      </rPr>
      <t xml:space="preserve"> / </t>
    </r>
    <r>
      <rPr>
        <sz val="9"/>
        <rFont val="宋体"/>
        <charset val="134"/>
      </rPr>
      <t>过短，请重试</t>
    </r>
  </si>
  <si>
    <t xml:space="preserve">Number is( too long/too short). Please try again.
</t>
  </si>
  <si>
    <t>号码无效</t>
  </si>
  <si>
    <t>Invalid number</t>
  </si>
  <si>
    <t>PQDH-047</t>
  </si>
  <si>
    <t>PQDH-076</t>
  </si>
  <si>
    <t>PQDH-048</t>
  </si>
  <si>
    <t>PQDH-049</t>
  </si>
  <si>
    <t>PQDH-077</t>
  </si>
  <si>
    <t>PQDH-050</t>
  </si>
  <si>
    <t>PQDH-051</t>
  </si>
  <si>
    <t>PQDH-078</t>
  </si>
  <si>
    <t>PQDH-052</t>
  </si>
  <si>
    <t>PQDH-021</t>
  </si>
  <si>
    <t>你还没有拨打记录</t>
  </si>
  <si>
    <t xml:space="preserve">
You don't have any call records yet.</t>
  </si>
  <si>
    <t>没有拨打记录
暂无拨打记录</t>
  </si>
  <si>
    <t>No call records
No call records available</t>
  </si>
  <si>
    <t>未找到拨打记录</t>
  </si>
  <si>
    <t>Call history not found</t>
  </si>
  <si>
    <t>PQDH-053</t>
  </si>
  <si>
    <t>PQDH-079</t>
  </si>
  <si>
    <t>PQDH-054</t>
  </si>
  <si>
    <t>PQDH-022</t>
  </si>
  <si>
    <t>你还没有未接电话</t>
  </si>
  <si>
    <t>You have no missed calls</t>
  </si>
  <si>
    <t>没有未接来电
暂无未接来电</t>
  </si>
  <si>
    <t>No missed calls
No missed calls currently</t>
  </si>
  <si>
    <t>未找到未接电话</t>
  </si>
  <si>
    <t>Missed calls not found</t>
  </si>
  <si>
    <t>PQDH-055</t>
  </si>
  <si>
    <t>PQDH-080</t>
  </si>
  <si>
    <t>PQDH-056</t>
  </si>
  <si>
    <t>PQDH-023</t>
  </si>
  <si>
    <t>你还没有来电记录</t>
  </si>
  <si>
    <t>You have no incoming call records yet.</t>
  </si>
  <si>
    <t>没有来电记录
暂无来电记录</t>
  </si>
  <si>
    <t>No Call Records
No Call Records</t>
  </si>
  <si>
    <t>未找到来电记录</t>
  </si>
  <si>
    <t>Incoming call records not found</t>
  </si>
  <si>
    <t>PQDH-057</t>
  </si>
  <si>
    <t>PQDH-081</t>
  </si>
  <si>
    <t>PQDH-058</t>
  </si>
  <si>
    <t>PQDH-082</t>
  </si>
  <si>
    <r>
      <rPr>
        <sz val="9"/>
        <rFont val="宋体"/>
        <charset val="134"/>
        <scheme val="minor"/>
      </rPr>
      <t>请开启通讯录权限后再试</t>
    </r>
    <r>
      <rPr>
        <sz val="9.75"/>
        <rFont val="Calibri"/>
        <charset val="134"/>
      </rPr>
      <t xml:space="preserve">
</t>
    </r>
    <r>
      <rPr>
        <sz val="9.75"/>
        <rFont val="宋体"/>
        <charset val="134"/>
      </rPr>
      <t>打开通讯录权限后再试试吧</t>
    </r>
  </si>
  <si>
    <t>Please enable the contact list permission before trying again.</t>
  </si>
  <si>
    <t>请开启通讯录权限
请打开通讯录权限</t>
  </si>
  <si>
    <t>Enable Contacts Access
Enable Contacts Access</t>
  </si>
  <si>
    <t>未开启通讯录权限</t>
  </si>
  <si>
    <t>Contacts permission not enabled</t>
  </si>
  <si>
    <t>PQDH-059</t>
  </si>
  <si>
    <t>无法打开通讯录
通讯录打开失败了</t>
  </si>
  <si>
    <t>Cannot open the contact list.
The contact list failed to open.</t>
  </si>
  <si>
    <t>通讯录打开失败</t>
  </si>
  <si>
    <t>The contact list failed to open.</t>
  </si>
  <si>
    <t>通讯录开启失败</t>
  </si>
  <si>
    <t>Contacts enable failed</t>
  </si>
  <si>
    <t>PQDH-060</t>
  </si>
  <si>
    <t>通讯录为空
你的通讯录是空的</t>
  </si>
  <si>
    <t>No contacts found
Your contacts list is empty</t>
  </si>
  <si>
    <t>通讯录为空</t>
  </si>
  <si>
    <t>No contacts found</t>
  </si>
  <si>
    <t>通讯录无数据</t>
  </si>
  <si>
    <t>No contacts data</t>
  </si>
  <si>
    <t>PQDH-061</t>
  </si>
  <si>
    <t>PQDH-062</t>
  </si>
  <si>
    <t>通讯录已打开</t>
  </si>
  <si>
    <t>Contact list opened</t>
  </si>
  <si>
    <t>PQDH-063</t>
  </si>
  <si>
    <t>PQDH-083</t>
  </si>
  <si>
    <t>PQDH-064</t>
  </si>
  <si>
    <t>PQDH-065</t>
  </si>
  <si>
    <t>PQDH-024</t>
  </si>
  <si>
    <t>没有找到相关信息</t>
  </si>
  <si>
    <t>No relevant information found.</t>
  </si>
  <si>
    <t>未找到相关信息</t>
  </si>
  <si>
    <t>No relevant information found</t>
  </si>
  <si>
    <t>PQDH-066</t>
  </si>
  <si>
    <t>PQDH-067</t>
  </si>
  <si>
    <t>PQDH-084</t>
  </si>
  <si>
    <t>请开启通话记录权限后再试
打开通话记录权限后再试试吧</t>
  </si>
  <si>
    <t>Please enable the call log permission before trying again.</t>
  </si>
  <si>
    <t>请开启通话记录权限
请打开通话记录权限</t>
  </si>
  <si>
    <t>未开启通话记录权限</t>
  </si>
  <si>
    <t>Call history permission not enabled</t>
  </si>
  <si>
    <t>PQDH-068</t>
  </si>
  <si>
    <t>PQDH-025</t>
  </si>
  <si>
    <t>无通话记录</t>
  </si>
  <si>
    <t>No call logs available.</t>
  </si>
  <si>
    <t>No call records</t>
  </si>
  <si>
    <t>PQDH-069</t>
  </si>
  <si>
    <t>PQDH-070</t>
  </si>
  <si>
    <t>通话记录已打开</t>
  </si>
  <si>
    <t>Call log opened</t>
  </si>
  <si>
    <t>PQDH-026</t>
  </si>
  <si>
    <t>有新来电，你要接听、挂断还是忽略呢？</t>
  </si>
  <si>
    <t>There's an incoming call. Would you like to answer, hang up, or ignore it?</t>
  </si>
  <si>
    <t>有新来电，接听还是挂断</t>
  </si>
  <si>
    <t>New call. Answer or decline?</t>
  </si>
  <si>
    <t>PQDH-071</t>
  </si>
  <si>
    <t>PQDH-027</t>
  </si>
  <si>
    <t>电话拨号页面已打开</t>
  </si>
  <si>
    <t>The phone dialing page has been opened.</t>
  </si>
  <si>
    <t>Opened</t>
  </si>
  <si>
    <t>已打开电话拨号页面</t>
  </si>
  <si>
    <t>Phone dialer page opened</t>
  </si>
  <si>
    <t>PQDH-072</t>
  </si>
  <si>
    <t>打开失败了</t>
  </si>
  <si>
    <t>Open Failed</t>
  </si>
  <si>
    <t>电话拨号页面打开失败</t>
  </si>
  <si>
    <t>Failed to open dialer screen</t>
  </si>
  <si>
    <t>PQDH-073</t>
  </si>
  <si>
    <t>Dialer screen opened</t>
  </si>
  <si>
    <t>PQDH-074</t>
  </si>
  <si>
    <t>PQDH-028</t>
  </si>
  <si>
    <t>请确认开启手机侧同步功能</t>
  </si>
  <si>
    <t>Please confirm that device synchronization is enabled on your phone</t>
  </si>
  <si>
    <t>请开启手机同步功能</t>
  </si>
  <si>
    <t>Please enable phone sync function</t>
  </si>
  <si>
    <t>PQDH-029</t>
  </si>
  <si>
    <t>好的，正在同步</t>
  </si>
  <si>
    <t>Okay, syncing now.</t>
  </si>
  <si>
    <t>正在同步</t>
  </si>
  <si>
    <t>Syncing in progress</t>
  </si>
  <si>
    <t>正在同步中</t>
  </si>
  <si>
    <t>PQHXC-001</t>
  </si>
  <si>
    <t>什么名字呢？
新名字是什么？</t>
  </si>
  <si>
    <t xml:space="preserve">
What's the name?
What's the new name?</t>
  </si>
  <si>
    <t>PQHXC-002</t>
  </si>
  <si>
    <t>以后需要我，就叫【xxxx】
以后我就叫【昵称】了</t>
  </si>
  <si>
    <t>If you need me in the future, just say【xxxx】
From now on, I'll be called 【nickname】</t>
  </si>
  <si>
    <t>以后请叫我【昵称】
以后叫我【昵称】就行</t>
  </si>
  <si>
    <t>Please call me 【Nickname】 from now on
Just call me 【Nickname】 from now on</t>
  </si>
  <si>
    <t>PQHXC-004</t>
  </si>
  <si>
    <r>
      <rPr>
        <sz val="9.75"/>
        <rFont val="宋体"/>
        <charset val="134"/>
      </rPr>
      <t>中文名字需要</t>
    </r>
    <r>
      <rPr>
        <sz val="9.75"/>
        <rFont val="Calibri"/>
        <charset val="134"/>
      </rPr>
      <t>3-8</t>
    </r>
    <r>
      <rPr>
        <sz val="9.75"/>
        <rFont val="宋体"/>
        <charset val="134"/>
      </rPr>
      <t>个汉字</t>
    </r>
  </si>
  <si>
    <t>Chinese names must be 3-8 characters</t>
  </si>
  <si>
    <t>PQHXC-005</t>
  </si>
  <si>
    <t>英文名字需要3-8个音节</t>
  </si>
  <si>
    <t>English names must be 3-8 syllables</t>
  </si>
  <si>
    <t>PQHXC-006</t>
  </si>
  <si>
    <t>我不喜欢这个名字，请换一个</t>
  </si>
  <si>
    <t>I don't like this name. Please try another</t>
  </si>
  <si>
    <t>PQHXC-008</t>
  </si>
  <si>
    <t>这个名字有别的意义，换一个吧</t>
  </si>
  <si>
    <t>This name has conflicting meanings. Choose a different one.</t>
  </si>
  <si>
    <t>PQHXC-011</t>
  </si>
  <si>
    <t>我的名字中不能存在特殊符号哦</t>
  </si>
  <si>
    <t xml:space="preserve"> My name cannot contain special characters</t>
  </si>
  <si>
    <t>不能存在特殊符号</t>
  </si>
  <si>
    <t>Special characters not allowed</t>
  </si>
  <si>
    <t>PQHXC-010</t>
  </si>
  <si>
    <t>我是您的语音助理，您可以通过【xxxx】来唤醒我
我的名字是【昵称】，您可以通过【xxxx】随时唤醒我</t>
  </si>
  <si>
    <t>I'm your voice assistant. Wake me up by saying 【XXXX】
My name is 【Nickname】. You can activate me with 【XXXX】</t>
  </si>
  <si>
    <t>我是您的语音助理【昵称】</t>
  </si>
  <si>
    <t>I am your voice assistant 【Nickname】</t>
  </si>
  <si>
    <t>PQSW-001</t>
  </si>
  <si>
    <t>请按照提示注册声纹</t>
  </si>
  <si>
    <t>Follow the prompts to register your voiceprint</t>
  </si>
  <si>
    <t>请根据引导提示完成操作</t>
  </si>
  <si>
    <t>Please follow guidance prompts to complete operation</t>
  </si>
  <si>
    <t>PQSW-002</t>
  </si>
  <si>
    <t>请在个人中心绑定声纹账号</t>
  </si>
  <si>
    <t>Bind your voiceprint account in the profile settings</t>
  </si>
  <si>
    <t>请前往个人中心绑定声纹</t>
  </si>
  <si>
    <t>Please go to personal center to bind voiceprint</t>
  </si>
  <si>
    <t>PQSW-003</t>
  </si>
  <si>
    <t>请按照提示修改声纹昵称</t>
  </si>
  <si>
    <t>Follow the prompts to update your voiceprint nickname</t>
  </si>
  <si>
    <t>PQQJS-001</t>
  </si>
  <si>
    <t>以下为搜索结果
找到以下搜索结果</t>
  </si>
  <si>
    <t>Search results below
Found the following results</t>
  </si>
  <si>
    <t>搜索结果如下</t>
  </si>
  <si>
    <t>Search results as follows</t>
  </si>
  <si>
    <t>搜索成功</t>
  </si>
  <si>
    <t>Search successful</t>
  </si>
  <si>
    <t>PQVPA-001</t>
  </si>
  <si>
    <t>AW-VPA-1</t>
  </si>
  <si>
    <t>看我表演吧
好
好嘞
OK
没问题</t>
  </si>
  <si>
    <t>Watch me in action
All set
All right
Got it
OK
No problem</t>
  </si>
  <si>
    <t>好
好嘞
OK
没问题</t>
  </si>
  <si>
    <t>All right
Got it
OK
No problem</t>
  </si>
  <si>
    <t>PQVPA-003</t>
  </si>
  <si>
    <t>AW-VPA-2</t>
  </si>
  <si>
    <r>
      <rPr>
        <sz val="9.75"/>
        <rFont val="宋体"/>
        <charset val="134"/>
      </rPr>
      <t>看我表演吧</t>
    </r>
    <r>
      <rPr>
        <sz val="9.75"/>
        <rFont val="Calibri"/>
        <charset val="134"/>
      </rPr>
      <t xml:space="preserve">
</t>
    </r>
    <r>
      <rPr>
        <sz val="9.75"/>
        <rFont val="宋体"/>
        <charset val="134"/>
      </rPr>
      <t>好</t>
    </r>
    <r>
      <rPr>
        <sz val="9.75"/>
        <rFont val="Calibri"/>
        <charset val="134"/>
      </rPr>
      <t xml:space="preserve">
</t>
    </r>
    <r>
      <rPr>
        <sz val="9.75"/>
        <rFont val="宋体"/>
        <charset val="134"/>
      </rPr>
      <t>好嘞</t>
    </r>
    <r>
      <rPr>
        <sz val="9.75"/>
        <rFont val="Calibri"/>
        <charset val="134"/>
      </rPr>
      <t xml:space="preserve">
OK
</t>
    </r>
    <r>
      <rPr>
        <sz val="9.75"/>
        <rFont val="宋体"/>
        <charset val="134"/>
      </rPr>
      <t>没问题</t>
    </r>
  </si>
  <si>
    <t>PQVPA-004</t>
  </si>
  <si>
    <t>AW-VPA-3</t>
  </si>
  <si>
    <t>PQAPPCT-019</t>
  </si>
  <si>
    <t>没有找到这个应用
你还没有安装这个应用
系统中没有此应用</t>
  </si>
  <si>
    <t>应用未安装</t>
  </si>
  <si>
    <t>未安装应用</t>
  </si>
  <si>
    <t>PQAPPCT-020</t>
  </si>
  <si>
    <t>您的GBOOK会员已到期，应用打开失败了</t>
  </si>
  <si>
    <t>GBOOK会员已到期，打开失败了</t>
  </si>
  <si>
    <t>GBOOK会员已到期</t>
  </si>
  <si>
    <t>PQAPPCT-021</t>
  </si>
  <si>
    <t>【APP名称】已打开
搞定了
好
好嘞
OK
没问题</t>
  </si>
  <si>
    <t>已打开【APP名称】</t>
  </si>
  <si>
    <t>【APP名称】</t>
  </si>
  <si>
    <t>【APP Name】</t>
  </si>
  <si>
    <t>PQAPPCT-022</t>
  </si>
  <si>
    <t>PQAPPCT-012</t>
  </si>
  <si>
    <t>PQAPPCT-023</t>
  </si>
  <si>
    <t>【APP名称】正在安装中，请您稍后再试</t>
  </si>
  <si>
    <t>正在安装中，请您稍后再试</t>
  </si>
  <si>
    <t>安装中，请稍后再试</t>
  </si>
  <si>
    <t>PQAPPCT-001</t>
  </si>
  <si>
    <t>请先连接CarPlay</t>
  </si>
  <si>
    <t>请先连接Carplay后再试</t>
  </si>
  <si>
    <t>请先连接Carplay</t>
  </si>
  <si>
    <t>PQAPPCT-002</t>
  </si>
  <si>
    <t>请先连接【HiCar / CarLink】</t>
  </si>
  <si>
    <t>请先连接【HiCar / CarLink】后再试</t>
  </si>
  <si>
    <t>请先连接HiCar /CarLink</t>
  </si>
  <si>
    <t>PQAPPCT-024</t>
  </si>
  <si>
    <t>PQAPPCT-013</t>
  </si>
  <si>
    <t>关闭失败了</t>
  </si>
  <si>
    <t>PQAPPCT-025</t>
  </si>
  <si>
    <t>【APP名称】已关闭
搞定了
好
好嘞
OK
没问题</t>
  </si>
  <si>
    <t>已关闭【APP名称】</t>
  </si>
  <si>
    <t>PQAPPCT-026</t>
  </si>
  <si>
    <t>PQAPPCT-027</t>
  </si>
  <si>
    <t>PQAPPCT-003</t>
  </si>
  <si>
    <t>CarPlay已是关闭的</t>
  </si>
  <si>
    <t>CarPlay已关闭</t>
  </si>
  <si>
    <t>CarPlay</t>
  </si>
  <si>
    <t>PQAPPCT-004</t>
  </si>
  <si>
    <t>请先打开声纹功能后再试</t>
  </si>
  <si>
    <t>请开启声纹功能</t>
  </si>
  <si>
    <t>PQAPPCT-005</t>
  </si>
  <si>
    <t>没有发现【发话声纹昵称】的声纹信息，请先录制声纹后再试</t>
  </si>
  <si>
    <t>未发现声纹信息</t>
  </si>
  <si>
    <t>PQAPPCT-006</t>
  </si>
  <si>
    <t>我无法确认【声纹昵称】坐在哪里，让【声纹昵称】唤醒一下再试试吧</t>
  </si>
  <si>
    <t>未发现声纹位置</t>
  </si>
  <si>
    <t>PQAPPCT-028</t>
  </si>
  <si>
    <t>PQAPPCT-029</t>
  </si>
  <si>
    <t>PQAPPCT-030</t>
  </si>
  <si>
    <t>已为【声纹昵称】打开【app名称】啦
搞定了
好
好嘞
OK
没问题</t>
  </si>
  <si>
    <t>PQAPPCT-031</t>
  </si>
  <si>
    <t>PQAPPCT-014</t>
  </si>
  <si>
    <t>PQAPPCT-007</t>
  </si>
  <si>
    <t>PQAPPCT-008</t>
  </si>
  <si>
    <t>请先连接HiCar / CarLink后再试</t>
  </si>
  <si>
    <t>请先连接HiCar / CarLink</t>
  </si>
  <si>
    <t>PQAPPCT-032</t>
  </si>
  <si>
    <t>PQAPPCT-009</t>
  </si>
  <si>
    <t>PQAPPCT-010</t>
  </si>
  <si>
    <t>PQAPPCT-011</t>
  </si>
  <si>
    <t>PQAPPCT-033</t>
  </si>
  <si>
    <t>已为【声纹昵称】关闭【app名称】啦
搞定了
好
好嘞
OK
没问题</t>
  </si>
  <si>
    <t>PQAPPCT-015</t>
  </si>
  <si>
    <t>PQAPPCT-034</t>
  </si>
  <si>
    <t>PQAPPCT-035</t>
  </si>
  <si>
    <t>PQAPPCT-036</t>
  </si>
  <si>
    <t>PQAPPCT-037</t>
  </si>
  <si>
    <t>PQAPPCT-016</t>
  </si>
  <si>
    <t>返回桌面</t>
  </si>
  <si>
    <t>Return to Desktop</t>
  </si>
  <si>
    <t>PQAPPCT-017</t>
  </si>
  <si>
    <t>PQAPPCT-018</t>
  </si>
  <si>
    <t>返回失败了</t>
  </si>
  <si>
    <t>PQAPPCT-038</t>
  </si>
  <si>
    <t>应用中心已打开
搞定了
好
好嘞
OK
没问题</t>
  </si>
  <si>
    <t>Sorry, this function is not available in English mode.</t>
  </si>
  <si>
    <t>已打开
搞定了
好
好嘞
OK
没问题</t>
  </si>
  <si>
    <t>已打开应用中心</t>
  </si>
  <si>
    <t>应用中心</t>
  </si>
  <si>
    <t>App Center</t>
  </si>
  <si>
    <t>PQAPPCT-039</t>
  </si>
  <si>
    <t>打开失败</t>
  </si>
  <si>
    <t>PQAPPCT-040</t>
  </si>
  <si>
    <t>PQAPPCT-041</t>
  </si>
  <si>
    <t>关闭失败</t>
  </si>
  <si>
    <t>PQAPPCT-042</t>
  </si>
  <si>
    <t>应用中心已关闭
搞定了
好
好嘞
OK
没问题</t>
  </si>
  <si>
    <t>已关闭
搞定了
好
好嘞
OK
没问题</t>
  </si>
  <si>
    <t>已关闭应用中心</t>
  </si>
  <si>
    <t>PQAPPCT-043</t>
  </si>
  <si>
    <t>PQHicar-001</t>
  </si>
  <si>
    <t>没有找到这个应用</t>
  </si>
  <si>
    <t>This App was not found</t>
  </si>
  <si>
    <t>App not installed</t>
  </si>
  <si>
    <t>未找到应用</t>
  </si>
  <si>
    <t>App not found</t>
  </si>
  <si>
    <t>PQHicar-004</t>
  </si>
  <si>
    <t>PQHicar-005</t>
  </si>
  <si>
    <t>Failed to open</t>
  </si>
  <si>
    <t>PQHicar-006</t>
  </si>
  <si>
    <t>PQHicar-007</t>
  </si>
  <si>
    <t>PQHicar-008</t>
  </si>
  <si>
    <t>PQHicar-009</t>
  </si>
  <si>
    <t>Failed to close</t>
  </si>
  <si>
    <t>PQHicar-010</t>
  </si>
  <si>
    <t>PQHicar-002</t>
  </si>
  <si>
    <t>你的手机上没有这个应用</t>
  </si>
  <si>
    <t>This app is not installed on your phone</t>
  </si>
  <si>
    <t>PQHicar-011</t>
  </si>
  <si>
    <t>PQHicar-012</t>
  </si>
  <si>
    <t>PQHicar-013</t>
  </si>
  <si>
    <t>PQHicar-003</t>
  </si>
  <si>
    <t>路线偏好不支持设置为【指定路线偏好】</t>
  </si>
  <si>
    <t>Route preference cannot be set to 【Specified Route Preference】</t>
  </si>
  <si>
    <t>HiCar暂不支持</t>
  </si>
  <si>
    <t>HiCar not currently supported</t>
  </si>
  <si>
    <t>PQHicar-014</t>
  </si>
  <si>
    <t>歌曲切换成功</t>
  </si>
  <si>
    <t>Song switched successfully</t>
  </si>
  <si>
    <t>音乐</t>
  </si>
  <si>
    <t>Music</t>
  </si>
  <si>
    <t>PQHicar-015</t>
  </si>
  <si>
    <t>歌曲切换失败了</t>
  </si>
  <si>
    <t>Song switch failed</t>
  </si>
  <si>
    <t>歌曲切换失败</t>
  </si>
  <si>
    <t>PQHicar-016</t>
  </si>
  <si>
    <t>播放列表还空着呢
播放列表暂时没有内容哦</t>
  </si>
  <si>
    <t>The playlist is empty, I can't execute the operation.</t>
  </si>
  <si>
    <t xml:space="preserve">   
列表没有内容呢</t>
  </si>
  <si>
    <t>Playlist is empty</t>
  </si>
  <si>
    <t>播放列表无内容</t>
  </si>
  <si>
    <t>PQHicar-017</t>
  </si>
  <si>
    <t>已【暂停 / 播放】</t>
  </si>
  <si>
    <t>【Paused / Played】</t>
  </si>
  <si>
    <t>PQHicar-018</t>
  </si>
  <si>
    <t>【播放 / 暂停】失败了</t>
  </si>
  <si>
    <t>【Pause / Play】 failed</t>
  </si>
  <si>
    <t>【播放 / 暂停】失败</t>
  </si>
  <si>
    <t>PQHicar-019</t>
  </si>
  <si>
    <t>PQHicar-020</t>
  </si>
  <si>
    <t>PQHicar-021</t>
  </si>
  <si>
    <t>PQYMKZ-001</t>
  </si>
  <si>
    <t>当前没有正在播放的列表</t>
  </si>
  <si>
    <t>没有正在播放的列表</t>
  </si>
  <si>
    <t>没有找到播放列表页面</t>
  </si>
  <si>
    <t>PQYMKZ-046</t>
  </si>
  <si>
    <t>【APP名称】【页面名称】已打开
搞定了
好
好嘞
OK
没问题</t>
  </si>
  <si>
    <t>已打开指定页面</t>
  </si>
  <si>
    <t>【APP名称】【页面名称】</t>
  </si>
  <si>
    <t>【APP Name】【page Name】</t>
  </si>
  <si>
    <t>PQYMKZ-009</t>
  </si>
  <si>
    <t>播放列表打开失败</t>
  </si>
  <si>
    <t>PQYMKZ-047</t>
  </si>
  <si>
    <t>PQYMKZ-002</t>
  </si>
  <si>
    <t>【xxx】APP没有播放列表页面</t>
  </si>
  <si>
    <t>没有播放列表页面</t>
  </si>
  <si>
    <t>此应用无播放列表页面</t>
  </si>
  <si>
    <t>PQYMKZ-048</t>
  </si>
  <si>
    <t>PQYMKZ-010</t>
  </si>
  <si>
    <t>PQYMKZ-049</t>
  </si>
  <si>
    <t>PQYMKZ-003</t>
  </si>
  <si>
    <t>当前应用没有收藏页面</t>
  </si>
  <si>
    <t>没有找到收藏页面</t>
  </si>
  <si>
    <t>PQYMKZ-050</t>
  </si>
  <si>
    <t>PQYMKZ-011</t>
  </si>
  <si>
    <t>收藏页面打开失败</t>
  </si>
  <si>
    <t>PQYMKZ-051</t>
  </si>
  <si>
    <t>PQYMKZ-004</t>
  </si>
  <si>
    <t>【xxx】APP没有收藏页面</t>
  </si>
  <si>
    <t>没有收藏页面</t>
  </si>
  <si>
    <t>此应用无收藏页面</t>
  </si>
  <si>
    <t>PQYMKZ-052</t>
  </si>
  <si>
    <t>PQYMKZ-012</t>
  </si>
  <si>
    <r>
      <rPr>
        <sz val="12"/>
        <rFont val="等线"/>
        <charset val="134"/>
      </rPr>
      <t>收</t>
    </r>
    <r>
      <rPr>
        <sz val="9"/>
        <rFont val="宋体"/>
        <charset val="134"/>
        <scheme val="minor"/>
      </rPr>
      <t>藏页面打开失败</t>
    </r>
  </si>
  <si>
    <t>PQYMKZ-053</t>
  </si>
  <si>
    <t>PQYMKZ-005</t>
  </si>
  <si>
    <t>当前应用没有历史记录页面</t>
  </si>
  <si>
    <t>没有找到历史记录页面</t>
  </si>
  <si>
    <t>PQYMKZ-054</t>
  </si>
  <si>
    <t>PQYMKZ-013</t>
  </si>
  <si>
    <t>历史记录页面打开失败</t>
  </si>
  <si>
    <t>PQYMKZ-055</t>
  </si>
  <si>
    <t>PQYMKZ-006</t>
  </si>
  <si>
    <t>【xxx】APP没有历史记录页面</t>
  </si>
  <si>
    <t>没有历史记录页面</t>
  </si>
  <si>
    <t>此应用没有历史记录页面</t>
  </si>
  <si>
    <t>PQYMKZ-056</t>
  </si>
  <si>
    <t>PQYMKZ-014</t>
  </si>
  <si>
    <t>PQYMKZ-057</t>
  </si>
  <si>
    <t>PQYMKZ-007</t>
  </si>
  <si>
    <t>为你打开系统个人中心页面了</t>
  </si>
  <si>
    <t>已打开个人中心页面</t>
  </si>
  <si>
    <t>系统个人中心页面</t>
  </si>
  <si>
    <t>System Personal Center Page</t>
  </si>
  <si>
    <t>PQYMKZ-058</t>
  </si>
  <si>
    <t>PQYMKZ-015</t>
  </si>
  <si>
    <t>用户中心页面打开失败</t>
  </si>
  <si>
    <t>PQYMKZ-059</t>
  </si>
  <si>
    <t>PQYMKZ-008</t>
  </si>
  <si>
    <t>【xxx】APP没有用户中心页面</t>
  </si>
  <si>
    <t>没有用户中心页面</t>
  </si>
  <si>
    <t>此应用没有用户中心页面</t>
  </si>
  <si>
    <t>PQYMKZ-060</t>
  </si>
  <si>
    <t>PQYMKZ-016</t>
  </si>
  <si>
    <t>PQYMKZ-061</t>
  </si>
  <si>
    <t>PQYMKZ-080</t>
  </si>
  <si>
    <t>PQYMKZ-081</t>
  </si>
  <si>
    <t>PQYMKZ-024</t>
  </si>
  <si>
    <t>页面打开失败</t>
  </si>
  <si>
    <t>PQYMKZ-040</t>
  </si>
  <si>
    <t>我只能帮你到这了，请手动操作一下吧</t>
  </si>
  <si>
    <t>再手动操作一下吧</t>
  </si>
  <si>
    <t>PQYMKZ-041</t>
  </si>
  <si>
    <t>已经打开了，请手动操作一下吧</t>
  </si>
  <si>
    <t>PQYMKZ-042</t>
  </si>
  <si>
    <t>PQYMKZ-082</t>
  </si>
  <si>
    <t>【APP名称】【页面名称】已关闭
搞定了
好
好嘞
OK
没问题</t>
  </si>
  <si>
    <t>已关闭指定页面</t>
  </si>
  <si>
    <t>PQYMKZ-083</t>
  </si>
  <si>
    <t>PQYMKZ-025</t>
  </si>
  <si>
    <t>页面关闭失败</t>
  </si>
  <si>
    <t>PQYMKZ-088</t>
  </si>
  <si>
    <t>PQYMKZ-089</t>
  </si>
  <si>
    <t>PQYMKZ-028</t>
  </si>
  <si>
    <t>PQYMKZ-090</t>
  </si>
  <si>
    <t>PQYMKZ-091</t>
  </si>
  <si>
    <t>PQYMKZ-029</t>
  </si>
  <si>
    <t>PQYMKZ-092</t>
  </si>
  <si>
    <t>PQYMKZ-093</t>
  </si>
  <si>
    <t>PQYMKZ-030</t>
  </si>
  <si>
    <t>PQYMKZ-094</t>
  </si>
  <si>
    <t>PQYMKZ-095</t>
  </si>
  <si>
    <t>PQYMKZ-031</t>
  </si>
  <si>
    <t>PQYMKZ-100</t>
  </si>
  <si>
    <t>PQYMKZ-101</t>
  </si>
  <si>
    <t>PQYMKZ-034</t>
  </si>
  <si>
    <t>日程设置页面打开失败</t>
  </si>
  <si>
    <t>PQYMKZ-102</t>
  </si>
  <si>
    <t>PQYMKZ-103</t>
  </si>
  <si>
    <t>PQYMKZ-035</t>
  </si>
  <si>
    <t>日程设置页面关闭失败</t>
  </si>
  <si>
    <t>PQYMKZ-104</t>
  </si>
  <si>
    <t>PQYMKZ-105</t>
  </si>
  <si>
    <t>PQYMKZ-036</t>
  </si>
  <si>
    <t>天气设置页面打开失败</t>
  </si>
  <si>
    <t>PQYMKZ-106</t>
  </si>
  <si>
    <t>PQYMKZ-107</t>
  </si>
  <si>
    <t>PQYMKZ-037</t>
  </si>
  <si>
    <t>天气设置页面关闭失败</t>
  </si>
  <si>
    <t>PQYMKZ-108</t>
  </si>
  <si>
    <t>PQYMKZ-109</t>
  </si>
  <si>
    <t>PQYMKZ-038</t>
  </si>
  <si>
    <t>PQYMKZ-110</t>
  </si>
  <si>
    <t>PQYMKZ-111</t>
  </si>
  <si>
    <t>PQYMKZ-039</t>
  </si>
  <si>
    <t>cyjl001_1</t>
  </si>
  <si>
    <t>第一个成语：【接龙成语1】</t>
  </si>
  <si>
    <t>7</t>
  </si>
  <si>
    <t>cyjl001_2</t>
  </si>
  <si>
    <t>真棒，该我了【接龙成语3】
真厉害，该我了【接龙成语3】
好厉害，该我了【接龙成语3】
太强了，该我了【接龙成语3】</t>
  </si>
  <si>
    <t>cyjl001_3</t>
  </si>
  <si>
    <t>答案不对哦，再好好想一想
回答错误，再思考一下
你说的不是成语吧，再试试</t>
  </si>
  <si>
    <t>cyjl002</t>
  </si>
  <si>
    <t>可以想一想前两个字为【答案前两个字】的成语有哪些。</t>
  </si>
  <si>
    <t>cyjl003</t>
  </si>
  <si>
    <t>好的，那就换一个，【接龙成语4】</t>
  </si>
  <si>
    <t>cyjl004</t>
  </si>
  <si>
    <t>本轮PK结束，答对了【x】个，下次再玩吧</t>
  </si>
  <si>
    <t>PQYMKZ-114</t>
  </si>
  <si>
    <t>PQYMKZ-115</t>
  </si>
  <si>
    <t>PQYMKZ-116</t>
  </si>
  <si>
    <t>PQYMKZ-117</t>
  </si>
  <si>
    <t>PQYMKZ-118</t>
  </si>
  <si>
    <t>PQYMKZ-119</t>
  </si>
  <si>
    <t>PQDLTY-001</t>
  </si>
  <si>
    <t>Operation canceled.</t>
  </si>
  <si>
    <t>PQDLTY-002</t>
  </si>
  <si>
    <t>下次见
再见
拜拜
我走了
有需要再叫我</t>
  </si>
  <si>
    <t>See you next time.
Goodbye
Bye bye
I'm off.
Let me know if you need anything.</t>
  </si>
  <si>
    <t>PQOLTY-001</t>
  </si>
  <si>
    <t>all002-10</t>
  </si>
  <si>
    <t>操作失败了
执行失败了，等会再来试一下吧
遇到点问题，请稍后再试</t>
  </si>
  <si>
    <t>Sorry, execution failed.Please try a few more times.</t>
  </si>
  <si>
    <t>执行失败了</t>
  </si>
  <si>
    <t>Execution failed</t>
  </si>
  <si>
    <t>操作失败</t>
  </si>
  <si>
    <t>operation failed</t>
  </si>
  <si>
    <t>6</t>
  </si>
  <si>
    <t>notSE001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</si>
</sst>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0"/>
      <color theme="1"/>
      <name val="等线"/>
      <charset val="134"/>
    </font>
    <font>
      <sz val="12"/>
      <name val="等线"/>
      <charset val="134"/>
    </font>
    <font>
      <sz val="9.75"/>
      <name val="宋体"/>
      <charset val="134"/>
    </font>
    <font>
      <sz val="9"/>
      <name val="宋体"/>
      <charset val="134"/>
      <scheme val="minor"/>
    </font>
    <font>
      <sz val="10"/>
      <name val="宋体"/>
      <charset val="134"/>
      <scheme val="minor"/>
    </font>
    <font>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Calibri"/>
      <charset val="134"/>
    </font>
    <font>
      <sz val="9.75"/>
      <name val="Calibri"/>
      <charset val="134"/>
    </font>
    <font>
      <sz val="9"/>
      <color rgb="FF000000"/>
      <name val="Calibri"/>
      <charset val="134"/>
    </font>
  </fonts>
  <fills count="35">
    <fill>
      <patternFill patternType="none"/>
    </fill>
    <fill>
      <patternFill patternType="gray125"/>
    </fill>
    <fill>
      <patternFill patternType="solid">
        <fgColor theme="4" tint="0.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0">
    <xf numFmtId="0" fontId="0" fillId="0" borderId="0" xfId="0">
      <alignment vertical="center"/>
    </xf>
    <xf numFmtId="0" fontId="1" fillId="2" borderId="1" xfId="0" applyNumberFormat="1" applyFont="1" applyFill="1" applyBorder="1" applyAlignment="1">
      <alignment horizontal="center" vertical="center"/>
    </xf>
    <xf numFmtId="49" fontId="2" fillId="3" borderId="2" xfId="0" applyNumberFormat="1" applyFont="1" applyFill="1" applyBorder="1" applyAlignment="1">
      <alignment horizontal="left" vertical="center" wrapText="1"/>
    </xf>
    <xf numFmtId="0" fontId="2" fillId="3" borderId="2" xfId="0" applyNumberFormat="1" applyFont="1" applyFill="1" applyBorder="1" applyAlignment="1">
      <alignment horizontal="left" vertical="center" wrapText="1"/>
    </xf>
    <xf numFmtId="49" fontId="3"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left" vertical="center" wrapText="1"/>
    </xf>
    <xf numFmtId="49" fontId="2" fillId="0" borderId="2" xfId="0" applyNumberFormat="1" applyFont="1" applyFill="1" applyBorder="1" applyAlignment="1">
      <alignment horizontal="left" vertical="center" wrapText="1"/>
    </xf>
    <xf numFmtId="49" fontId="6" fillId="0" borderId="2" xfId="0" applyNumberFormat="1" applyFont="1" applyFill="1" applyBorder="1" applyAlignment="1">
      <alignment horizontal="left" vertical="center" wrapText="1"/>
    </xf>
    <xf numFmtId="49" fontId="4" fillId="0" borderId="2"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5"/>
  <sheetViews>
    <sheetView zoomScale="70" zoomScaleNormal="70" topLeftCell="A115" workbookViewId="0">
      <selection activeCell="C129" sqref="C129"/>
    </sheetView>
  </sheetViews>
  <sheetFormatPr defaultColWidth="8.88888888888889" defaultRowHeight="14.4"/>
  <cols>
    <col min="1" max="1" width="10.3333333333333" customWidth="1"/>
    <col min="2" max="2" width="8.55555555555556" customWidth="1"/>
    <col min="3" max="3" width="34.1111111111111" customWidth="1"/>
    <col min="4" max="4" width="61.6666666666667" customWidth="1"/>
    <col min="5" max="5" width="34.1111111111111" customWidth="1"/>
    <col min="6" max="6" width="52.1111111111111" customWidth="1"/>
    <col min="7" max="7" width="12" customWidth="1"/>
    <col min="8" max="8" width="10.8888888888889" customWidth="1"/>
    <col min="9" max="9" width="20.7777777777778" customWidth="1"/>
    <col min="10" max="10" width="34.4444444444444" customWidth="1"/>
    <col min="11" max="11" width="21.1111111111111" customWidth="1"/>
    <col min="12" max="12" width="19.6666666666667" customWidth="1"/>
    <col min="13" max="13" width="26.4444444444444" customWidth="1"/>
    <col min="14" max="14" width="31.5555555555556" customWidth="1"/>
    <col min="15" max="15" width="21.7777777777778" customWidth="1"/>
    <col min="16" max="16" width="20.2222222222222" customWidth="1"/>
    <col min="17" max="17" width="27" customWidth="1"/>
    <col min="18" max="18" width="32.1111111111111" customWidth="1"/>
  </cols>
  <sheetData>
    <row r="1" ht="30"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31.2" spans="1:18">
      <c r="A2" s="7" t="s">
        <v>18</v>
      </c>
      <c r="B2" s="7" t="s">
        <v>19</v>
      </c>
      <c r="C2" s="7" t="s">
        <v>20</v>
      </c>
      <c r="D2" s="7" t="s">
        <v>21</v>
      </c>
      <c r="E2" s="7" t="s">
        <v>20</v>
      </c>
      <c r="F2" s="7" t="s">
        <v>21</v>
      </c>
      <c r="G2" s="7" t="s">
        <v>22</v>
      </c>
      <c r="H2" s="7" t="s">
        <v>22</v>
      </c>
      <c r="I2" s="7" t="s">
        <v>22</v>
      </c>
      <c r="J2" s="7" t="s">
        <v>22</v>
      </c>
      <c r="K2" s="7" t="b">
        <v>0</v>
      </c>
      <c r="L2" s="7">
        <v>5</v>
      </c>
      <c r="M2" s="7" t="s">
        <v>22</v>
      </c>
      <c r="N2" s="7" t="s">
        <v>22</v>
      </c>
      <c r="O2" s="7" t="b">
        <v>0</v>
      </c>
      <c r="P2" s="7">
        <v>5</v>
      </c>
      <c r="Q2" s="7" t="s">
        <v>22</v>
      </c>
      <c r="R2" s="7" t="s">
        <v>22</v>
      </c>
    </row>
    <row r="3" ht="46.8" spans="1:18">
      <c r="A3" s="7" t="s">
        <v>23</v>
      </c>
      <c r="B3" s="7" t="s">
        <v>19</v>
      </c>
      <c r="C3" s="7" t="s">
        <v>24</v>
      </c>
      <c r="D3" s="7" t="s">
        <v>25</v>
      </c>
      <c r="E3" s="7" t="s">
        <v>26</v>
      </c>
      <c r="F3" s="7" t="s">
        <v>27</v>
      </c>
      <c r="G3" s="7" t="s">
        <v>22</v>
      </c>
      <c r="H3" s="7" t="s">
        <v>28</v>
      </c>
      <c r="I3" s="7" t="s">
        <v>29</v>
      </c>
      <c r="J3" s="7" t="s">
        <v>30</v>
      </c>
      <c r="K3" s="7" t="b">
        <v>0</v>
      </c>
      <c r="L3" s="7">
        <v>5</v>
      </c>
      <c r="M3" s="7" t="s">
        <v>22</v>
      </c>
      <c r="N3" s="7" t="s">
        <v>22</v>
      </c>
      <c r="O3" s="7" t="b">
        <v>0</v>
      </c>
      <c r="P3" s="7">
        <v>5</v>
      </c>
      <c r="Q3" s="7" t="s">
        <v>22</v>
      </c>
      <c r="R3" s="7" t="s">
        <v>22</v>
      </c>
    </row>
    <row r="4" ht="46.8" spans="1:18">
      <c r="A4" s="7" t="s">
        <v>31</v>
      </c>
      <c r="B4" s="7" t="s">
        <v>19</v>
      </c>
      <c r="C4" s="7" t="s">
        <v>24</v>
      </c>
      <c r="D4" s="7" t="s">
        <v>25</v>
      </c>
      <c r="E4" s="7" t="s">
        <v>26</v>
      </c>
      <c r="F4" s="7" t="s">
        <v>27</v>
      </c>
      <c r="G4" s="7" t="s">
        <v>22</v>
      </c>
      <c r="H4" s="7" t="s">
        <v>28</v>
      </c>
      <c r="I4" s="7" t="s">
        <v>29</v>
      </c>
      <c r="J4" s="7" t="s">
        <v>30</v>
      </c>
      <c r="K4" s="7" t="b">
        <v>0</v>
      </c>
      <c r="L4" s="7">
        <v>5</v>
      </c>
      <c r="M4" s="7" t="s">
        <v>22</v>
      </c>
      <c r="N4" s="7" t="s">
        <v>22</v>
      </c>
      <c r="O4" s="7" t="b">
        <v>0</v>
      </c>
      <c r="P4" s="7">
        <v>5</v>
      </c>
      <c r="Q4" s="7" t="s">
        <v>22</v>
      </c>
      <c r="R4" s="7" t="s">
        <v>22</v>
      </c>
    </row>
    <row r="5" ht="78" spans="1:18">
      <c r="A5" s="7" t="s">
        <v>32</v>
      </c>
      <c r="B5" s="7" t="s">
        <v>19</v>
      </c>
      <c r="C5" s="7" t="s">
        <v>33</v>
      </c>
      <c r="D5" s="7" t="s">
        <v>34</v>
      </c>
      <c r="E5" s="7" t="s">
        <v>35</v>
      </c>
      <c r="F5" s="7" t="s">
        <v>36</v>
      </c>
      <c r="G5" s="7" t="s">
        <v>22</v>
      </c>
      <c r="H5" s="7" t="s">
        <v>28</v>
      </c>
      <c r="I5" s="7" t="s">
        <v>37</v>
      </c>
      <c r="J5" s="7" t="s">
        <v>38</v>
      </c>
      <c r="K5" s="7" t="b">
        <v>0</v>
      </c>
      <c r="L5" s="7">
        <v>5</v>
      </c>
      <c r="M5" s="7" t="s">
        <v>22</v>
      </c>
      <c r="N5" s="7" t="s">
        <v>22</v>
      </c>
      <c r="O5" s="7" t="b">
        <v>0</v>
      </c>
      <c r="P5" s="7">
        <v>5</v>
      </c>
      <c r="Q5" s="7" t="s">
        <v>22</v>
      </c>
      <c r="R5" s="7" t="s">
        <v>22</v>
      </c>
    </row>
    <row r="6" ht="140.4" spans="1:18">
      <c r="A6" s="7" t="s">
        <v>39</v>
      </c>
      <c r="B6" s="7" t="s">
        <v>19</v>
      </c>
      <c r="C6" s="7" t="s">
        <v>40</v>
      </c>
      <c r="D6" s="7" t="s">
        <v>41</v>
      </c>
      <c r="E6" s="7" t="s">
        <v>42</v>
      </c>
      <c r="F6" s="7" t="s">
        <v>43</v>
      </c>
      <c r="G6" s="7" t="s">
        <v>22</v>
      </c>
      <c r="H6" s="7" t="s">
        <v>28</v>
      </c>
      <c r="I6" s="7" t="s">
        <v>44</v>
      </c>
      <c r="J6" s="7" t="s">
        <v>45</v>
      </c>
      <c r="K6" s="7" t="b">
        <v>0</v>
      </c>
      <c r="L6" s="7">
        <v>5</v>
      </c>
      <c r="M6" s="7" t="s">
        <v>22</v>
      </c>
      <c r="N6" s="7" t="s">
        <v>22</v>
      </c>
      <c r="O6" s="7" t="b">
        <v>0</v>
      </c>
      <c r="P6" s="7">
        <v>5</v>
      </c>
      <c r="Q6" s="7" t="s">
        <v>22</v>
      </c>
      <c r="R6" s="7" t="s">
        <v>22</v>
      </c>
    </row>
    <row r="7" ht="140.4" spans="1:18">
      <c r="A7" s="7" t="s">
        <v>46</v>
      </c>
      <c r="B7" s="7" t="s">
        <v>19</v>
      </c>
      <c r="C7" s="7" t="s">
        <v>47</v>
      </c>
      <c r="D7" s="7" t="s">
        <v>48</v>
      </c>
      <c r="E7" s="7" t="s">
        <v>42</v>
      </c>
      <c r="F7" s="7" t="s">
        <v>43</v>
      </c>
      <c r="G7" s="7" t="s">
        <v>22</v>
      </c>
      <c r="H7" s="7" t="s">
        <v>28</v>
      </c>
      <c r="I7" s="7" t="s">
        <v>49</v>
      </c>
      <c r="J7" s="7" t="s">
        <v>50</v>
      </c>
      <c r="K7" s="7" t="b">
        <v>0</v>
      </c>
      <c r="L7" s="7">
        <v>5</v>
      </c>
      <c r="M7" s="7" t="s">
        <v>22</v>
      </c>
      <c r="N7" s="7" t="s">
        <v>22</v>
      </c>
      <c r="O7" s="7" t="b">
        <v>0</v>
      </c>
      <c r="P7" s="7">
        <v>5</v>
      </c>
      <c r="Q7" s="7" t="s">
        <v>22</v>
      </c>
      <c r="R7" s="7" t="s">
        <v>22</v>
      </c>
    </row>
    <row r="8" ht="78" spans="1:18">
      <c r="A8" s="7" t="s">
        <v>51</v>
      </c>
      <c r="B8" s="7" t="s">
        <v>52</v>
      </c>
      <c r="C8" s="7" t="s">
        <v>53</v>
      </c>
      <c r="D8" s="7" t="s">
        <v>54</v>
      </c>
      <c r="E8" s="7" t="s">
        <v>55</v>
      </c>
      <c r="F8" s="7" t="s">
        <v>56</v>
      </c>
      <c r="G8" s="7" t="s">
        <v>22</v>
      </c>
      <c r="H8" s="7" t="s">
        <v>22</v>
      </c>
      <c r="I8" s="7" t="s">
        <v>22</v>
      </c>
      <c r="J8" s="7" t="s">
        <v>22</v>
      </c>
      <c r="K8" s="7" t="b">
        <v>1</v>
      </c>
      <c r="L8" s="7" t="s">
        <v>22</v>
      </c>
      <c r="M8" s="7" t="s">
        <v>22</v>
      </c>
      <c r="N8" s="7" t="s">
        <v>22</v>
      </c>
      <c r="O8" s="7" t="b">
        <v>1</v>
      </c>
      <c r="P8" s="7" t="s">
        <v>22</v>
      </c>
      <c r="Q8" s="7" t="s">
        <v>22</v>
      </c>
      <c r="R8" s="7" t="s">
        <v>22</v>
      </c>
    </row>
    <row r="9" ht="202.8" spans="1:18">
      <c r="A9" s="7" t="s">
        <v>57</v>
      </c>
      <c r="B9" s="7" t="s">
        <v>58</v>
      </c>
      <c r="C9" s="7" t="s">
        <v>59</v>
      </c>
      <c r="D9" s="7" t="s">
        <v>60</v>
      </c>
      <c r="E9" s="7" t="s">
        <v>59</v>
      </c>
      <c r="F9" s="7" t="s">
        <v>60</v>
      </c>
      <c r="G9" s="7" t="s">
        <v>61</v>
      </c>
      <c r="H9" s="7" t="s">
        <v>61</v>
      </c>
      <c r="I9" s="7" t="s">
        <v>62</v>
      </c>
      <c r="J9" s="7" t="s">
        <v>63</v>
      </c>
      <c r="K9" s="7" t="b">
        <v>0</v>
      </c>
      <c r="L9" s="7">
        <v>4</v>
      </c>
      <c r="M9" s="7" t="s">
        <v>64</v>
      </c>
      <c r="N9" s="7" t="s">
        <v>65</v>
      </c>
      <c r="O9" s="7" t="b">
        <v>0</v>
      </c>
      <c r="P9" s="7">
        <v>4</v>
      </c>
      <c r="Q9" s="7" t="s">
        <v>64</v>
      </c>
      <c r="R9" s="7" t="s">
        <v>65</v>
      </c>
    </row>
    <row r="10" ht="46.8" spans="1:18">
      <c r="A10" s="7" t="s">
        <v>66</v>
      </c>
      <c r="B10" s="7" t="s">
        <v>19</v>
      </c>
      <c r="C10" s="7" t="s">
        <v>67</v>
      </c>
      <c r="D10" s="7" t="s">
        <v>68</v>
      </c>
      <c r="E10" s="7" t="s">
        <v>67</v>
      </c>
      <c r="F10" s="7" t="s">
        <v>68</v>
      </c>
      <c r="G10" s="7" t="s">
        <v>22</v>
      </c>
      <c r="H10" s="7" t="s">
        <v>28</v>
      </c>
      <c r="I10" s="7" t="s">
        <v>69</v>
      </c>
      <c r="J10" s="7" t="s">
        <v>70</v>
      </c>
      <c r="K10" s="7" t="b">
        <v>0</v>
      </c>
      <c r="L10" s="7">
        <v>5</v>
      </c>
      <c r="M10" s="7" t="s">
        <v>22</v>
      </c>
      <c r="N10" s="7" t="s">
        <v>22</v>
      </c>
      <c r="O10" s="7" t="b">
        <v>0</v>
      </c>
      <c r="P10" s="7">
        <v>5</v>
      </c>
      <c r="Q10" s="7" t="s">
        <v>22</v>
      </c>
      <c r="R10" s="7" t="s">
        <v>22</v>
      </c>
    </row>
    <row r="11" ht="202.8" spans="1:18">
      <c r="A11" s="7" t="s">
        <v>71</v>
      </c>
      <c r="B11" s="7" t="s">
        <v>58</v>
      </c>
      <c r="C11" s="7" t="s">
        <v>59</v>
      </c>
      <c r="D11" s="7" t="s">
        <v>60</v>
      </c>
      <c r="E11" s="7" t="s">
        <v>59</v>
      </c>
      <c r="F11" s="7" t="s">
        <v>60</v>
      </c>
      <c r="G11" s="7" t="s">
        <v>61</v>
      </c>
      <c r="H11" s="7" t="s">
        <v>61</v>
      </c>
      <c r="I11" s="7" t="s">
        <v>62</v>
      </c>
      <c r="J11" s="7" t="s">
        <v>63</v>
      </c>
      <c r="K11" s="7" t="b">
        <v>0</v>
      </c>
      <c r="L11" s="7">
        <v>4</v>
      </c>
      <c r="M11" s="7" t="s">
        <v>64</v>
      </c>
      <c r="N11" s="7" t="s">
        <v>65</v>
      </c>
      <c r="O11" s="7" t="b">
        <v>0</v>
      </c>
      <c r="P11" s="7">
        <v>4</v>
      </c>
      <c r="Q11" s="7" t="s">
        <v>64</v>
      </c>
      <c r="R11" s="7" t="s">
        <v>65</v>
      </c>
    </row>
    <row r="12" ht="202.8" spans="1:18">
      <c r="A12" s="7" t="s">
        <v>72</v>
      </c>
      <c r="B12" s="7" t="s">
        <v>58</v>
      </c>
      <c r="C12" s="7" t="s">
        <v>59</v>
      </c>
      <c r="D12" s="7" t="s">
        <v>60</v>
      </c>
      <c r="E12" s="7" t="s">
        <v>59</v>
      </c>
      <c r="F12" s="7" t="s">
        <v>60</v>
      </c>
      <c r="G12" s="7" t="s">
        <v>61</v>
      </c>
      <c r="H12" s="7" t="s">
        <v>61</v>
      </c>
      <c r="I12" s="7" t="s">
        <v>62</v>
      </c>
      <c r="J12" s="7" t="s">
        <v>63</v>
      </c>
      <c r="K12" s="7" t="b">
        <v>0</v>
      </c>
      <c r="L12" s="7">
        <v>4</v>
      </c>
      <c r="M12" s="7" t="s">
        <v>64</v>
      </c>
      <c r="N12" s="7" t="s">
        <v>65</v>
      </c>
      <c r="O12" s="7" t="b">
        <v>0</v>
      </c>
      <c r="P12" s="7">
        <v>4</v>
      </c>
      <c r="Q12" s="7" t="s">
        <v>64</v>
      </c>
      <c r="R12" s="7" t="s">
        <v>65</v>
      </c>
    </row>
    <row r="13" ht="46.8" spans="1:18">
      <c r="A13" s="7" t="s">
        <v>73</v>
      </c>
      <c r="B13" s="7" t="s">
        <v>19</v>
      </c>
      <c r="C13" s="7" t="s">
        <v>67</v>
      </c>
      <c r="D13" s="7" t="s">
        <v>68</v>
      </c>
      <c r="E13" s="7" t="s">
        <v>67</v>
      </c>
      <c r="F13" s="7" t="s">
        <v>68</v>
      </c>
      <c r="G13" s="7" t="s">
        <v>22</v>
      </c>
      <c r="H13" s="7" t="s">
        <v>28</v>
      </c>
      <c r="I13" s="7" t="s">
        <v>69</v>
      </c>
      <c r="J13" s="7" t="s">
        <v>70</v>
      </c>
      <c r="K13" s="7" t="b">
        <v>0</v>
      </c>
      <c r="L13" s="7">
        <v>5</v>
      </c>
      <c r="M13" s="7" t="s">
        <v>22</v>
      </c>
      <c r="N13" s="7" t="s">
        <v>22</v>
      </c>
      <c r="O13" s="7" t="b">
        <v>0</v>
      </c>
      <c r="P13" s="7">
        <v>5</v>
      </c>
      <c r="Q13" s="7" t="s">
        <v>22</v>
      </c>
      <c r="R13" s="7" t="s">
        <v>22</v>
      </c>
    </row>
    <row r="14" ht="202.8" spans="1:18">
      <c r="A14" s="7" t="s">
        <v>74</v>
      </c>
      <c r="B14" s="7" t="s">
        <v>58</v>
      </c>
      <c r="C14" s="7" t="s">
        <v>59</v>
      </c>
      <c r="D14" s="7" t="s">
        <v>60</v>
      </c>
      <c r="E14" s="7" t="s">
        <v>59</v>
      </c>
      <c r="F14" s="7" t="s">
        <v>60</v>
      </c>
      <c r="G14" s="7" t="s">
        <v>61</v>
      </c>
      <c r="H14" s="7" t="s">
        <v>61</v>
      </c>
      <c r="I14" s="7" t="s">
        <v>62</v>
      </c>
      <c r="J14" s="7" t="s">
        <v>63</v>
      </c>
      <c r="K14" s="7" t="b">
        <v>0</v>
      </c>
      <c r="L14" s="7">
        <v>4</v>
      </c>
      <c r="M14" s="7" t="s">
        <v>64</v>
      </c>
      <c r="N14" s="7" t="s">
        <v>65</v>
      </c>
      <c r="O14" s="7" t="b">
        <v>0</v>
      </c>
      <c r="P14" s="7">
        <v>4</v>
      </c>
      <c r="Q14" s="7" t="s">
        <v>64</v>
      </c>
      <c r="R14" s="7" t="s">
        <v>65</v>
      </c>
    </row>
    <row r="15" ht="171.6" spans="1:18">
      <c r="A15" s="7" t="s">
        <v>75</v>
      </c>
      <c r="B15" s="7" t="s">
        <v>58</v>
      </c>
      <c r="C15" s="7" t="s">
        <v>76</v>
      </c>
      <c r="D15" s="7" t="s">
        <v>77</v>
      </c>
      <c r="E15" s="7" t="s">
        <v>76</v>
      </c>
      <c r="F15" s="7" t="s">
        <v>77</v>
      </c>
      <c r="G15" s="7" t="s">
        <v>61</v>
      </c>
      <c r="H15" s="7" t="s">
        <v>61</v>
      </c>
      <c r="I15" s="7" t="s">
        <v>78</v>
      </c>
      <c r="J15" s="7" t="s">
        <v>79</v>
      </c>
      <c r="K15" s="7" t="b">
        <v>0</v>
      </c>
      <c r="L15" s="7">
        <v>4</v>
      </c>
      <c r="M15" s="7" t="s">
        <v>64</v>
      </c>
      <c r="N15" s="7" t="s">
        <v>65</v>
      </c>
      <c r="O15" s="7" t="b">
        <v>0</v>
      </c>
      <c r="P15" s="7">
        <v>4</v>
      </c>
      <c r="Q15" s="7" t="s">
        <v>64</v>
      </c>
      <c r="R15" s="7" t="s">
        <v>65</v>
      </c>
    </row>
    <row r="16" ht="62.4" spans="1:18">
      <c r="A16" s="7" t="s">
        <v>80</v>
      </c>
      <c r="B16" s="7" t="s">
        <v>52</v>
      </c>
      <c r="C16" s="7" t="s">
        <v>81</v>
      </c>
      <c r="D16" s="7" t="s">
        <v>82</v>
      </c>
      <c r="E16" s="7" t="s">
        <v>83</v>
      </c>
      <c r="F16" s="7" t="s">
        <v>84</v>
      </c>
      <c r="G16" s="7" t="s">
        <v>22</v>
      </c>
      <c r="H16" s="7" t="s">
        <v>22</v>
      </c>
      <c r="I16" s="7" t="s">
        <v>22</v>
      </c>
      <c r="J16" s="7" t="s">
        <v>22</v>
      </c>
      <c r="K16" s="7" t="b">
        <v>1</v>
      </c>
      <c r="L16" s="7" t="s">
        <v>22</v>
      </c>
      <c r="M16" s="7" t="s">
        <v>22</v>
      </c>
      <c r="N16" s="7" t="s">
        <v>22</v>
      </c>
      <c r="O16" s="7" t="b">
        <v>1</v>
      </c>
      <c r="P16" s="7" t="s">
        <v>22</v>
      </c>
      <c r="Q16" s="7" t="s">
        <v>22</v>
      </c>
      <c r="R16" s="7" t="s">
        <v>22</v>
      </c>
    </row>
    <row r="17" ht="46.8" spans="1:18">
      <c r="A17" s="7" t="s">
        <v>85</v>
      </c>
      <c r="B17" s="7" t="s">
        <v>19</v>
      </c>
      <c r="C17" s="7" t="s">
        <v>24</v>
      </c>
      <c r="D17" s="7" t="s">
        <v>25</v>
      </c>
      <c r="E17" s="7" t="s">
        <v>26</v>
      </c>
      <c r="F17" s="7" t="s">
        <v>27</v>
      </c>
      <c r="G17" s="7" t="s">
        <v>22</v>
      </c>
      <c r="H17" s="7" t="s">
        <v>28</v>
      </c>
      <c r="I17" s="7" t="s">
        <v>29</v>
      </c>
      <c r="J17" s="7" t="s">
        <v>30</v>
      </c>
      <c r="K17" s="7" t="b">
        <v>0</v>
      </c>
      <c r="L17" s="7">
        <v>5</v>
      </c>
      <c r="M17" s="7" t="s">
        <v>22</v>
      </c>
      <c r="N17" s="7" t="s">
        <v>22</v>
      </c>
      <c r="O17" s="7" t="b">
        <v>0</v>
      </c>
      <c r="P17" s="7">
        <v>5</v>
      </c>
      <c r="Q17" s="7" t="s">
        <v>22</v>
      </c>
      <c r="R17" s="7" t="s">
        <v>22</v>
      </c>
    </row>
    <row r="18" ht="78" spans="1:18">
      <c r="A18" s="7" t="s">
        <v>86</v>
      </c>
      <c r="B18" s="7" t="s">
        <v>52</v>
      </c>
      <c r="C18" s="7" t="s">
        <v>87</v>
      </c>
      <c r="D18" s="7" t="s">
        <v>88</v>
      </c>
      <c r="E18" s="7" t="s">
        <v>87</v>
      </c>
      <c r="F18" s="7" t="s">
        <v>88</v>
      </c>
      <c r="G18" s="7" t="s">
        <v>22</v>
      </c>
      <c r="H18" s="7" t="s">
        <v>22</v>
      </c>
      <c r="I18" s="7" t="s">
        <v>22</v>
      </c>
      <c r="J18" s="7" t="s">
        <v>22</v>
      </c>
      <c r="K18" s="7" t="b">
        <v>1</v>
      </c>
      <c r="L18" s="7" t="s">
        <v>22</v>
      </c>
      <c r="M18" s="7" t="s">
        <v>22</v>
      </c>
      <c r="N18" s="7" t="s">
        <v>22</v>
      </c>
      <c r="O18" s="7" t="b">
        <v>1</v>
      </c>
      <c r="P18" s="7" t="s">
        <v>22</v>
      </c>
      <c r="Q18" s="7" t="s">
        <v>22</v>
      </c>
      <c r="R18" s="7" t="s">
        <v>22</v>
      </c>
    </row>
    <row r="19" ht="140.4" spans="1:18">
      <c r="A19" s="7" t="s">
        <v>89</v>
      </c>
      <c r="B19" s="7" t="s">
        <v>58</v>
      </c>
      <c r="C19" s="7" t="s">
        <v>42</v>
      </c>
      <c r="D19" s="7" t="s">
        <v>43</v>
      </c>
      <c r="E19" s="7" t="s">
        <v>42</v>
      </c>
      <c r="F19" s="7" t="s">
        <v>43</v>
      </c>
      <c r="G19" s="7" t="s">
        <v>61</v>
      </c>
      <c r="H19" s="7" t="s">
        <v>61</v>
      </c>
      <c r="I19" s="7" t="s">
        <v>90</v>
      </c>
      <c r="J19" s="7" t="s">
        <v>91</v>
      </c>
      <c r="K19" s="7" t="b">
        <v>0</v>
      </c>
      <c r="L19" s="7">
        <v>4</v>
      </c>
      <c r="M19" s="7" t="s">
        <v>64</v>
      </c>
      <c r="N19" s="7" t="s">
        <v>65</v>
      </c>
      <c r="O19" s="7" t="b">
        <v>0</v>
      </c>
      <c r="P19" s="7">
        <v>4</v>
      </c>
      <c r="Q19" s="7" t="s">
        <v>64</v>
      </c>
      <c r="R19" s="7" t="s">
        <v>65</v>
      </c>
    </row>
    <row r="20" ht="140.4" spans="1:18">
      <c r="A20" s="7" t="s">
        <v>92</v>
      </c>
      <c r="B20" s="7" t="s">
        <v>58</v>
      </c>
      <c r="C20" s="7" t="s">
        <v>42</v>
      </c>
      <c r="D20" s="7" t="s">
        <v>43</v>
      </c>
      <c r="E20" s="7" t="s">
        <v>42</v>
      </c>
      <c r="F20" s="7" t="s">
        <v>43</v>
      </c>
      <c r="G20" s="7" t="s">
        <v>61</v>
      </c>
      <c r="H20" s="7" t="s">
        <v>61</v>
      </c>
      <c r="I20" s="7" t="s">
        <v>93</v>
      </c>
      <c r="J20" s="7" t="s">
        <v>94</v>
      </c>
      <c r="K20" s="7" t="b">
        <v>0</v>
      </c>
      <c r="L20" s="7">
        <v>4</v>
      </c>
      <c r="M20" s="7" t="s">
        <v>64</v>
      </c>
      <c r="N20" s="7" t="s">
        <v>65</v>
      </c>
      <c r="O20" s="7" t="b">
        <v>0</v>
      </c>
      <c r="P20" s="7">
        <v>4</v>
      </c>
      <c r="Q20" s="7" t="s">
        <v>64</v>
      </c>
      <c r="R20" s="7" t="s">
        <v>65</v>
      </c>
    </row>
    <row r="21" ht="140.4" spans="1:18">
      <c r="A21" s="7" t="s">
        <v>95</v>
      </c>
      <c r="B21" s="7" t="s">
        <v>58</v>
      </c>
      <c r="C21" s="7" t="s">
        <v>42</v>
      </c>
      <c r="D21" s="7" t="s">
        <v>43</v>
      </c>
      <c r="E21" s="7" t="s">
        <v>42</v>
      </c>
      <c r="F21" s="7" t="s">
        <v>43</v>
      </c>
      <c r="G21" s="7" t="s">
        <v>61</v>
      </c>
      <c r="H21" s="7" t="s">
        <v>61</v>
      </c>
      <c r="I21" s="7" t="s">
        <v>96</v>
      </c>
      <c r="J21" s="7" t="s">
        <v>97</v>
      </c>
      <c r="K21" s="7" t="b">
        <v>0</v>
      </c>
      <c r="L21" s="7">
        <v>4</v>
      </c>
      <c r="M21" s="7" t="s">
        <v>64</v>
      </c>
      <c r="N21" s="7" t="s">
        <v>65</v>
      </c>
      <c r="O21" s="7" t="b">
        <v>0</v>
      </c>
      <c r="P21" s="7">
        <v>4</v>
      </c>
      <c r="Q21" s="7" t="s">
        <v>64</v>
      </c>
      <c r="R21" s="7" t="s">
        <v>65</v>
      </c>
    </row>
    <row r="22" ht="140.4" spans="1:18">
      <c r="A22" s="7" t="s">
        <v>98</v>
      </c>
      <c r="B22" s="7" t="s">
        <v>58</v>
      </c>
      <c r="C22" s="7" t="s">
        <v>42</v>
      </c>
      <c r="D22" s="7" t="s">
        <v>43</v>
      </c>
      <c r="E22" s="7" t="s">
        <v>42</v>
      </c>
      <c r="F22" s="7" t="s">
        <v>43</v>
      </c>
      <c r="G22" s="7" t="s">
        <v>61</v>
      </c>
      <c r="H22" s="7" t="s">
        <v>61</v>
      </c>
      <c r="I22" s="7" t="s">
        <v>93</v>
      </c>
      <c r="J22" s="7" t="s">
        <v>94</v>
      </c>
      <c r="K22" s="7" t="b">
        <v>0</v>
      </c>
      <c r="L22" s="7">
        <v>4</v>
      </c>
      <c r="M22" s="7" t="s">
        <v>64</v>
      </c>
      <c r="N22" s="7" t="s">
        <v>65</v>
      </c>
      <c r="O22" s="7" t="b">
        <v>0</v>
      </c>
      <c r="P22" s="7">
        <v>4</v>
      </c>
      <c r="Q22" s="7" t="s">
        <v>64</v>
      </c>
      <c r="R22" s="7" t="s">
        <v>65</v>
      </c>
    </row>
    <row r="23" ht="140.4" spans="1:18">
      <c r="A23" s="7" t="s">
        <v>99</v>
      </c>
      <c r="B23" s="7" t="s">
        <v>58</v>
      </c>
      <c r="C23" s="7" t="s">
        <v>42</v>
      </c>
      <c r="D23" s="7" t="s">
        <v>43</v>
      </c>
      <c r="E23" s="7" t="s">
        <v>42</v>
      </c>
      <c r="F23" s="7" t="s">
        <v>43</v>
      </c>
      <c r="G23" s="7" t="s">
        <v>61</v>
      </c>
      <c r="H23" s="7" t="s">
        <v>61</v>
      </c>
      <c r="I23" s="7" t="s">
        <v>96</v>
      </c>
      <c r="J23" s="7" t="s">
        <v>97</v>
      </c>
      <c r="K23" s="7" t="b">
        <v>0</v>
      </c>
      <c r="L23" s="7">
        <v>4</v>
      </c>
      <c r="M23" s="7" t="s">
        <v>64</v>
      </c>
      <c r="N23" s="7" t="s">
        <v>65</v>
      </c>
      <c r="O23" s="7" t="b">
        <v>0</v>
      </c>
      <c r="P23" s="7">
        <v>4</v>
      </c>
      <c r="Q23" s="7" t="s">
        <v>64</v>
      </c>
      <c r="R23" s="7" t="s">
        <v>65</v>
      </c>
    </row>
    <row r="24" ht="140.4" spans="1:18">
      <c r="A24" s="7" t="s">
        <v>100</v>
      </c>
      <c r="B24" s="7" t="s">
        <v>58</v>
      </c>
      <c r="C24" s="7" t="s">
        <v>42</v>
      </c>
      <c r="D24" s="7" t="s">
        <v>43</v>
      </c>
      <c r="E24" s="7" t="s">
        <v>42</v>
      </c>
      <c r="F24" s="7" t="s">
        <v>43</v>
      </c>
      <c r="G24" s="7" t="s">
        <v>61</v>
      </c>
      <c r="H24" s="7" t="s">
        <v>61</v>
      </c>
      <c r="I24" s="7" t="s">
        <v>93</v>
      </c>
      <c r="J24" s="7" t="s">
        <v>94</v>
      </c>
      <c r="K24" s="7" t="b">
        <v>0</v>
      </c>
      <c r="L24" s="7">
        <v>4</v>
      </c>
      <c r="M24" s="7" t="s">
        <v>64</v>
      </c>
      <c r="N24" s="7" t="s">
        <v>65</v>
      </c>
      <c r="O24" s="7" t="b">
        <v>0</v>
      </c>
      <c r="P24" s="7">
        <v>4</v>
      </c>
      <c r="Q24" s="7" t="s">
        <v>64</v>
      </c>
      <c r="R24" s="7" t="s">
        <v>65</v>
      </c>
    </row>
    <row r="25" ht="78" spans="1:18">
      <c r="A25" s="7" t="s">
        <v>101</v>
      </c>
      <c r="B25" s="7" t="s">
        <v>19</v>
      </c>
      <c r="C25" s="7" t="s">
        <v>33</v>
      </c>
      <c r="D25" s="7" t="s">
        <v>34</v>
      </c>
      <c r="E25" s="7" t="s">
        <v>35</v>
      </c>
      <c r="F25" s="7" t="s">
        <v>36</v>
      </c>
      <c r="G25" s="7" t="s">
        <v>22</v>
      </c>
      <c r="H25" s="7" t="s">
        <v>28</v>
      </c>
      <c r="I25" s="7" t="s">
        <v>37</v>
      </c>
      <c r="J25" s="7" t="s">
        <v>38</v>
      </c>
      <c r="K25" s="7" t="b">
        <v>0</v>
      </c>
      <c r="L25" s="7">
        <v>5</v>
      </c>
      <c r="M25" s="7" t="s">
        <v>22</v>
      </c>
      <c r="N25" s="7" t="s">
        <v>22</v>
      </c>
      <c r="O25" s="7" t="b">
        <v>0</v>
      </c>
      <c r="P25" s="7">
        <v>5</v>
      </c>
      <c r="Q25" s="7" t="s">
        <v>22</v>
      </c>
      <c r="R25" s="7" t="s">
        <v>22</v>
      </c>
    </row>
    <row r="26" ht="31.2" spans="1:18">
      <c r="A26" s="7" t="s">
        <v>102</v>
      </c>
      <c r="B26" s="7" t="s">
        <v>19</v>
      </c>
      <c r="C26" s="7" t="s">
        <v>103</v>
      </c>
      <c r="D26" s="7" t="s">
        <v>104</v>
      </c>
      <c r="E26" s="7" t="s">
        <v>105</v>
      </c>
      <c r="F26" s="7" t="s">
        <v>104</v>
      </c>
      <c r="G26" s="7" t="s">
        <v>22</v>
      </c>
      <c r="H26" s="7" t="s">
        <v>28</v>
      </c>
      <c r="I26" s="7" t="s">
        <v>105</v>
      </c>
      <c r="J26" s="7" t="s">
        <v>106</v>
      </c>
      <c r="K26" s="7" t="b">
        <v>0</v>
      </c>
      <c r="L26" s="7">
        <v>5</v>
      </c>
      <c r="M26" s="7" t="s">
        <v>22</v>
      </c>
      <c r="N26" s="7" t="s">
        <v>22</v>
      </c>
      <c r="O26" s="7" t="b">
        <v>0</v>
      </c>
      <c r="P26" s="7">
        <v>5</v>
      </c>
      <c r="Q26" s="7" t="s">
        <v>22</v>
      </c>
      <c r="R26" s="7" t="s">
        <v>22</v>
      </c>
    </row>
    <row r="27" ht="46.8" spans="1:18">
      <c r="A27" s="7" t="s">
        <v>107</v>
      </c>
      <c r="B27" s="7" t="s">
        <v>19</v>
      </c>
      <c r="C27" s="7" t="s">
        <v>108</v>
      </c>
      <c r="D27" s="7" t="s">
        <v>109</v>
      </c>
      <c r="E27" s="7" t="s">
        <v>110</v>
      </c>
      <c r="F27" s="7" t="s">
        <v>111</v>
      </c>
      <c r="G27" s="7" t="s">
        <v>22</v>
      </c>
      <c r="H27" s="7" t="s">
        <v>28</v>
      </c>
      <c r="I27" s="7" t="s">
        <v>112</v>
      </c>
      <c r="J27" s="7" t="s">
        <v>113</v>
      </c>
      <c r="K27" s="7" t="b">
        <v>0</v>
      </c>
      <c r="L27" s="7">
        <v>5</v>
      </c>
      <c r="M27" s="7" t="s">
        <v>22</v>
      </c>
      <c r="N27" s="7" t="s">
        <v>22</v>
      </c>
      <c r="O27" s="7" t="b">
        <v>0</v>
      </c>
      <c r="P27" s="7">
        <v>5</v>
      </c>
      <c r="Q27" s="7" t="s">
        <v>22</v>
      </c>
      <c r="R27" s="7" t="s">
        <v>22</v>
      </c>
    </row>
    <row r="28" ht="171.6" spans="1:18">
      <c r="A28" s="7" t="s">
        <v>114</v>
      </c>
      <c r="B28" s="7" t="s">
        <v>58</v>
      </c>
      <c r="C28" s="7" t="s">
        <v>115</v>
      </c>
      <c r="D28" s="7" t="s">
        <v>116</v>
      </c>
      <c r="E28" s="7" t="s">
        <v>115</v>
      </c>
      <c r="F28" s="7" t="s">
        <v>116</v>
      </c>
      <c r="G28" s="7" t="s">
        <v>61</v>
      </c>
      <c r="H28" s="7" t="s">
        <v>61</v>
      </c>
      <c r="I28" s="7" t="s">
        <v>117</v>
      </c>
      <c r="J28" s="7" t="s">
        <v>118</v>
      </c>
      <c r="K28" s="7" t="b">
        <v>0</v>
      </c>
      <c r="L28" s="7">
        <v>4</v>
      </c>
      <c r="M28" s="7" t="s">
        <v>64</v>
      </c>
      <c r="N28" s="7" t="s">
        <v>65</v>
      </c>
      <c r="O28" s="7" t="b">
        <v>0</v>
      </c>
      <c r="P28" s="7">
        <v>4</v>
      </c>
      <c r="Q28" s="7" t="s">
        <v>64</v>
      </c>
      <c r="R28" s="7" t="s">
        <v>65</v>
      </c>
    </row>
    <row r="29" ht="171.6" spans="1:18">
      <c r="A29" s="7" t="s">
        <v>119</v>
      </c>
      <c r="B29" s="7" t="s">
        <v>22</v>
      </c>
      <c r="C29" s="7" t="s">
        <v>120</v>
      </c>
      <c r="D29" s="7" t="s">
        <v>121</v>
      </c>
      <c r="E29" s="7" t="s">
        <v>115</v>
      </c>
      <c r="F29" s="7" t="s">
        <v>116</v>
      </c>
      <c r="G29" s="7" t="s">
        <v>22</v>
      </c>
      <c r="H29" s="7" t="s">
        <v>22</v>
      </c>
      <c r="I29" s="7" t="s">
        <v>22</v>
      </c>
      <c r="J29" s="7" t="s">
        <v>22</v>
      </c>
      <c r="K29" s="7" t="b">
        <v>0</v>
      </c>
      <c r="L29" s="7">
        <v>4</v>
      </c>
      <c r="M29" s="7" t="s">
        <v>64</v>
      </c>
      <c r="N29" s="7" t="s">
        <v>65</v>
      </c>
      <c r="O29" s="7" t="b">
        <v>0</v>
      </c>
      <c r="P29" s="7">
        <v>4</v>
      </c>
      <c r="Q29" s="7" t="s">
        <v>64</v>
      </c>
      <c r="R29" s="7" t="s">
        <v>65</v>
      </c>
    </row>
    <row r="30" ht="78" spans="1:18">
      <c r="A30" s="7" t="s">
        <v>122</v>
      </c>
      <c r="B30" s="7" t="s">
        <v>19</v>
      </c>
      <c r="C30" s="7" t="s">
        <v>123</v>
      </c>
      <c r="D30" s="7" t="s">
        <v>124</v>
      </c>
      <c r="E30" s="7" t="s">
        <v>125</v>
      </c>
      <c r="F30" s="7" t="s">
        <v>126</v>
      </c>
      <c r="G30" s="7" t="s">
        <v>22</v>
      </c>
      <c r="H30" s="7" t="s">
        <v>28</v>
      </c>
      <c r="I30" s="7" t="s">
        <v>127</v>
      </c>
      <c r="J30" s="7" t="s">
        <v>128</v>
      </c>
      <c r="K30" s="7" t="b">
        <v>0</v>
      </c>
      <c r="L30" s="7">
        <v>5</v>
      </c>
      <c r="M30" s="7" t="s">
        <v>22</v>
      </c>
      <c r="N30" s="7" t="s">
        <v>22</v>
      </c>
      <c r="O30" s="7" t="b">
        <v>0</v>
      </c>
      <c r="P30" s="7">
        <v>5</v>
      </c>
      <c r="Q30" s="7" t="s">
        <v>22</v>
      </c>
      <c r="R30" s="7" t="s">
        <v>22</v>
      </c>
    </row>
    <row r="31" ht="171.6" spans="1:18">
      <c r="A31" s="7" t="s">
        <v>129</v>
      </c>
      <c r="B31" s="7" t="s">
        <v>58</v>
      </c>
      <c r="C31" s="7" t="s">
        <v>130</v>
      </c>
      <c r="D31" s="7" t="s">
        <v>131</v>
      </c>
      <c r="E31" s="7" t="s">
        <v>130</v>
      </c>
      <c r="F31" s="7" t="s">
        <v>131</v>
      </c>
      <c r="G31" s="7" t="s">
        <v>61</v>
      </c>
      <c r="H31" s="7" t="s">
        <v>61</v>
      </c>
      <c r="I31" s="7" t="s">
        <v>132</v>
      </c>
      <c r="J31" s="7" t="s">
        <v>133</v>
      </c>
      <c r="K31" s="7" t="b">
        <v>0</v>
      </c>
      <c r="L31" s="7">
        <v>1</v>
      </c>
      <c r="M31" s="7" t="s">
        <v>134</v>
      </c>
      <c r="N31" s="7" t="s">
        <v>135</v>
      </c>
      <c r="O31" s="7" t="b">
        <v>0</v>
      </c>
      <c r="P31" s="7">
        <v>1</v>
      </c>
      <c r="Q31" s="7" t="s">
        <v>134</v>
      </c>
      <c r="R31" s="7" t="s">
        <v>135</v>
      </c>
    </row>
    <row r="32" ht="78" spans="1:18">
      <c r="A32" s="7" t="s">
        <v>136</v>
      </c>
      <c r="B32" s="7" t="s">
        <v>19</v>
      </c>
      <c r="C32" s="7" t="s">
        <v>123</v>
      </c>
      <c r="D32" s="7" t="s">
        <v>124</v>
      </c>
      <c r="E32" s="7" t="s">
        <v>125</v>
      </c>
      <c r="F32" s="7" t="s">
        <v>126</v>
      </c>
      <c r="G32" s="7" t="s">
        <v>22</v>
      </c>
      <c r="H32" s="7" t="s">
        <v>28</v>
      </c>
      <c r="I32" s="7" t="s">
        <v>127</v>
      </c>
      <c r="J32" s="7" t="s">
        <v>128</v>
      </c>
      <c r="K32" s="7" t="b">
        <v>0</v>
      </c>
      <c r="L32" s="7">
        <v>5</v>
      </c>
      <c r="M32" s="7" t="s">
        <v>22</v>
      </c>
      <c r="N32" s="7" t="s">
        <v>22</v>
      </c>
      <c r="O32" s="7" t="b">
        <v>0</v>
      </c>
      <c r="P32" s="7">
        <v>5</v>
      </c>
      <c r="Q32" s="7" t="s">
        <v>22</v>
      </c>
      <c r="R32" s="7" t="s">
        <v>22</v>
      </c>
    </row>
    <row r="33" ht="171.6" spans="1:18">
      <c r="A33" s="7" t="s">
        <v>137</v>
      </c>
      <c r="B33" s="7" t="s">
        <v>58</v>
      </c>
      <c r="C33" s="7" t="s">
        <v>138</v>
      </c>
      <c r="D33" s="7" t="s">
        <v>139</v>
      </c>
      <c r="E33" s="7" t="s">
        <v>138</v>
      </c>
      <c r="F33" s="7" t="s">
        <v>139</v>
      </c>
      <c r="G33" s="7" t="s">
        <v>61</v>
      </c>
      <c r="H33" s="7" t="s">
        <v>61</v>
      </c>
      <c r="I33" s="7" t="s">
        <v>140</v>
      </c>
      <c r="J33" s="7" t="s">
        <v>141</v>
      </c>
      <c r="K33" s="7" t="b">
        <v>0</v>
      </c>
      <c r="L33" s="7">
        <v>2</v>
      </c>
      <c r="M33" s="7" t="s">
        <v>134</v>
      </c>
      <c r="N33" s="7" t="s">
        <v>135</v>
      </c>
      <c r="O33" s="7" t="b">
        <v>0</v>
      </c>
      <c r="P33" s="7">
        <v>2</v>
      </c>
      <c r="Q33" s="7" t="s">
        <v>134</v>
      </c>
      <c r="R33" s="7" t="s">
        <v>135</v>
      </c>
    </row>
    <row r="34" ht="78" spans="1:18">
      <c r="A34" s="7" t="s">
        <v>142</v>
      </c>
      <c r="B34" s="7" t="s">
        <v>19</v>
      </c>
      <c r="C34" s="7" t="s">
        <v>123</v>
      </c>
      <c r="D34" s="7" t="s">
        <v>124</v>
      </c>
      <c r="E34" s="7" t="s">
        <v>125</v>
      </c>
      <c r="F34" s="7" t="s">
        <v>126</v>
      </c>
      <c r="G34" s="7" t="s">
        <v>22</v>
      </c>
      <c r="H34" s="7" t="s">
        <v>28</v>
      </c>
      <c r="I34" s="7" t="s">
        <v>127</v>
      </c>
      <c r="J34" s="7" t="s">
        <v>128</v>
      </c>
      <c r="K34" s="7" t="b">
        <v>0</v>
      </c>
      <c r="L34" s="7">
        <v>5</v>
      </c>
      <c r="M34" s="7" t="s">
        <v>22</v>
      </c>
      <c r="N34" s="7" t="s">
        <v>22</v>
      </c>
      <c r="O34" s="7" t="b">
        <v>0</v>
      </c>
      <c r="P34" s="7">
        <v>5</v>
      </c>
      <c r="Q34" s="7" t="s">
        <v>22</v>
      </c>
      <c r="R34" s="7" t="s">
        <v>22</v>
      </c>
    </row>
    <row r="35" ht="140.4" spans="1:18">
      <c r="A35" s="7" t="s">
        <v>143</v>
      </c>
      <c r="B35" s="7" t="s">
        <v>58</v>
      </c>
      <c r="C35" s="7" t="s">
        <v>42</v>
      </c>
      <c r="D35" s="7" t="s">
        <v>43</v>
      </c>
      <c r="E35" s="7" t="s">
        <v>42</v>
      </c>
      <c r="F35" s="7" t="s">
        <v>43</v>
      </c>
      <c r="G35" s="7" t="s">
        <v>61</v>
      </c>
      <c r="H35" s="7" t="s">
        <v>61</v>
      </c>
      <c r="I35" s="7" t="s">
        <v>144</v>
      </c>
      <c r="J35" s="7" t="s">
        <v>145</v>
      </c>
      <c r="K35" s="7" t="b">
        <v>0</v>
      </c>
      <c r="L35" s="7">
        <v>4</v>
      </c>
      <c r="M35" s="7" t="s">
        <v>64</v>
      </c>
      <c r="N35" s="7" t="s">
        <v>65</v>
      </c>
      <c r="O35" s="7" t="b">
        <v>0</v>
      </c>
      <c r="P35" s="7">
        <v>4</v>
      </c>
      <c r="Q35" s="7" t="s">
        <v>64</v>
      </c>
      <c r="R35" s="7" t="s">
        <v>65</v>
      </c>
    </row>
    <row r="36" ht="171.6" spans="1:18">
      <c r="A36" s="7" t="s">
        <v>146</v>
      </c>
      <c r="B36" s="7" t="s">
        <v>58</v>
      </c>
      <c r="C36" s="7" t="s">
        <v>130</v>
      </c>
      <c r="D36" s="7" t="s">
        <v>131</v>
      </c>
      <c r="E36" s="7" t="s">
        <v>130</v>
      </c>
      <c r="F36" s="7" t="s">
        <v>131</v>
      </c>
      <c r="G36" s="7" t="s">
        <v>61</v>
      </c>
      <c r="H36" s="7" t="s">
        <v>61</v>
      </c>
      <c r="I36" s="7" t="s">
        <v>147</v>
      </c>
      <c r="J36" s="7" t="s">
        <v>148</v>
      </c>
      <c r="K36" s="7" t="b">
        <v>0</v>
      </c>
      <c r="L36" s="7">
        <v>1</v>
      </c>
      <c r="M36" s="7" t="s">
        <v>149</v>
      </c>
      <c r="N36" s="7" t="s">
        <v>150</v>
      </c>
      <c r="O36" s="7" t="b">
        <v>0</v>
      </c>
      <c r="P36" s="7">
        <v>1</v>
      </c>
      <c r="Q36" s="7" t="s">
        <v>149</v>
      </c>
      <c r="R36" s="7" t="s">
        <v>150</v>
      </c>
    </row>
    <row r="37" ht="171.6" spans="1:18">
      <c r="A37" s="7" t="s">
        <v>151</v>
      </c>
      <c r="B37" s="7" t="s">
        <v>58</v>
      </c>
      <c r="C37" s="7" t="s">
        <v>130</v>
      </c>
      <c r="D37" s="7" t="s">
        <v>131</v>
      </c>
      <c r="E37" s="7" t="s">
        <v>130</v>
      </c>
      <c r="F37" s="7" t="s">
        <v>131</v>
      </c>
      <c r="G37" s="7" t="s">
        <v>61</v>
      </c>
      <c r="H37" s="7" t="s">
        <v>61</v>
      </c>
      <c r="I37" s="7" t="s">
        <v>147</v>
      </c>
      <c r="J37" s="7" t="s">
        <v>148</v>
      </c>
      <c r="K37" s="7" t="b">
        <v>0</v>
      </c>
      <c r="L37" s="7">
        <v>1</v>
      </c>
      <c r="M37" s="7" t="s">
        <v>149</v>
      </c>
      <c r="N37" s="7" t="s">
        <v>150</v>
      </c>
      <c r="O37" s="7" t="b">
        <v>0</v>
      </c>
      <c r="P37" s="7">
        <v>1</v>
      </c>
      <c r="Q37" s="7" t="s">
        <v>149</v>
      </c>
      <c r="R37" s="7" t="s">
        <v>150</v>
      </c>
    </row>
    <row r="38" ht="171.6" spans="1:18">
      <c r="A38" s="7" t="s">
        <v>152</v>
      </c>
      <c r="B38" s="7" t="s">
        <v>58</v>
      </c>
      <c r="C38" s="7" t="s">
        <v>138</v>
      </c>
      <c r="D38" s="7" t="s">
        <v>139</v>
      </c>
      <c r="E38" s="7" t="s">
        <v>138</v>
      </c>
      <c r="F38" s="7" t="s">
        <v>139</v>
      </c>
      <c r="G38" s="7" t="s">
        <v>61</v>
      </c>
      <c r="H38" s="7" t="s">
        <v>61</v>
      </c>
      <c r="I38" s="7" t="s">
        <v>153</v>
      </c>
      <c r="J38" s="7" t="s">
        <v>154</v>
      </c>
      <c r="K38" s="7" t="b">
        <v>0</v>
      </c>
      <c r="L38" s="7">
        <v>2</v>
      </c>
      <c r="M38" s="7" t="s">
        <v>149</v>
      </c>
      <c r="N38" s="7" t="s">
        <v>150</v>
      </c>
      <c r="O38" s="7" t="b">
        <v>0</v>
      </c>
      <c r="P38" s="7">
        <v>2</v>
      </c>
      <c r="Q38" s="7" t="s">
        <v>149</v>
      </c>
      <c r="R38" s="7" t="s">
        <v>150</v>
      </c>
    </row>
    <row r="39" ht="171.6" spans="1:18">
      <c r="A39" s="7" t="s">
        <v>155</v>
      </c>
      <c r="B39" s="7" t="s">
        <v>58</v>
      </c>
      <c r="C39" s="7" t="s">
        <v>138</v>
      </c>
      <c r="D39" s="7" t="s">
        <v>139</v>
      </c>
      <c r="E39" s="7" t="s">
        <v>138</v>
      </c>
      <c r="F39" s="7" t="s">
        <v>139</v>
      </c>
      <c r="G39" s="7" t="s">
        <v>61</v>
      </c>
      <c r="H39" s="7" t="s">
        <v>61</v>
      </c>
      <c r="I39" s="7" t="s">
        <v>153</v>
      </c>
      <c r="J39" s="7" t="s">
        <v>154</v>
      </c>
      <c r="K39" s="7" t="b">
        <v>0</v>
      </c>
      <c r="L39" s="7">
        <v>2</v>
      </c>
      <c r="M39" s="7" t="s">
        <v>149</v>
      </c>
      <c r="N39" s="7" t="s">
        <v>150</v>
      </c>
      <c r="O39" s="7" t="b">
        <v>0</v>
      </c>
      <c r="P39" s="7">
        <v>2</v>
      </c>
      <c r="Q39" s="7" t="s">
        <v>149</v>
      </c>
      <c r="R39" s="7" t="s">
        <v>150</v>
      </c>
    </row>
    <row r="40" ht="78" spans="1:18">
      <c r="A40" s="7" t="s">
        <v>156</v>
      </c>
      <c r="B40" s="7" t="s">
        <v>19</v>
      </c>
      <c r="C40" s="7" t="s">
        <v>123</v>
      </c>
      <c r="D40" s="7" t="s">
        <v>124</v>
      </c>
      <c r="E40" s="7" t="s">
        <v>125</v>
      </c>
      <c r="F40" s="7" t="s">
        <v>126</v>
      </c>
      <c r="G40" s="7" t="s">
        <v>22</v>
      </c>
      <c r="H40" s="7" t="s">
        <v>28</v>
      </c>
      <c r="I40" s="7" t="s">
        <v>127</v>
      </c>
      <c r="J40" s="7" t="s">
        <v>128</v>
      </c>
      <c r="K40" s="7" t="b">
        <v>0</v>
      </c>
      <c r="L40" s="7">
        <v>5</v>
      </c>
      <c r="M40" s="7" t="s">
        <v>22</v>
      </c>
      <c r="N40" s="7" t="s">
        <v>22</v>
      </c>
      <c r="O40" s="7" t="b">
        <v>0</v>
      </c>
      <c r="P40" s="7">
        <v>5</v>
      </c>
      <c r="Q40" s="7" t="s">
        <v>22</v>
      </c>
      <c r="R40" s="7" t="s">
        <v>22</v>
      </c>
    </row>
    <row r="41" ht="46.8" spans="1:18">
      <c r="A41" s="7" t="s">
        <v>157</v>
      </c>
      <c r="B41" s="7" t="s">
        <v>19</v>
      </c>
      <c r="C41" s="7" t="s">
        <v>158</v>
      </c>
      <c r="D41" s="7" t="s">
        <v>159</v>
      </c>
      <c r="E41" s="7" t="s">
        <v>110</v>
      </c>
      <c r="F41" s="7" t="s">
        <v>111</v>
      </c>
      <c r="G41" s="7" t="s">
        <v>22</v>
      </c>
      <c r="H41" s="7" t="s">
        <v>28</v>
      </c>
      <c r="I41" s="7" t="s">
        <v>160</v>
      </c>
      <c r="J41" s="7" t="s">
        <v>161</v>
      </c>
      <c r="K41" s="7" t="b">
        <v>0</v>
      </c>
      <c r="L41" s="7">
        <v>5</v>
      </c>
      <c r="M41" s="7" t="s">
        <v>22</v>
      </c>
      <c r="N41" s="7" t="s">
        <v>22</v>
      </c>
      <c r="O41" s="7" t="b">
        <v>0</v>
      </c>
      <c r="P41" s="7">
        <v>5</v>
      </c>
      <c r="Q41" s="7" t="s">
        <v>22</v>
      </c>
      <c r="R41" s="7" t="s">
        <v>22</v>
      </c>
    </row>
    <row r="42" ht="171.6" spans="1:18">
      <c r="A42" s="7" t="s">
        <v>162</v>
      </c>
      <c r="B42" s="7" t="s">
        <v>22</v>
      </c>
      <c r="C42" s="7" t="s">
        <v>163</v>
      </c>
      <c r="D42" s="7" t="s">
        <v>164</v>
      </c>
      <c r="E42" s="7" t="s">
        <v>115</v>
      </c>
      <c r="F42" s="7" t="s">
        <v>116</v>
      </c>
      <c r="G42" s="7" t="s">
        <v>22</v>
      </c>
      <c r="H42" s="7" t="s">
        <v>22</v>
      </c>
      <c r="I42" s="7" t="s">
        <v>22</v>
      </c>
      <c r="J42" s="7" t="s">
        <v>22</v>
      </c>
      <c r="K42" s="7" t="b">
        <v>0</v>
      </c>
      <c r="L42" s="7">
        <v>4</v>
      </c>
      <c r="M42" s="7" t="s">
        <v>64</v>
      </c>
      <c r="N42" s="7" t="s">
        <v>65</v>
      </c>
      <c r="O42" s="7" t="b">
        <v>0</v>
      </c>
      <c r="P42" s="7">
        <v>4</v>
      </c>
      <c r="Q42" s="7" t="s">
        <v>64</v>
      </c>
      <c r="R42" s="7" t="s">
        <v>65</v>
      </c>
    </row>
    <row r="43" ht="171.6" spans="1:18">
      <c r="A43" s="7" t="s">
        <v>165</v>
      </c>
      <c r="B43" s="7" t="s">
        <v>22</v>
      </c>
      <c r="C43" s="7" t="s">
        <v>115</v>
      </c>
      <c r="D43" s="7" t="s">
        <v>116</v>
      </c>
      <c r="E43" s="7" t="s">
        <v>115</v>
      </c>
      <c r="F43" s="7" t="s">
        <v>116</v>
      </c>
      <c r="G43" s="7" t="s">
        <v>61</v>
      </c>
      <c r="H43" s="7" t="s">
        <v>61</v>
      </c>
      <c r="I43" s="7" t="s">
        <v>117</v>
      </c>
      <c r="J43" s="7" t="s">
        <v>22</v>
      </c>
      <c r="K43" s="7" t="b">
        <v>0</v>
      </c>
      <c r="L43" s="7">
        <v>4</v>
      </c>
      <c r="M43" s="7" t="s">
        <v>64</v>
      </c>
      <c r="N43" s="7" t="s">
        <v>65</v>
      </c>
      <c r="O43" s="7" t="b">
        <v>0</v>
      </c>
      <c r="P43" s="7">
        <v>4</v>
      </c>
      <c r="Q43" s="7" t="s">
        <v>64</v>
      </c>
      <c r="R43" s="7" t="s">
        <v>65</v>
      </c>
    </row>
    <row r="44" ht="78" spans="1:18">
      <c r="A44" s="7" t="s">
        <v>166</v>
      </c>
      <c r="B44" s="7" t="s">
        <v>19</v>
      </c>
      <c r="C44" s="7" t="s">
        <v>123</v>
      </c>
      <c r="D44" s="7" t="s">
        <v>124</v>
      </c>
      <c r="E44" s="7" t="s">
        <v>125</v>
      </c>
      <c r="F44" s="7" t="s">
        <v>126</v>
      </c>
      <c r="G44" s="7" t="s">
        <v>22</v>
      </c>
      <c r="H44" s="7" t="s">
        <v>28</v>
      </c>
      <c r="I44" s="7" t="s">
        <v>127</v>
      </c>
      <c r="J44" s="7" t="s">
        <v>128</v>
      </c>
      <c r="K44" s="7" t="b">
        <v>0</v>
      </c>
      <c r="L44" s="7">
        <v>5</v>
      </c>
      <c r="M44" s="7" t="s">
        <v>22</v>
      </c>
      <c r="N44" s="7" t="s">
        <v>22</v>
      </c>
      <c r="O44" s="7" t="b">
        <v>0</v>
      </c>
      <c r="P44" s="7">
        <v>5</v>
      </c>
      <c r="Q44" s="7" t="s">
        <v>22</v>
      </c>
      <c r="R44" s="7" t="s">
        <v>22</v>
      </c>
    </row>
    <row r="45" ht="46.8" spans="1:18">
      <c r="A45" s="7" t="s">
        <v>167</v>
      </c>
      <c r="B45" s="7" t="s">
        <v>19</v>
      </c>
      <c r="C45" s="7" t="s">
        <v>158</v>
      </c>
      <c r="D45" s="7" t="s">
        <v>159</v>
      </c>
      <c r="E45" s="7" t="s">
        <v>110</v>
      </c>
      <c r="F45" s="7" t="s">
        <v>111</v>
      </c>
      <c r="G45" s="7" t="s">
        <v>22</v>
      </c>
      <c r="H45" s="7" t="s">
        <v>28</v>
      </c>
      <c r="I45" s="7" t="s">
        <v>160</v>
      </c>
      <c r="J45" s="7" t="s">
        <v>161</v>
      </c>
      <c r="K45" s="7" t="b">
        <v>0</v>
      </c>
      <c r="L45" s="7">
        <v>5</v>
      </c>
      <c r="M45" s="7" t="s">
        <v>22</v>
      </c>
      <c r="N45" s="7" t="s">
        <v>22</v>
      </c>
      <c r="O45" s="7" t="b">
        <v>0</v>
      </c>
      <c r="P45" s="7">
        <v>5</v>
      </c>
      <c r="Q45" s="7" t="s">
        <v>22</v>
      </c>
      <c r="R45" s="7" t="s">
        <v>22</v>
      </c>
    </row>
    <row r="46" ht="171.6" spans="1:18">
      <c r="A46" s="7" t="s">
        <v>168</v>
      </c>
      <c r="B46" s="7" t="s">
        <v>22</v>
      </c>
      <c r="C46" s="7" t="s">
        <v>169</v>
      </c>
      <c r="D46" s="7" t="s">
        <v>170</v>
      </c>
      <c r="E46" s="7" t="s">
        <v>115</v>
      </c>
      <c r="F46" s="7" t="s">
        <v>116</v>
      </c>
      <c r="G46" s="7" t="s">
        <v>22</v>
      </c>
      <c r="H46" s="7" t="s">
        <v>22</v>
      </c>
      <c r="I46" s="7" t="s">
        <v>22</v>
      </c>
      <c r="J46" s="7" t="s">
        <v>22</v>
      </c>
      <c r="K46" s="7" t="b">
        <v>0</v>
      </c>
      <c r="L46" s="7">
        <v>4</v>
      </c>
      <c r="M46" s="7" t="s">
        <v>64</v>
      </c>
      <c r="N46" s="7" t="s">
        <v>65</v>
      </c>
      <c r="O46" s="7" t="b">
        <v>0</v>
      </c>
      <c r="P46" s="7">
        <v>4</v>
      </c>
      <c r="Q46" s="7" t="s">
        <v>64</v>
      </c>
      <c r="R46" s="7" t="s">
        <v>65</v>
      </c>
    </row>
    <row r="47" ht="171.6" spans="1:18">
      <c r="A47" s="7" t="s">
        <v>171</v>
      </c>
      <c r="B47" s="7" t="s">
        <v>22</v>
      </c>
      <c r="C47" s="7" t="s">
        <v>115</v>
      </c>
      <c r="D47" s="7" t="s">
        <v>116</v>
      </c>
      <c r="E47" s="7" t="s">
        <v>115</v>
      </c>
      <c r="F47" s="7" t="s">
        <v>116</v>
      </c>
      <c r="G47" s="7" t="s">
        <v>61</v>
      </c>
      <c r="H47" s="7" t="s">
        <v>61</v>
      </c>
      <c r="I47" s="7" t="s">
        <v>117</v>
      </c>
      <c r="J47" s="7" t="s">
        <v>22</v>
      </c>
      <c r="K47" s="7" t="b">
        <v>0</v>
      </c>
      <c r="L47" s="7">
        <v>4</v>
      </c>
      <c r="M47" s="7" t="s">
        <v>64</v>
      </c>
      <c r="N47" s="7" t="s">
        <v>65</v>
      </c>
      <c r="O47" s="7" t="b">
        <v>0</v>
      </c>
      <c r="P47" s="7">
        <v>4</v>
      </c>
      <c r="Q47" s="7" t="s">
        <v>64</v>
      </c>
      <c r="R47" s="7" t="s">
        <v>65</v>
      </c>
    </row>
    <row r="48" ht="202.8" spans="1:18">
      <c r="A48" s="7" t="s">
        <v>172</v>
      </c>
      <c r="B48" s="7" t="s">
        <v>173</v>
      </c>
      <c r="C48" s="7" t="s">
        <v>174</v>
      </c>
      <c r="D48" s="7" t="s">
        <v>175</v>
      </c>
      <c r="E48" s="7" t="s">
        <v>174</v>
      </c>
      <c r="F48" s="7" t="s">
        <v>175</v>
      </c>
      <c r="G48" s="7" t="s">
        <v>61</v>
      </c>
      <c r="H48" s="7" t="s">
        <v>61</v>
      </c>
      <c r="I48" s="7" t="s">
        <v>176</v>
      </c>
      <c r="J48" s="7" t="s">
        <v>177</v>
      </c>
      <c r="K48" s="7" t="b">
        <v>0</v>
      </c>
      <c r="L48" s="7">
        <v>4</v>
      </c>
      <c r="M48" s="7" t="s">
        <v>64</v>
      </c>
      <c r="N48" s="7" t="s">
        <v>65</v>
      </c>
      <c r="O48" s="7" t="b">
        <v>0</v>
      </c>
      <c r="P48" s="7">
        <v>4</v>
      </c>
      <c r="Q48" s="7" t="s">
        <v>64</v>
      </c>
      <c r="R48" s="7" t="s">
        <v>65</v>
      </c>
    </row>
    <row r="49" ht="78" spans="1:18">
      <c r="A49" s="7" t="s">
        <v>178</v>
      </c>
      <c r="B49" s="7" t="s">
        <v>19</v>
      </c>
      <c r="C49" s="7" t="s">
        <v>123</v>
      </c>
      <c r="D49" s="7" t="s">
        <v>124</v>
      </c>
      <c r="E49" s="7" t="s">
        <v>125</v>
      </c>
      <c r="F49" s="7" t="s">
        <v>126</v>
      </c>
      <c r="G49" s="7" t="s">
        <v>22</v>
      </c>
      <c r="H49" s="7" t="s">
        <v>28</v>
      </c>
      <c r="I49" s="7" t="s">
        <v>127</v>
      </c>
      <c r="J49" s="7" t="s">
        <v>128</v>
      </c>
      <c r="K49" s="7" t="b">
        <v>0</v>
      </c>
      <c r="L49" s="7">
        <v>5</v>
      </c>
      <c r="M49" s="7" t="s">
        <v>22</v>
      </c>
      <c r="N49" s="7" t="s">
        <v>22</v>
      </c>
      <c r="O49" s="7" t="b">
        <v>0</v>
      </c>
      <c r="P49" s="7">
        <v>5</v>
      </c>
      <c r="Q49" s="7" t="s">
        <v>22</v>
      </c>
      <c r="R49" s="7" t="s">
        <v>22</v>
      </c>
    </row>
    <row r="50" ht="234" spans="1:18">
      <c r="A50" s="7" t="s">
        <v>179</v>
      </c>
      <c r="B50" s="7" t="s">
        <v>58</v>
      </c>
      <c r="C50" s="7" t="s">
        <v>180</v>
      </c>
      <c r="D50" s="7" t="s">
        <v>181</v>
      </c>
      <c r="E50" s="7" t="s">
        <v>180</v>
      </c>
      <c r="F50" s="7" t="s">
        <v>181</v>
      </c>
      <c r="G50" s="7" t="s">
        <v>61</v>
      </c>
      <c r="H50" s="7" t="s">
        <v>61</v>
      </c>
      <c r="I50" s="7" t="s">
        <v>182</v>
      </c>
      <c r="J50" s="7" t="s">
        <v>22</v>
      </c>
      <c r="K50" s="7" t="b">
        <v>0</v>
      </c>
      <c r="L50" s="7">
        <v>4</v>
      </c>
      <c r="M50" s="7" t="s">
        <v>183</v>
      </c>
      <c r="N50" s="7" t="s">
        <v>184</v>
      </c>
      <c r="O50" s="7" t="b">
        <v>0</v>
      </c>
      <c r="P50" s="7">
        <v>4</v>
      </c>
      <c r="Q50" s="7" t="s">
        <v>183</v>
      </c>
      <c r="R50" s="7" t="s">
        <v>184</v>
      </c>
    </row>
    <row r="51" ht="46.8" spans="1:18">
      <c r="A51" s="7" t="s">
        <v>185</v>
      </c>
      <c r="B51" s="7" t="s">
        <v>19</v>
      </c>
      <c r="C51" s="7" t="s">
        <v>186</v>
      </c>
      <c r="D51" s="7" t="s">
        <v>187</v>
      </c>
      <c r="E51" s="7" t="s">
        <v>35</v>
      </c>
      <c r="F51" s="7" t="s">
        <v>36</v>
      </c>
      <c r="G51" s="7" t="s">
        <v>22</v>
      </c>
      <c r="H51" s="7" t="s">
        <v>28</v>
      </c>
      <c r="I51" s="7" t="s">
        <v>188</v>
      </c>
      <c r="J51" s="7" t="s">
        <v>189</v>
      </c>
      <c r="K51" s="7" t="b">
        <v>0</v>
      </c>
      <c r="L51" s="7">
        <v>5</v>
      </c>
      <c r="M51" s="7" t="s">
        <v>22</v>
      </c>
      <c r="N51" s="7" t="s">
        <v>22</v>
      </c>
      <c r="O51" s="7" t="b">
        <v>0</v>
      </c>
      <c r="P51" s="7">
        <v>5</v>
      </c>
      <c r="Q51" s="7" t="s">
        <v>22</v>
      </c>
      <c r="R51" s="7" t="s">
        <v>22</v>
      </c>
    </row>
    <row r="52" ht="234" spans="1:18">
      <c r="A52" s="7" t="s">
        <v>190</v>
      </c>
      <c r="B52" s="7" t="s">
        <v>58</v>
      </c>
      <c r="C52" s="7" t="s">
        <v>180</v>
      </c>
      <c r="D52" s="7" t="s">
        <v>181</v>
      </c>
      <c r="E52" s="7" t="s">
        <v>180</v>
      </c>
      <c r="F52" s="7" t="s">
        <v>181</v>
      </c>
      <c r="G52" s="7" t="s">
        <v>61</v>
      </c>
      <c r="H52" s="7" t="s">
        <v>61</v>
      </c>
      <c r="I52" s="7" t="s">
        <v>182</v>
      </c>
      <c r="J52" s="7" t="s">
        <v>22</v>
      </c>
      <c r="K52" s="7" t="b">
        <v>0</v>
      </c>
      <c r="L52" s="7">
        <v>4</v>
      </c>
      <c r="M52" s="7" t="s">
        <v>183</v>
      </c>
      <c r="N52" s="7" t="s">
        <v>184</v>
      </c>
      <c r="O52" s="7" t="b">
        <v>0</v>
      </c>
      <c r="P52" s="7">
        <v>4</v>
      </c>
      <c r="Q52" s="7" t="s">
        <v>183</v>
      </c>
      <c r="R52" s="7" t="s">
        <v>184</v>
      </c>
    </row>
    <row r="53" ht="171.6" spans="1:18">
      <c r="A53" s="7" t="s">
        <v>191</v>
      </c>
      <c r="B53" s="7" t="s">
        <v>22</v>
      </c>
      <c r="C53" s="7" t="s">
        <v>115</v>
      </c>
      <c r="D53" s="7" t="s">
        <v>116</v>
      </c>
      <c r="E53" s="7" t="s">
        <v>115</v>
      </c>
      <c r="F53" s="7" t="s">
        <v>116</v>
      </c>
      <c r="G53" s="7" t="s">
        <v>61</v>
      </c>
      <c r="H53" s="7" t="s">
        <v>61</v>
      </c>
      <c r="I53" s="7" t="s">
        <v>192</v>
      </c>
      <c r="J53" s="7" t="s">
        <v>22</v>
      </c>
      <c r="K53" s="7" t="b">
        <v>0</v>
      </c>
      <c r="L53" s="7">
        <v>4</v>
      </c>
      <c r="M53" s="7" t="s">
        <v>183</v>
      </c>
      <c r="N53" s="7" t="s">
        <v>184</v>
      </c>
      <c r="O53" s="7" t="b">
        <v>0</v>
      </c>
      <c r="P53" s="7">
        <v>4</v>
      </c>
      <c r="Q53" s="7" t="s">
        <v>183</v>
      </c>
      <c r="R53" s="7" t="s">
        <v>184</v>
      </c>
    </row>
    <row r="54" ht="171.6" spans="1:18">
      <c r="A54" s="7" t="s">
        <v>193</v>
      </c>
      <c r="B54" s="7" t="s">
        <v>58</v>
      </c>
      <c r="C54" s="7" t="s">
        <v>130</v>
      </c>
      <c r="D54" s="7" t="s">
        <v>131</v>
      </c>
      <c r="E54" s="7" t="s">
        <v>130</v>
      </c>
      <c r="F54" s="7" t="s">
        <v>131</v>
      </c>
      <c r="G54" s="7" t="s">
        <v>61</v>
      </c>
      <c r="H54" s="7" t="s">
        <v>61</v>
      </c>
      <c r="I54" s="7" t="s">
        <v>194</v>
      </c>
      <c r="J54" s="7" t="s">
        <v>195</v>
      </c>
      <c r="K54" s="7" t="b">
        <v>0</v>
      </c>
      <c r="L54" s="7">
        <v>1</v>
      </c>
      <c r="M54" s="7" t="s">
        <v>183</v>
      </c>
      <c r="N54" s="7" t="s">
        <v>184</v>
      </c>
      <c r="O54" s="7" t="b">
        <v>0</v>
      </c>
      <c r="P54" s="7">
        <v>1</v>
      </c>
      <c r="Q54" s="7" t="s">
        <v>183</v>
      </c>
      <c r="R54" s="7" t="s">
        <v>184</v>
      </c>
    </row>
    <row r="55" ht="171.6" spans="1:18">
      <c r="A55" s="7" t="s">
        <v>196</v>
      </c>
      <c r="B55" s="7" t="s">
        <v>58</v>
      </c>
      <c r="C55" s="7" t="s">
        <v>130</v>
      </c>
      <c r="D55" s="7" t="s">
        <v>131</v>
      </c>
      <c r="E55" s="7" t="s">
        <v>130</v>
      </c>
      <c r="F55" s="7" t="s">
        <v>131</v>
      </c>
      <c r="G55" s="7" t="s">
        <v>61</v>
      </c>
      <c r="H55" s="7" t="s">
        <v>61</v>
      </c>
      <c r="I55" s="7" t="s">
        <v>194</v>
      </c>
      <c r="J55" s="7" t="s">
        <v>195</v>
      </c>
      <c r="K55" s="7" t="b">
        <v>0</v>
      </c>
      <c r="L55" s="7">
        <v>1</v>
      </c>
      <c r="M55" s="7" t="s">
        <v>183</v>
      </c>
      <c r="N55" s="7" t="s">
        <v>184</v>
      </c>
      <c r="O55" s="7" t="b">
        <v>0</v>
      </c>
      <c r="P55" s="7">
        <v>1</v>
      </c>
      <c r="Q55" s="7" t="s">
        <v>183</v>
      </c>
      <c r="R55" s="7" t="s">
        <v>184</v>
      </c>
    </row>
    <row r="56" ht="202.8" spans="1:18">
      <c r="A56" s="7" t="s">
        <v>197</v>
      </c>
      <c r="B56" s="7" t="s">
        <v>58</v>
      </c>
      <c r="C56" s="7" t="s">
        <v>198</v>
      </c>
      <c r="D56" s="7" t="s">
        <v>199</v>
      </c>
      <c r="E56" s="7" t="s">
        <v>198</v>
      </c>
      <c r="F56" s="7" t="s">
        <v>199</v>
      </c>
      <c r="G56" s="7" t="s">
        <v>61</v>
      </c>
      <c r="H56" s="7" t="s">
        <v>61</v>
      </c>
      <c r="I56" s="7" t="s">
        <v>200</v>
      </c>
      <c r="J56" s="7" t="s">
        <v>201</v>
      </c>
      <c r="K56" s="7" t="b">
        <v>0</v>
      </c>
      <c r="L56" s="7">
        <v>2</v>
      </c>
      <c r="M56" s="7" t="s">
        <v>183</v>
      </c>
      <c r="N56" s="7" t="s">
        <v>184</v>
      </c>
      <c r="O56" s="7" t="b">
        <v>0</v>
      </c>
      <c r="P56" s="7">
        <v>2</v>
      </c>
      <c r="Q56" s="7" t="s">
        <v>183</v>
      </c>
      <c r="R56" s="7" t="s">
        <v>184</v>
      </c>
    </row>
    <row r="57" ht="202.8" spans="1:18">
      <c r="A57" s="7" t="s">
        <v>202</v>
      </c>
      <c r="B57" s="7" t="s">
        <v>58</v>
      </c>
      <c r="C57" s="7" t="s">
        <v>198</v>
      </c>
      <c r="D57" s="7" t="s">
        <v>199</v>
      </c>
      <c r="E57" s="7" t="s">
        <v>198</v>
      </c>
      <c r="F57" s="7" t="s">
        <v>199</v>
      </c>
      <c r="G57" s="7" t="s">
        <v>61</v>
      </c>
      <c r="H57" s="7" t="s">
        <v>61</v>
      </c>
      <c r="I57" s="7" t="s">
        <v>200</v>
      </c>
      <c r="J57" s="7" t="s">
        <v>201</v>
      </c>
      <c r="K57" s="7" t="b">
        <v>0</v>
      </c>
      <c r="L57" s="7">
        <v>2</v>
      </c>
      <c r="M57" s="7" t="s">
        <v>183</v>
      </c>
      <c r="N57" s="7" t="s">
        <v>184</v>
      </c>
      <c r="O57" s="7" t="b">
        <v>0</v>
      </c>
      <c r="P57" s="7">
        <v>2</v>
      </c>
      <c r="Q57" s="7" t="s">
        <v>183</v>
      </c>
      <c r="R57" s="7" t="s">
        <v>184</v>
      </c>
    </row>
    <row r="58" ht="171.6" spans="1:18">
      <c r="A58" s="7" t="s">
        <v>203</v>
      </c>
      <c r="B58" s="7" t="s">
        <v>58</v>
      </c>
      <c r="C58" s="7" t="s">
        <v>204</v>
      </c>
      <c r="D58" s="7" t="s">
        <v>205</v>
      </c>
      <c r="E58" s="7" t="s">
        <v>130</v>
      </c>
      <c r="F58" s="7" t="s">
        <v>206</v>
      </c>
      <c r="G58" s="7" t="s">
        <v>61</v>
      </c>
      <c r="H58" s="7" t="s">
        <v>61</v>
      </c>
      <c r="I58" s="7" t="s">
        <v>207</v>
      </c>
      <c r="J58" s="7" t="s">
        <v>208</v>
      </c>
      <c r="K58" s="7" t="b">
        <v>0</v>
      </c>
      <c r="L58" s="7">
        <v>1</v>
      </c>
      <c r="M58" s="7" t="s">
        <v>209</v>
      </c>
      <c r="N58" s="7" t="s">
        <v>210</v>
      </c>
      <c r="O58" s="7" t="b">
        <v>0</v>
      </c>
      <c r="P58" s="7">
        <v>1</v>
      </c>
      <c r="Q58" s="7" t="s">
        <v>209</v>
      </c>
      <c r="R58" s="7" t="s">
        <v>210</v>
      </c>
    </row>
    <row r="59" ht="171.6" spans="1:18">
      <c r="A59" s="7" t="s">
        <v>211</v>
      </c>
      <c r="B59" s="7" t="s">
        <v>58</v>
      </c>
      <c r="C59" s="7" t="s">
        <v>212</v>
      </c>
      <c r="D59" s="7" t="s">
        <v>213</v>
      </c>
      <c r="E59" s="7" t="s">
        <v>130</v>
      </c>
      <c r="F59" s="7" t="s">
        <v>206</v>
      </c>
      <c r="G59" s="7" t="s">
        <v>61</v>
      </c>
      <c r="H59" s="7" t="s">
        <v>61</v>
      </c>
      <c r="I59" s="7" t="s">
        <v>207</v>
      </c>
      <c r="J59" s="7" t="s">
        <v>208</v>
      </c>
      <c r="K59" s="7" t="b">
        <v>0</v>
      </c>
      <c r="L59" s="7">
        <v>1</v>
      </c>
      <c r="M59" s="7" t="s">
        <v>209</v>
      </c>
      <c r="N59" s="7" t="s">
        <v>210</v>
      </c>
      <c r="O59" s="7" t="b">
        <v>0</v>
      </c>
      <c r="P59" s="7">
        <v>1</v>
      </c>
      <c r="Q59" s="7" t="s">
        <v>209</v>
      </c>
      <c r="R59" s="7" t="s">
        <v>210</v>
      </c>
    </row>
    <row r="60" ht="171.6" spans="1:18">
      <c r="A60" s="7" t="s">
        <v>214</v>
      </c>
      <c r="B60" s="7" t="s">
        <v>58</v>
      </c>
      <c r="C60" s="7" t="s">
        <v>215</v>
      </c>
      <c r="D60" s="7" t="s">
        <v>216</v>
      </c>
      <c r="E60" s="7" t="s">
        <v>138</v>
      </c>
      <c r="F60" s="7" t="s">
        <v>139</v>
      </c>
      <c r="G60" s="7" t="s">
        <v>61</v>
      </c>
      <c r="H60" s="7" t="s">
        <v>61</v>
      </c>
      <c r="I60" s="7" t="s">
        <v>217</v>
      </c>
      <c r="J60" s="7" t="s">
        <v>218</v>
      </c>
      <c r="K60" s="7" t="b">
        <v>0</v>
      </c>
      <c r="L60" s="7">
        <v>2</v>
      </c>
      <c r="M60" s="7" t="s">
        <v>209</v>
      </c>
      <c r="N60" s="7" t="s">
        <v>210</v>
      </c>
      <c r="O60" s="7" t="b">
        <v>0</v>
      </c>
      <c r="P60" s="7">
        <v>2</v>
      </c>
      <c r="Q60" s="7" t="s">
        <v>209</v>
      </c>
      <c r="R60" s="7" t="s">
        <v>210</v>
      </c>
    </row>
    <row r="61" ht="171.6" spans="1:18">
      <c r="A61" s="7" t="s">
        <v>219</v>
      </c>
      <c r="B61" s="7" t="s">
        <v>58</v>
      </c>
      <c r="C61" s="7" t="s">
        <v>220</v>
      </c>
      <c r="D61" s="7" t="s">
        <v>221</v>
      </c>
      <c r="E61" s="7" t="s">
        <v>138</v>
      </c>
      <c r="F61" s="7" t="s">
        <v>139</v>
      </c>
      <c r="G61" s="7" t="s">
        <v>61</v>
      </c>
      <c r="H61" s="7" t="s">
        <v>61</v>
      </c>
      <c r="I61" s="7" t="s">
        <v>217</v>
      </c>
      <c r="J61" s="7" t="s">
        <v>218</v>
      </c>
      <c r="K61" s="7" t="b">
        <v>0</v>
      </c>
      <c r="L61" s="7">
        <v>2</v>
      </c>
      <c r="M61" s="7" t="s">
        <v>209</v>
      </c>
      <c r="N61" s="7" t="s">
        <v>210</v>
      </c>
      <c r="O61" s="7" t="b">
        <v>0</v>
      </c>
      <c r="P61" s="7">
        <v>2</v>
      </c>
      <c r="Q61" s="7" t="s">
        <v>209</v>
      </c>
      <c r="R61" s="7" t="s">
        <v>210</v>
      </c>
    </row>
    <row r="62" ht="171.6" spans="1:18">
      <c r="A62" s="7" t="s">
        <v>222</v>
      </c>
      <c r="B62" s="7" t="s">
        <v>58</v>
      </c>
      <c r="C62" s="7" t="s">
        <v>223</v>
      </c>
      <c r="D62" s="7" t="s">
        <v>224</v>
      </c>
      <c r="E62" s="7" t="s">
        <v>130</v>
      </c>
      <c r="F62" s="7" t="s">
        <v>206</v>
      </c>
      <c r="G62" s="7" t="s">
        <v>61</v>
      </c>
      <c r="H62" s="7" t="s">
        <v>61</v>
      </c>
      <c r="I62" s="7" t="s">
        <v>225</v>
      </c>
      <c r="J62" s="7" t="s">
        <v>226</v>
      </c>
      <c r="K62" s="7" t="b">
        <v>0</v>
      </c>
      <c r="L62" s="7">
        <v>1</v>
      </c>
      <c r="M62" s="7" t="s">
        <v>183</v>
      </c>
      <c r="N62" s="7" t="s">
        <v>184</v>
      </c>
      <c r="O62" s="7" t="b">
        <v>0</v>
      </c>
      <c r="P62" s="7">
        <v>1</v>
      </c>
      <c r="Q62" s="7" t="s">
        <v>183</v>
      </c>
      <c r="R62" s="7" t="s">
        <v>184</v>
      </c>
    </row>
    <row r="63" ht="171.6" spans="1:18">
      <c r="A63" s="7" t="s">
        <v>227</v>
      </c>
      <c r="B63" s="7" t="s">
        <v>58</v>
      </c>
      <c r="C63" s="7" t="s">
        <v>228</v>
      </c>
      <c r="D63" s="7" t="s">
        <v>229</v>
      </c>
      <c r="E63" s="7" t="s">
        <v>130</v>
      </c>
      <c r="F63" s="7" t="s">
        <v>206</v>
      </c>
      <c r="G63" s="7" t="s">
        <v>61</v>
      </c>
      <c r="H63" s="7" t="s">
        <v>61</v>
      </c>
      <c r="I63" s="7" t="s">
        <v>225</v>
      </c>
      <c r="J63" s="7" t="s">
        <v>226</v>
      </c>
      <c r="K63" s="7" t="b">
        <v>0</v>
      </c>
      <c r="L63" s="7">
        <v>1</v>
      </c>
      <c r="M63" s="7" t="s">
        <v>183</v>
      </c>
      <c r="N63" s="7" t="s">
        <v>184</v>
      </c>
      <c r="O63" s="7" t="b">
        <v>0</v>
      </c>
      <c r="P63" s="7">
        <v>1</v>
      </c>
      <c r="Q63" s="7" t="s">
        <v>183</v>
      </c>
      <c r="R63" s="7" t="s">
        <v>184</v>
      </c>
    </row>
    <row r="64" ht="171.6" spans="1:18">
      <c r="A64" s="7" t="s">
        <v>230</v>
      </c>
      <c r="B64" s="7" t="s">
        <v>58</v>
      </c>
      <c r="C64" s="7" t="s">
        <v>231</v>
      </c>
      <c r="D64" s="7" t="s">
        <v>232</v>
      </c>
      <c r="E64" s="7" t="s">
        <v>130</v>
      </c>
      <c r="F64" s="7" t="s">
        <v>206</v>
      </c>
      <c r="G64" s="7" t="s">
        <v>22</v>
      </c>
      <c r="H64" s="7" t="s">
        <v>22</v>
      </c>
      <c r="I64" s="7" t="s">
        <v>22</v>
      </c>
      <c r="J64" s="7" t="s">
        <v>22</v>
      </c>
      <c r="K64" s="7" t="b">
        <v>0</v>
      </c>
      <c r="L64" s="7">
        <v>1</v>
      </c>
      <c r="M64" s="7" t="s">
        <v>183</v>
      </c>
      <c r="N64" s="7" t="s">
        <v>184</v>
      </c>
      <c r="O64" s="7" t="b">
        <v>0</v>
      </c>
      <c r="P64" s="7">
        <v>1</v>
      </c>
      <c r="Q64" s="7" t="s">
        <v>183</v>
      </c>
      <c r="R64" s="7" t="s">
        <v>184</v>
      </c>
    </row>
    <row r="65" ht="171.6" spans="1:18">
      <c r="A65" s="7" t="s">
        <v>233</v>
      </c>
      <c r="B65" s="7" t="s">
        <v>58</v>
      </c>
      <c r="C65" s="7" t="s">
        <v>234</v>
      </c>
      <c r="D65" s="7" t="s">
        <v>235</v>
      </c>
      <c r="E65" s="7" t="s">
        <v>138</v>
      </c>
      <c r="F65" s="7" t="s">
        <v>139</v>
      </c>
      <c r="G65" s="7" t="s">
        <v>61</v>
      </c>
      <c r="H65" s="7" t="s">
        <v>61</v>
      </c>
      <c r="I65" s="7" t="s">
        <v>236</v>
      </c>
      <c r="J65" s="7" t="s">
        <v>237</v>
      </c>
      <c r="K65" s="7" t="b">
        <v>0</v>
      </c>
      <c r="L65" s="7">
        <v>2</v>
      </c>
      <c r="M65" s="7" t="s">
        <v>183</v>
      </c>
      <c r="N65" s="7" t="s">
        <v>184</v>
      </c>
      <c r="O65" s="7" t="b">
        <v>0</v>
      </c>
      <c r="P65" s="7">
        <v>2</v>
      </c>
      <c r="Q65" s="7" t="s">
        <v>183</v>
      </c>
      <c r="R65" s="7" t="s">
        <v>184</v>
      </c>
    </row>
    <row r="66" ht="171.6" spans="1:18">
      <c r="A66" s="7" t="s">
        <v>238</v>
      </c>
      <c r="B66" s="7" t="s">
        <v>58</v>
      </c>
      <c r="C66" s="7" t="s">
        <v>239</v>
      </c>
      <c r="D66" s="7" t="s">
        <v>240</v>
      </c>
      <c r="E66" s="7" t="s">
        <v>138</v>
      </c>
      <c r="F66" s="7" t="s">
        <v>139</v>
      </c>
      <c r="G66" s="7" t="s">
        <v>61</v>
      </c>
      <c r="H66" s="7" t="s">
        <v>61</v>
      </c>
      <c r="I66" s="7" t="s">
        <v>236</v>
      </c>
      <c r="J66" s="7" t="s">
        <v>237</v>
      </c>
      <c r="K66" s="7" t="b">
        <v>0</v>
      </c>
      <c r="L66" s="7">
        <v>2</v>
      </c>
      <c r="M66" s="7" t="s">
        <v>183</v>
      </c>
      <c r="N66" s="7" t="s">
        <v>184</v>
      </c>
      <c r="O66" s="7" t="b">
        <v>0</v>
      </c>
      <c r="P66" s="7">
        <v>2</v>
      </c>
      <c r="Q66" s="7" t="s">
        <v>183</v>
      </c>
      <c r="R66" s="7" t="s">
        <v>184</v>
      </c>
    </row>
    <row r="67" ht="46.8" spans="1:18">
      <c r="A67" s="7" t="s">
        <v>241</v>
      </c>
      <c r="B67" s="7" t="s">
        <v>52</v>
      </c>
      <c r="C67" s="7" t="s">
        <v>242</v>
      </c>
      <c r="D67" s="7" t="s">
        <v>243</v>
      </c>
      <c r="E67" s="7" t="s">
        <v>242</v>
      </c>
      <c r="F67" s="7" t="s">
        <v>243</v>
      </c>
      <c r="G67" s="7" t="s">
        <v>22</v>
      </c>
      <c r="H67" s="7" t="s">
        <v>22</v>
      </c>
      <c r="I67" s="7" t="s">
        <v>22</v>
      </c>
      <c r="J67" s="7" t="s">
        <v>22</v>
      </c>
      <c r="K67" s="7" t="b">
        <v>1</v>
      </c>
      <c r="L67" s="7" t="s">
        <v>22</v>
      </c>
      <c r="M67" s="7" t="s">
        <v>22</v>
      </c>
      <c r="N67" s="7" t="s">
        <v>22</v>
      </c>
      <c r="O67" s="7" t="b">
        <v>1</v>
      </c>
      <c r="P67" s="7" t="s">
        <v>22</v>
      </c>
      <c r="Q67" s="7" t="s">
        <v>22</v>
      </c>
      <c r="R67" s="7" t="s">
        <v>22</v>
      </c>
    </row>
    <row r="68" ht="62.4" spans="1:18">
      <c r="A68" s="7" t="s">
        <v>244</v>
      </c>
      <c r="B68" s="7" t="s">
        <v>52</v>
      </c>
      <c r="C68" s="7" t="s">
        <v>81</v>
      </c>
      <c r="D68" s="7" t="s">
        <v>82</v>
      </c>
      <c r="E68" s="7" t="s">
        <v>83</v>
      </c>
      <c r="F68" s="7" t="s">
        <v>84</v>
      </c>
      <c r="G68" s="7" t="s">
        <v>22</v>
      </c>
      <c r="H68" s="7" t="s">
        <v>22</v>
      </c>
      <c r="I68" s="7" t="s">
        <v>22</v>
      </c>
      <c r="J68" s="7" t="s">
        <v>22</v>
      </c>
      <c r="K68" s="7" t="b">
        <v>1</v>
      </c>
      <c r="L68" s="7" t="s">
        <v>22</v>
      </c>
      <c r="M68" s="7" t="s">
        <v>22</v>
      </c>
      <c r="N68" s="7" t="s">
        <v>22</v>
      </c>
      <c r="O68" s="7" t="b">
        <v>1</v>
      </c>
      <c r="P68" s="7" t="s">
        <v>22</v>
      </c>
      <c r="Q68" s="7" t="s">
        <v>22</v>
      </c>
      <c r="R68" s="7" t="s">
        <v>22</v>
      </c>
    </row>
    <row r="69" ht="46.8" spans="1:18">
      <c r="A69" s="7" t="s">
        <v>245</v>
      </c>
      <c r="B69" s="7" t="s">
        <v>19</v>
      </c>
      <c r="C69" s="7" t="s">
        <v>24</v>
      </c>
      <c r="D69" s="7" t="s">
        <v>25</v>
      </c>
      <c r="E69" s="7" t="s">
        <v>26</v>
      </c>
      <c r="F69" s="7" t="s">
        <v>27</v>
      </c>
      <c r="G69" s="7" t="s">
        <v>22</v>
      </c>
      <c r="H69" s="7" t="s">
        <v>28</v>
      </c>
      <c r="I69" s="7" t="s">
        <v>29</v>
      </c>
      <c r="J69" s="7" t="s">
        <v>30</v>
      </c>
      <c r="K69" s="7" t="b">
        <v>0</v>
      </c>
      <c r="L69" s="7">
        <v>5</v>
      </c>
      <c r="M69" s="7" t="s">
        <v>22</v>
      </c>
      <c r="N69" s="7" t="s">
        <v>22</v>
      </c>
      <c r="O69" s="7" t="b">
        <v>0</v>
      </c>
      <c r="P69" s="7">
        <v>5</v>
      </c>
      <c r="Q69" s="7" t="s">
        <v>22</v>
      </c>
      <c r="R69" s="7" t="s">
        <v>22</v>
      </c>
    </row>
    <row r="70" ht="62.4" spans="1:18">
      <c r="A70" s="7" t="s">
        <v>246</v>
      </c>
      <c r="B70" s="7" t="s">
        <v>52</v>
      </c>
      <c r="C70" s="7" t="s">
        <v>81</v>
      </c>
      <c r="D70" s="7" t="s">
        <v>82</v>
      </c>
      <c r="E70" s="7" t="s">
        <v>83</v>
      </c>
      <c r="F70" s="7" t="s">
        <v>84</v>
      </c>
      <c r="G70" s="7" t="s">
        <v>22</v>
      </c>
      <c r="H70" s="7" t="s">
        <v>22</v>
      </c>
      <c r="I70" s="7" t="s">
        <v>22</v>
      </c>
      <c r="J70" s="7" t="s">
        <v>22</v>
      </c>
      <c r="K70" s="7" t="b">
        <v>1</v>
      </c>
      <c r="L70" s="7" t="s">
        <v>22</v>
      </c>
      <c r="M70" s="7" t="s">
        <v>22</v>
      </c>
      <c r="N70" s="7" t="s">
        <v>22</v>
      </c>
      <c r="O70" s="7" t="b">
        <v>1</v>
      </c>
      <c r="P70" s="7" t="s">
        <v>22</v>
      </c>
      <c r="Q70" s="7" t="s">
        <v>22</v>
      </c>
      <c r="R70" s="7" t="s">
        <v>22</v>
      </c>
    </row>
    <row r="71" ht="46.8" spans="1:18">
      <c r="A71" s="7" t="s">
        <v>247</v>
      </c>
      <c r="B71" s="7" t="s">
        <v>19</v>
      </c>
      <c r="C71" s="7" t="s">
        <v>24</v>
      </c>
      <c r="D71" s="7" t="s">
        <v>25</v>
      </c>
      <c r="E71" s="7" t="s">
        <v>26</v>
      </c>
      <c r="F71" s="7" t="s">
        <v>27</v>
      </c>
      <c r="G71" s="7" t="s">
        <v>22</v>
      </c>
      <c r="H71" s="7" t="s">
        <v>28</v>
      </c>
      <c r="I71" s="7" t="s">
        <v>29</v>
      </c>
      <c r="J71" s="7" t="s">
        <v>30</v>
      </c>
      <c r="K71" s="7" t="b">
        <v>0</v>
      </c>
      <c r="L71" s="7">
        <v>5</v>
      </c>
      <c r="M71" s="7" t="s">
        <v>22</v>
      </c>
      <c r="N71" s="7" t="s">
        <v>22</v>
      </c>
      <c r="O71" s="7" t="b">
        <v>0</v>
      </c>
      <c r="P71" s="7">
        <v>5</v>
      </c>
      <c r="Q71" s="7" t="s">
        <v>22</v>
      </c>
      <c r="R71" s="7" t="s">
        <v>22</v>
      </c>
    </row>
    <row r="72" ht="62.4" spans="1:18">
      <c r="A72" s="7" t="s">
        <v>248</v>
      </c>
      <c r="B72" s="7" t="s">
        <v>52</v>
      </c>
      <c r="C72" s="7" t="s">
        <v>81</v>
      </c>
      <c r="D72" s="7" t="s">
        <v>82</v>
      </c>
      <c r="E72" s="7" t="s">
        <v>83</v>
      </c>
      <c r="F72" s="7" t="s">
        <v>84</v>
      </c>
      <c r="G72" s="7" t="s">
        <v>22</v>
      </c>
      <c r="H72" s="7" t="s">
        <v>22</v>
      </c>
      <c r="I72" s="7" t="s">
        <v>22</v>
      </c>
      <c r="J72" s="7" t="s">
        <v>22</v>
      </c>
      <c r="K72" s="7" t="b">
        <v>1</v>
      </c>
      <c r="L72" s="7" t="s">
        <v>22</v>
      </c>
      <c r="M72" s="7" t="s">
        <v>22</v>
      </c>
      <c r="N72" s="7" t="s">
        <v>22</v>
      </c>
      <c r="O72" s="7" t="b">
        <v>1</v>
      </c>
      <c r="P72" s="7" t="s">
        <v>22</v>
      </c>
      <c r="Q72" s="7" t="s">
        <v>22</v>
      </c>
      <c r="R72" s="7" t="s">
        <v>22</v>
      </c>
    </row>
    <row r="73" ht="46.8" spans="1:18">
      <c r="A73" s="7" t="s">
        <v>249</v>
      </c>
      <c r="B73" s="7" t="s">
        <v>19</v>
      </c>
      <c r="C73" s="7" t="s">
        <v>24</v>
      </c>
      <c r="D73" s="7" t="s">
        <v>25</v>
      </c>
      <c r="E73" s="7" t="s">
        <v>26</v>
      </c>
      <c r="F73" s="7" t="s">
        <v>27</v>
      </c>
      <c r="G73" s="7" t="s">
        <v>22</v>
      </c>
      <c r="H73" s="7" t="s">
        <v>28</v>
      </c>
      <c r="I73" s="7" t="s">
        <v>29</v>
      </c>
      <c r="J73" s="7" t="s">
        <v>30</v>
      </c>
      <c r="K73" s="7" t="b">
        <v>0</v>
      </c>
      <c r="L73" s="7">
        <v>5</v>
      </c>
      <c r="M73" s="7" t="s">
        <v>22</v>
      </c>
      <c r="N73" s="7" t="s">
        <v>22</v>
      </c>
      <c r="O73" s="7" t="b">
        <v>0</v>
      </c>
      <c r="P73" s="7">
        <v>5</v>
      </c>
      <c r="Q73" s="7" t="s">
        <v>22</v>
      </c>
      <c r="R73" s="7" t="s">
        <v>22</v>
      </c>
    </row>
    <row r="74" ht="62.4" spans="1:18">
      <c r="A74" s="7" t="s">
        <v>250</v>
      </c>
      <c r="B74" s="7" t="s">
        <v>52</v>
      </c>
      <c r="C74" s="7" t="s">
        <v>81</v>
      </c>
      <c r="D74" s="7" t="s">
        <v>82</v>
      </c>
      <c r="E74" s="7" t="s">
        <v>83</v>
      </c>
      <c r="F74" s="7" t="s">
        <v>84</v>
      </c>
      <c r="G74" s="7" t="s">
        <v>22</v>
      </c>
      <c r="H74" s="7" t="s">
        <v>22</v>
      </c>
      <c r="I74" s="7" t="s">
        <v>22</v>
      </c>
      <c r="J74" s="7" t="s">
        <v>22</v>
      </c>
      <c r="K74" s="7" t="b">
        <v>1</v>
      </c>
      <c r="L74" s="7" t="s">
        <v>22</v>
      </c>
      <c r="M74" s="7" t="s">
        <v>22</v>
      </c>
      <c r="N74" s="7" t="s">
        <v>22</v>
      </c>
      <c r="O74" s="7" t="b">
        <v>1</v>
      </c>
      <c r="P74" s="7" t="s">
        <v>22</v>
      </c>
      <c r="Q74" s="7" t="s">
        <v>22</v>
      </c>
      <c r="R74" s="7" t="s">
        <v>22</v>
      </c>
    </row>
    <row r="75" ht="46.8" spans="1:18">
      <c r="A75" s="7" t="s">
        <v>251</v>
      </c>
      <c r="B75" s="7" t="s">
        <v>19</v>
      </c>
      <c r="C75" s="7" t="s">
        <v>24</v>
      </c>
      <c r="D75" s="7" t="s">
        <v>25</v>
      </c>
      <c r="E75" s="7" t="s">
        <v>26</v>
      </c>
      <c r="F75" s="7" t="s">
        <v>27</v>
      </c>
      <c r="G75" s="7" t="s">
        <v>22</v>
      </c>
      <c r="H75" s="7" t="s">
        <v>28</v>
      </c>
      <c r="I75" s="7" t="s">
        <v>29</v>
      </c>
      <c r="J75" s="7" t="s">
        <v>30</v>
      </c>
      <c r="K75" s="7" t="b">
        <v>0</v>
      </c>
      <c r="L75" s="7">
        <v>5</v>
      </c>
      <c r="M75" s="7" t="s">
        <v>22</v>
      </c>
      <c r="N75" s="7" t="s">
        <v>22</v>
      </c>
      <c r="O75" s="7" t="b">
        <v>0</v>
      </c>
      <c r="P75" s="7">
        <v>5</v>
      </c>
      <c r="Q75" s="7" t="s">
        <v>22</v>
      </c>
      <c r="R75" s="7" t="s">
        <v>22</v>
      </c>
    </row>
    <row r="76" ht="78" spans="1:18">
      <c r="A76" s="7" t="s">
        <v>252</v>
      </c>
      <c r="B76" s="7" t="s">
        <v>52</v>
      </c>
      <c r="C76" s="7" t="s">
        <v>253</v>
      </c>
      <c r="D76" s="7" t="s">
        <v>254</v>
      </c>
      <c r="E76" s="7" t="s">
        <v>255</v>
      </c>
      <c r="F76" s="7" t="s">
        <v>256</v>
      </c>
      <c r="G76" s="7" t="s">
        <v>22</v>
      </c>
      <c r="H76" s="7" t="s">
        <v>22</v>
      </c>
      <c r="I76" s="7" t="s">
        <v>22</v>
      </c>
      <c r="J76" s="7" t="s">
        <v>22</v>
      </c>
      <c r="K76" s="7" t="b">
        <v>1</v>
      </c>
      <c r="L76" s="7" t="s">
        <v>22</v>
      </c>
      <c r="M76" s="7" t="s">
        <v>22</v>
      </c>
      <c r="N76" s="7" t="s">
        <v>22</v>
      </c>
      <c r="O76" s="7" t="b">
        <v>1</v>
      </c>
      <c r="P76" s="7" t="s">
        <v>22</v>
      </c>
      <c r="Q76" s="7" t="s">
        <v>22</v>
      </c>
      <c r="R76" s="7" t="s">
        <v>22</v>
      </c>
    </row>
    <row r="77" ht="62.4" spans="1:18">
      <c r="A77" s="7" t="s">
        <v>257</v>
      </c>
      <c r="B77" s="7" t="s">
        <v>52</v>
      </c>
      <c r="C77" s="7" t="s">
        <v>81</v>
      </c>
      <c r="D77" s="7" t="s">
        <v>82</v>
      </c>
      <c r="E77" s="7" t="s">
        <v>83</v>
      </c>
      <c r="F77" s="7" t="s">
        <v>84</v>
      </c>
      <c r="G77" s="7" t="s">
        <v>22</v>
      </c>
      <c r="H77" s="7" t="s">
        <v>22</v>
      </c>
      <c r="I77" s="7" t="s">
        <v>22</v>
      </c>
      <c r="J77" s="7" t="s">
        <v>22</v>
      </c>
      <c r="K77" s="7" t="b">
        <v>1</v>
      </c>
      <c r="L77" s="7" t="s">
        <v>22</v>
      </c>
      <c r="M77" s="7" t="s">
        <v>22</v>
      </c>
      <c r="N77" s="7" t="s">
        <v>22</v>
      </c>
      <c r="O77" s="7" t="b">
        <v>1</v>
      </c>
      <c r="P77" s="7" t="s">
        <v>22</v>
      </c>
      <c r="Q77" s="7" t="s">
        <v>22</v>
      </c>
      <c r="R77" s="7" t="s">
        <v>22</v>
      </c>
    </row>
    <row r="78" ht="46.8" spans="1:18">
      <c r="A78" s="7" t="s">
        <v>258</v>
      </c>
      <c r="B78" s="7" t="s">
        <v>19</v>
      </c>
      <c r="C78" s="7" t="s">
        <v>24</v>
      </c>
      <c r="D78" s="7" t="s">
        <v>25</v>
      </c>
      <c r="E78" s="7" t="s">
        <v>26</v>
      </c>
      <c r="F78" s="7" t="s">
        <v>27</v>
      </c>
      <c r="G78" s="7" t="s">
        <v>22</v>
      </c>
      <c r="H78" s="7" t="s">
        <v>28</v>
      </c>
      <c r="I78" s="7" t="s">
        <v>29</v>
      </c>
      <c r="J78" s="7" t="s">
        <v>30</v>
      </c>
      <c r="K78" s="7" t="b">
        <v>0</v>
      </c>
      <c r="L78" s="7">
        <v>5</v>
      </c>
      <c r="M78" s="7" t="s">
        <v>22</v>
      </c>
      <c r="N78" s="7" t="s">
        <v>22</v>
      </c>
      <c r="O78" s="7" t="b">
        <v>0</v>
      </c>
      <c r="P78" s="7">
        <v>5</v>
      </c>
      <c r="Q78" s="7" t="s">
        <v>22</v>
      </c>
      <c r="R78" s="7" t="s">
        <v>22</v>
      </c>
    </row>
    <row r="79" ht="78" spans="1:18">
      <c r="A79" s="7" t="s">
        <v>259</v>
      </c>
      <c r="B79" s="7" t="s">
        <v>52</v>
      </c>
      <c r="C79" s="7" t="s">
        <v>260</v>
      </c>
      <c r="D79" s="7" t="s">
        <v>261</v>
      </c>
      <c r="E79" s="7" t="s">
        <v>262</v>
      </c>
      <c r="F79" s="7" t="s">
        <v>263</v>
      </c>
      <c r="G79" s="7" t="s">
        <v>22</v>
      </c>
      <c r="H79" s="7" t="s">
        <v>22</v>
      </c>
      <c r="I79" s="7" t="s">
        <v>22</v>
      </c>
      <c r="J79" s="7" t="s">
        <v>22</v>
      </c>
      <c r="K79" s="7" t="b">
        <v>1</v>
      </c>
      <c r="L79" s="7" t="s">
        <v>22</v>
      </c>
      <c r="M79" s="7" t="s">
        <v>22</v>
      </c>
      <c r="N79" s="7" t="s">
        <v>22</v>
      </c>
      <c r="O79" s="7" t="b">
        <v>1</v>
      </c>
      <c r="P79" s="7" t="s">
        <v>22</v>
      </c>
      <c r="Q79" s="7" t="s">
        <v>22</v>
      </c>
      <c r="R79" s="7" t="s">
        <v>22</v>
      </c>
    </row>
    <row r="80" ht="78" spans="1:18">
      <c r="A80" s="7" t="s">
        <v>264</v>
      </c>
      <c r="B80" s="7" t="s">
        <v>52</v>
      </c>
      <c r="C80" s="7" t="s">
        <v>265</v>
      </c>
      <c r="D80" s="7" t="s">
        <v>266</v>
      </c>
      <c r="E80" s="7" t="s">
        <v>267</v>
      </c>
      <c r="F80" s="7" t="s">
        <v>268</v>
      </c>
      <c r="G80" s="7" t="s">
        <v>22</v>
      </c>
      <c r="H80" s="7" t="s">
        <v>22</v>
      </c>
      <c r="I80" s="7" t="s">
        <v>22</v>
      </c>
      <c r="J80" s="7" t="s">
        <v>22</v>
      </c>
      <c r="K80" s="7" t="b">
        <v>1</v>
      </c>
      <c r="L80" s="7" t="s">
        <v>22</v>
      </c>
      <c r="M80" s="7" t="s">
        <v>22</v>
      </c>
      <c r="N80" s="7" t="s">
        <v>22</v>
      </c>
      <c r="O80" s="7" t="b">
        <v>1</v>
      </c>
      <c r="P80" s="7" t="s">
        <v>22</v>
      </c>
      <c r="Q80" s="7" t="s">
        <v>22</v>
      </c>
      <c r="R80" s="7" t="s">
        <v>22</v>
      </c>
    </row>
    <row r="81" ht="78" spans="1:18">
      <c r="A81" s="7" t="s">
        <v>269</v>
      </c>
      <c r="B81" s="7" t="s">
        <v>52</v>
      </c>
      <c r="C81" s="7" t="s">
        <v>253</v>
      </c>
      <c r="D81" s="7" t="s">
        <v>254</v>
      </c>
      <c r="E81" s="7" t="s">
        <v>255</v>
      </c>
      <c r="F81" s="7" t="s">
        <v>256</v>
      </c>
      <c r="G81" s="7" t="s">
        <v>22</v>
      </c>
      <c r="H81" s="7" t="s">
        <v>22</v>
      </c>
      <c r="I81" s="7" t="s">
        <v>22</v>
      </c>
      <c r="J81" s="7" t="s">
        <v>22</v>
      </c>
      <c r="K81" s="7" t="b">
        <v>1</v>
      </c>
      <c r="L81" s="7" t="s">
        <v>22</v>
      </c>
      <c r="M81" s="7" t="s">
        <v>22</v>
      </c>
      <c r="N81" s="7" t="s">
        <v>22</v>
      </c>
      <c r="O81" s="7" t="b">
        <v>1</v>
      </c>
      <c r="P81" s="7" t="s">
        <v>22</v>
      </c>
      <c r="Q81" s="7" t="s">
        <v>22</v>
      </c>
      <c r="R81" s="7" t="s">
        <v>22</v>
      </c>
    </row>
    <row r="82" ht="78" spans="1:18">
      <c r="A82" s="7" t="s">
        <v>270</v>
      </c>
      <c r="B82" s="7" t="s">
        <v>52</v>
      </c>
      <c r="C82" s="7" t="s">
        <v>253</v>
      </c>
      <c r="D82" s="7" t="s">
        <v>254</v>
      </c>
      <c r="E82" s="7" t="s">
        <v>255</v>
      </c>
      <c r="F82" s="7" t="s">
        <v>256</v>
      </c>
      <c r="G82" s="7" t="s">
        <v>22</v>
      </c>
      <c r="H82" s="7" t="s">
        <v>22</v>
      </c>
      <c r="I82" s="7" t="s">
        <v>22</v>
      </c>
      <c r="J82" s="7" t="s">
        <v>22</v>
      </c>
      <c r="K82" s="7" t="b">
        <v>1</v>
      </c>
      <c r="L82" s="7" t="s">
        <v>22</v>
      </c>
      <c r="M82" s="7" t="s">
        <v>22</v>
      </c>
      <c r="N82" s="7" t="s">
        <v>22</v>
      </c>
      <c r="O82" s="7" t="b">
        <v>1</v>
      </c>
      <c r="P82" s="7" t="s">
        <v>22</v>
      </c>
      <c r="Q82" s="7" t="s">
        <v>22</v>
      </c>
      <c r="R82" s="7" t="s">
        <v>22</v>
      </c>
    </row>
    <row r="83" ht="62.4" spans="1:18">
      <c r="A83" s="7" t="s">
        <v>271</v>
      </c>
      <c r="B83" s="7" t="s">
        <v>52</v>
      </c>
      <c r="C83" s="7" t="s">
        <v>81</v>
      </c>
      <c r="D83" s="7" t="s">
        <v>82</v>
      </c>
      <c r="E83" s="7" t="s">
        <v>83</v>
      </c>
      <c r="F83" s="7" t="s">
        <v>84</v>
      </c>
      <c r="G83" s="7" t="s">
        <v>22</v>
      </c>
      <c r="H83" s="7" t="s">
        <v>22</v>
      </c>
      <c r="I83" s="7" t="s">
        <v>22</v>
      </c>
      <c r="J83" s="7" t="s">
        <v>22</v>
      </c>
      <c r="K83" s="7" t="b">
        <v>1</v>
      </c>
      <c r="L83" s="7" t="s">
        <v>22</v>
      </c>
      <c r="M83" s="7" t="s">
        <v>22</v>
      </c>
      <c r="N83" s="7" t="s">
        <v>22</v>
      </c>
      <c r="O83" s="7" t="b">
        <v>1</v>
      </c>
      <c r="P83" s="7" t="s">
        <v>22</v>
      </c>
      <c r="Q83" s="7" t="s">
        <v>22</v>
      </c>
      <c r="R83" s="7" t="s">
        <v>22</v>
      </c>
    </row>
    <row r="84" ht="46.8" spans="1:18">
      <c r="A84" s="7" t="s">
        <v>272</v>
      </c>
      <c r="B84" s="7" t="s">
        <v>19</v>
      </c>
      <c r="C84" s="7" t="s">
        <v>24</v>
      </c>
      <c r="D84" s="7" t="s">
        <v>25</v>
      </c>
      <c r="E84" s="7" t="s">
        <v>26</v>
      </c>
      <c r="F84" s="7" t="s">
        <v>27</v>
      </c>
      <c r="G84" s="7" t="s">
        <v>22</v>
      </c>
      <c r="H84" s="7" t="s">
        <v>28</v>
      </c>
      <c r="I84" s="7" t="s">
        <v>29</v>
      </c>
      <c r="J84" s="7" t="s">
        <v>30</v>
      </c>
      <c r="K84" s="7" t="b">
        <v>0</v>
      </c>
      <c r="L84" s="7">
        <v>5</v>
      </c>
      <c r="M84" s="7" t="s">
        <v>22</v>
      </c>
      <c r="N84" s="7" t="s">
        <v>22</v>
      </c>
      <c r="O84" s="7" t="b">
        <v>0</v>
      </c>
      <c r="P84" s="7">
        <v>5</v>
      </c>
      <c r="Q84" s="7" t="s">
        <v>22</v>
      </c>
      <c r="R84" s="7" t="s">
        <v>22</v>
      </c>
    </row>
    <row r="85" ht="62.4" spans="1:18">
      <c r="A85" s="7" t="s">
        <v>273</v>
      </c>
      <c r="B85" s="7" t="s">
        <v>52</v>
      </c>
      <c r="C85" s="7" t="s">
        <v>81</v>
      </c>
      <c r="D85" s="7" t="s">
        <v>82</v>
      </c>
      <c r="E85" s="7" t="s">
        <v>83</v>
      </c>
      <c r="F85" s="7" t="s">
        <v>84</v>
      </c>
      <c r="G85" s="7" t="s">
        <v>22</v>
      </c>
      <c r="H85" s="7" t="s">
        <v>22</v>
      </c>
      <c r="I85" s="7" t="s">
        <v>22</v>
      </c>
      <c r="J85" s="7" t="s">
        <v>22</v>
      </c>
      <c r="K85" s="7" t="b">
        <v>1</v>
      </c>
      <c r="L85" s="7" t="s">
        <v>22</v>
      </c>
      <c r="M85" s="7" t="s">
        <v>22</v>
      </c>
      <c r="N85" s="7" t="s">
        <v>22</v>
      </c>
      <c r="O85" s="7" t="b">
        <v>1</v>
      </c>
      <c r="P85" s="7" t="s">
        <v>22</v>
      </c>
      <c r="Q85" s="7" t="s">
        <v>22</v>
      </c>
      <c r="R85" s="7" t="s">
        <v>22</v>
      </c>
    </row>
    <row r="86" ht="46.8" spans="1:18">
      <c r="A86" s="7" t="s">
        <v>274</v>
      </c>
      <c r="B86" s="7" t="s">
        <v>19</v>
      </c>
      <c r="C86" s="7" t="s">
        <v>24</v>
      </c>
      <c r="D86" s="7" t="s">
        <v>25</v>
      </c>
      <c r="E86" s="7" t="s">
        <v>26</v>
      </c>
      <c r="F86" s="7" t="s">
        <v>27</v>
      </c>
      <c r="G86" s="7" t="s">
        <v>22</v>
      </c>
      <c r="H86" s="7" t="s">
        <v>28</v>
      </c>
      <c r="I86" s="7" t="s">
        <v>29</v>
      </c>
      <c r="J86" s="7" t="s">
        <v>30</v>
      </c>
      <c r="K86" s="7" t="b">
        <v>0</v>
      </c>
      <c r="L86" s="7">
        <v>5</v>
      </c>
      <c r="M86" s="7" t="s">
        <v>22</v>
      </c>
      <c r="N86" s="7" t="s">
        <v>22</v>
      </c>
      <c r="O86" s="7" t="b">
        <v>0</v>
      </c>
      <c r="P86" s="7">
        <v>5</v>
      </c>
      <c r="Q86" s="7" t="s">
        <v>22</v>
      </c>
      <c r="R86" s="7" t="s">
        <v>22</v>
      </c>
    </row>
    <row r="87" ht="62.4" spans="1:18">
      <c r="A87" s="7" t="s">
        <v>275</v>
      </c>
      <c r="B87" s="7" t="s">
        <v>52</v>
      </c>
      <c r="C87" s="7" t="s">
        <v>81</v>
      </c>
      <c r="D87" s="7" t="s">
        <v>82</v>
      </c>
      <c r="E87" s="7" t="s">
        <v>83</v>
      </c>
      <c r="F87" s="7" t="s">
        <v>84</v>
      </c>
      <c r="G87" s="7" t="s">
        <v>22</v>
      </c>
      <c r="H87" s="7" t="s">
        <v>22</v>
      </c>
      <c r="I87" s="7" t="s">
        <v>22</v>
      </c>
      <c r="J87" s="7" t="s">
        <v>22</v>
      </c>
      <c r="K87" s="7" t="b">
        <v>1</v>
      </c>
      <c r="L87" s="7" t="s">
        <v>22</v>
      </c>
      <c r="M87" s="7" t="s">
        <v>22</v>
      </c>
      <c r="N87" s="7" t="s">
        <v>22</v>
      </c>
      <c r="O87" s="7" t="b">
        <v>1</v>
      </c>
      <c r="P87" s="7" t="s">
        <v>22</v>
      </c>
      <c r="Q87" s="7" t="s">
        <v>22</v>
      </c>
      <c r="R87" s="7" t="s">
        <v>22</v>
      </c>
    </row>
    <row r="88" ht="46.8" spans="1:18">
      <c r="A88" s="7" t="s">
        <v>276</v>
      </c>
      <c r="B88" s="7" t="s">
        <v>19</v>
      </c>
      <c r="C88" s="7" t="s">
        <v>24</v>
      </c>
      <c r="D88" s="7" t="s">
        <v>25</v>
      </c>
      <c r="E88" s="7" t="s">
        <v>26</v>
      </c>
      <c r="F88" s="7" t="s">
        <v>27</v>
      </c>
      <c r="G88" s="7" t="s">
        <v>22</v>
      </c>
      <c r="H88" s="7" t="s">
        <v>28</v>
      </c>
      <c r="I88" s="7" t="s">
        <v>29</v>
      </c>
      <c r="J88" s="7" t="s">
        <v>30</v>
      </c>
      <c r="K88" s="7" t="b">
        <v>0</v>
      </c>
      <c r="L88" s="7">
        <v>5</v>
      </c>
      <c r="M88" s="7" t="s">
        <v>22</v>
      </c>
      <c r="N88" s="7" t="s">
        <v>22</v>
      </c>
      <c r="O88" s="7" t="b">
        <v>0</v>
      </c>
      <c r="P88" s="7">
        <v>5</v>
      </c>
      <c r="Q88" s="7" t="s">
        <v>22</v>
      </c>
      <c r="R88" s="7" t="s">
        <v>22</v>
      </c>
    </row>
    <row r="89" ht="78" spans="1:18">
      <c r="A89" s="7" t="s">
        <v>277</v>
      </c>
      <c r="B89" s="7" t="s">
        <v>19</v>
      </c>
      <c r="C89" s="7" t="s">
        <v>123</v>
      </c>
      <c r="D89" s="7" t="s">
        <v>124</v>
      </c>
      <c r="E89" s="7" t="s">
        <v>125</v>
      </c>
      <c r="F89" s="7" t="s">
        <v>126</v>
      </c>
      <c r="G89" s="7" t="s">
        <v>22</v>
      </c>
      <c r="H89" s="7" t="s">
        <v>28</v>
      </c>
      <c r="I89" s="7" t="s">
        <v>127</v>
      </c>
      <c r="J89" s="7" t="s">
        <v>128</v>
      </c>
      <c r="K89" s="7" t="b">
        <v>0</v>
      </c>
      <c r="L89" s="7">
        <v>5</v>
      </c>
      <c r="M89" s="7" t="s">
        <v>22</v>
      </c>
      <c r="N89" s="7" t="s">
        <v>22</v>
      </c>
      <c r="O89" s="7" t="b">
        <v>0</v>
      </c>
      <c r="P89" s="7">
        <v>5</v>
      </c>
      <c r="Q89" s="7" t="s">
        <v>22</v>
      </c>
      <c r="R89" s="7" t="s">
        <v>22</v>
      </c>
    </row>
    <row r="90" ht="46.8" spans="1:18">
      <c r="A90" s="7" t="s">
        <v>278</v>
      </c>
      <c r="B90" s="7" t="s">
        <v>19</v>
      </c>
      <c r="C90" s="7" t="s">
        <v>24</v>
      </c>
      <c r="D90" s="7" t="s">
        <v>25</v>
      </c>
      <c r="E90" s="7" t="s">
        <v>26</v>
      </c>
      <c r="F90" s="7" t="s">
        <v>27</v>
      </c>
      <c r="G90" s="7" t="s">
        <v>22</v>
      </c>
      <c r="H90" s="7" t="s">
        <v>28</v>
      </c>
      <c r="I90" s="7" t="s">
        <v>29</v>
      </c>
      <c r="J90" s="7" t="s">
        <v>30</v>
      </c>
      <c r="K90" s="7" t="b">
        <v>0</v>
      </c>
      <c r="L90" s="7">
        <v>5</v>
      </c>
      <c r="M90" s="7" t="s">
        <v>22</v>
      </c>
      <c r="N90" s="7" t="s">
        <v>22</v>
      </c>
      <c r="O90" s="7" t="b">
        <v>0</v>
      </c>
      <c r="P90" s="7">
        <v>5</v>
      </c>
      <c r="Q90" s="7" t="s">
        <v>22</v>
      </c>
      <c r="R90" s="7" t="s">
        <v>22</v>
      </c>
    </row>
    <row r="91" ht="46.8" spans="1:18">
      <c r="A91" s="7" t="s">
        <v>279</v>
      </c>
      <c r="B91" s="7" t="s">
        <v>58</v>
      </c>
      <c r="C91" s="7" t="s">
        <v>280</v>
      </c>
      <c r="D91" s="7" t="s">
        <v>281</v>
      </c>
      <c r="E91" s="7" t="s">
        <v>282</v>
      </c>
      <c r="F91" s="7" t="s">
        <v>283</v>
      </c>
      <c r="G91" s="7" t="s">
        <v>22</v>
      </c>
      <c r="H91" s="7" t="s">
        <v>28</v>
      </c>
      <c r="I91" s="7" t="s">
        <v>284</v>
      </c>
      <c r="J91" s="7" t="s">
        <v>285</v>
      </c>
      <c r="K91" s="7" t="b">
        <v>0</v>
      </c>
      <c r="L91" s="7">
        <v>5</v>
      </c>
      <c r="M91" s="7" t="s">
        <v>22</v>
      </c>
      <c r="N91" s="7" t="s">
        <v>22</v>
      </c>
      <c r="O91" s="7" t="b">
        <v>0</v>
      </c>
      <c r="P91" s="7">
        <v>5</v>
      </c>
      <c r="Q91" s="7" t="s">
        <v>22</v>
      </c>
      <c r="R91" s="7" t="s">
        <v>22</v>
      </c>
    </row>
    <row r="92" ht="46.8" spans="1:18">
      <c r="A92" s="7" t="s">
        <v>286</v>
      </c>
      <c r="B92" s="7" t="s">
        <v>58</v>
      </c>
      <c r="C92" s="7" t="s">
        <v>287</v>
      </c>
      <c r="D92" s="7" t="s">
        <v>288</v>
      </c>
      <c r="E92" s="7" t="s">
        <v>289</v>
      </c>
      <c r="F92" s="7" t="s">
        <v>290</v>
      </c>
      <c r="G92" s="7" t="s">
        <v>22</v>
      </c>
      <c r="H92" s="7" t="s">
        <v>28</v>
      </c>
      <c r="I92" s="7" t="s">
        <v>291</v>
      </c>
      <c r="J92" s="7" t="s">
        <v>292</v>
      </c>
      <c r="K92" s="7" t="b">
        <v>0</v>
      </c>
      <c r="L92" s="7">
        <v>5</v>
      </c>
      <c r="M92" s="7" t="s">
        <v>22</v>
      </c>
      <c r="N92" s="7" t="s">
        <v>22</v>
      </c>
      <c r="O92" s="7" t="b">
        <v>0</v>
      </c>
      <c r="P92" s="7">
        <v>5</v>
      </c>
      <c r="Q92" s="7" t="s">
        <v>22</v>
      </c>
      <c r="R92" s="7" t="s">
        <v>22</v>
      </c>
    </row>
    <row r="93" ht="62.4" spans="1:18">
      <c r="A93" s="7" t="s">
        <v>293</v>
      </c>
      <c r="B93" s="7" t="s">
        <v>58</v>
      </c>
      <c r="C93" s="7" t="s">
        <v>294</v>
      </c>
      <c r="D93" s="7" t="s">
        <v>295</v>
      </c>
      <c r="E93" s="7" t="s">
        <v>296</v>
      </c>
      <c r="F93" s="7" t="s">
        <v>297</v>
      </c>
      <c r="G93" s="7" t="s">
        <v>22</v>
      </c>
      <c r="H93" s="7" t="s">
        <v>61</v>
      </c>
      <c r="I93" s="7" t="s">
        <v>298</v>
      </c>
      <c r="J93" s="7" t="s">
        <v>299</v>
      </c>
      <c r="K93" s="7" t="b">
        <v>0</v>
      </c>
      <c r="L93" s="7">
        <v>4</v>
      </c>
      <c r="M93" s="7" t="s">
        <v>64</v>
      </c>
      <c r="N93" s="7" t="s">
        <v>65</v>
      </c>
      <c r="O93" s="7" t="b">
        <v>0</v>
      </c>
      <c r="P93" s="7">
        <v>4</v>
      </c>
      <c r="Q93" s="7" t="s">
        <v>64</v>
      </c>
      <c r="R93" s="7" t="s">
        <v>65</v>
      </c>
    </row>
    <row r="94" ht="202.8" spans="1:18">
      <c r="A94" s="7" t="s">
        <v>300</v>
      </c>
      <c r="B94" s="7" t="s">
        <v>58</v>
      </c>
      <c r="C94" s="7" t="s">
        <v>301</v>
      </c>
      <c r="D94" s="7" t="s">
        <v>302</v>
      </c>
      <c r="E94" s="7" t="s">
        <v>301</v>
      </c>
      <c r="F94" s="7" t="s">
        <v>302</v>
      </c>
      <c r="G94" s="7" t="s">
        <v>61</v>
      </c>
      <c r="H94" s="7" t="s">
        <v>61</v>
      </c>
      <c r="I94" s="7" t="s">
        <v>303</v>
      </c>
      <c r="J94" s="7" t="s">
        <v>304</v>
      </c>
      <c r="K94" s="7" t="b">
        <v>0</v>
      </c>
      <c r="L94" s="7">
        <v>4</v>
      </c>
      <c r="M94" s="7" t="s">
        <v>64</v>
      </c>
      <c r="N94" s="7" t="s">
        <v>65</v>
      </c>
      <c r="O94" s="7" t="b">
        <v>0</v>
      </c>
      <c r="P94" s="7">
        <v>4</v>
      </c>
      <c r="Q94" s="7" t="s">
        <v>64</v>
      </c>
      <c r="R94" s="7" t="s">
        <v>65</v>
      </c>
    </row>
    <row r="95" ht="46.8" spans="1:18">
      <c r="A95" s="7" t="s">
        <v>305</v>
      </c>
      <c r="B95" s="7" t="s">
        <v>19</v>
      </c>
      <c r="C95" s="7" t="s">
        <v>306</v>
      </c>
      <c r="D95" s="7" t="s">
        <v>307</v>
      </c>
      <c r="E95" s="7" t="s">
        <v>308</v>
      </c>
      <c r="F95" s="7" t="s">
        <v>309</v>
      </c>
      <c r="G95" s="7" t="s">
        <v>22</v>
      </c>
      <c r="H95" s="7" t="s">
        <v>28</v>
      </c>
      <c r="I95" s="7" t="s">
        <v>310</v>
      </c>
      <c r="J95" s="7" t="s">
        <v>311</v>
      </c>
      <c r="K95" s="7" t="b">
        <v>0</v>
      </c>
      <c r="L95" s="7">
        <v>5</v>
      </c>
      <c r="M95" s="7" t="s">
        <v>22</v>
      </c>
      <c r="N95" s="7" t="s">
        <v>22</v>
      </c>
      <c r="O95" s="7" t="b">
        <v>0</v>
      </c>
      <c r="P95" s="7">
        <v>5</v>
      </c>
      <c r="Q95" s="7" t="s">
        <v>22</v>
      </c>
      <c r="R95" s="7" t="s">
        <v>22</v>
      </c>
    </row>
    <row r="96" ht="202.8" spans="1:18">
      <c r="A96" s="7" t="s">
        <v>312</v>
      </c>
      <c r="B96" s="7" t="s">
        <v>58</v>
      </c>
      <c r="C96" s="7" t="s">
        <v>301</v>
      </c>
      <c r="D96" s="7" t="s">
        <v>302</v>
      </c>
      <c r="E96" s="7" t="s">
        <v>301</v>
      </c>
      <c r="F96" s="7" t="s">
        <v>302</v>
      </c>
      <c r="G96" s="7" t="s">
        <v>61</v>
      </c>
      <c r="H96" s="7" t="s">
        <v>61</v>
      </c>
      <c r="I96" s="7" t="s">
        <v>303</v>
      </c>
      <c r="J96" s="7" t="s">
        <v>304</v>
      </c>
      <c r="K96" s="7" t="b">
        <v>0</v>
      </c>
      <c r="L96" s="7">
        <v>4</v>
      </c>
      <c r="M96" s="7" t="s">
        <v>64</v>
      </c>
      <c r="N96" s="7" t="s">
        <v>65</v>
      </c>
      <c r="O96" s="7" t="b">
        <v>0</v>
      </c>
      <c r="P96" s="7">
        <v>4</v>
      </c>
      <c r="Q96" s="7" t="s">
        <v>64</v>
      </c>
      <c r="R96" s="7" t="s">
        <v>65</v>
      </c>
    </row>
    <row r="97" ht="78" spans="1:18">
      <c r="A97" s="7" t="s">
        <v>313</v>
      </c>
      <c r="B97" s="7" t="s">
        <v>19</v>
      </c>
      <c r="C97" s="7" t="s">
        <v>314</v>
      </c>
      <c r="D97" s="7" t="s">
        <v>315</v>
      </c>
      <c r="E97" s="7" t="s">
        <v>316</v>
      </c>
      <c r="F97" s="7" t="s">
        <v>317</v>
      </c>
      <c r="G97" s="7" t="s">
        <v>22</v>
      </c>
      <c r="H97" s="7" t="s">
        <v>28</v>
      </c>
      <c r="I97" s="7" t="s">
        <v>318</v>
      </c>
      <c r="J97" s="7" t="s">
        <v>319</v>
      </c>
      <c r="K97" s="7" t="b">
        <v>0</v>
      </c>
      <c r="L97" s="7">
        <v>5</v>
      </c>
      <c r="M97" s="7" t="s">
        <v>22</v>
      </c>
      <c r="N97" s="7" t="s">
        <v>22</v>
      </c>
      <c r="O97" s="7" t="b">
        <v>0</v>
      </c>
      <c r="P97" s="7">
        <v>5</v>
      </c>
      <c r="Q97" s="7" t="s">
        <v>22</v>
      </c>
      <c r="R97" s="7" t="s">
        <v>22</v>
      </c>
    </row>
    <row r="98" ht="46.8" spans="1:18">
      <c r="A98" s="7" t="s">
        <v>320</v>
      </c>
      <c r="B98" s="7" t="s">
        <v>19</v>
      </c>
      <c r="C98" s="7" t="s">
        <v>306</v>
      </c>
      <c r="D98" s="7" t="s">
        <v>307</v>
      </c>
      <c r="E98" s="7" t="s">
        <v>308</v>
      </c>
      <c r="F98" s="7" t="s">
        <v>309</v>
      </c>
      <c r="G98" s="7" t="s">
        <v>22</v>
      </c>
      <c r="H98" s="7" t="s">
        <v>28</v>
      </c>
      <c r="I98" s="7" t="s">
        <v>310</v>
      </c>
      <c r="J98" s="7" t="s">
        <v>311</v>
      </c>
      <c r="K98" s="7" t="b">
        <v>0</v>
      </c>
      <c r="L98" s="7">
        <v>5</v>
      </c>
      <c r="M98" s="7" t="s">
        <v>22</v>
      </c>
      <c r="N98" s="7" t="s">
        <v>22</v>
      </c>
      <c r="O98" s="7" t="b">
        <v>0</v>
      </c>
      <c r="P98" s="7">
        <v>5</v>
      </c>
      <c r="Q98" s="7" t="s">
        <v>22</v>
      </c>
      <c r="R98" s="7" t="s">
        <v>22</v>
      </c>
    </row>
    <row r="99" ht="202.8" spans="1:18">
      <c r="A99" s="7" t="s">
        <v>321</v>
      </c>
      <c r="B99" s="7" t="s">
        <v>58</v>
      </c>
      <c r="C99" s="7" t="s">
        <v>301</v>
      </c>
      <c r="D99" s="7" t="s">
        <v>302</v>
      </c>
      <c r="E99" s="7" t="s">
        <v>301</v>
      </c>
      <c r="F99" s="7" t="s">
        <v>302</v>
      </c>
      <c r="G99" s="7" t="s">
        <v>61</v>
      </c>
      <c r="H99" s="7" t="s">
        <v>61</v>
      </c>
      <c r="I99" s="7" t="s">
        <v>303</v>
      </c>
      <c r="J99" s="7" t="s">
        <v>304</v>
      </c>
      <c r="K99" s="7" t="b">
        <v>0</v>
      </c>
      <c r="L99" s="7">
        <v>4</v>
      </c>
      <c r="M99" s="7" t="s">
        <v>64</v>
      </c>
      <c r="N99" s="7" t="s">
        <v>65</v>
      </c>
      <c r="O99" s="7" t="b">
        <v>0</v>
      </c>
      <c r="P99" s="7">
        <v>4</v>
      </c>
      <c r="Q99" s="7" t="s">
        <v>64</v>
      </c>
      <c r="R99" s="7" t="s">
        <v>65</v>
      </c>
    </row>
    <row r="100" ht="46.8" spans="1:18">
      <c r="A100" s="7" t="s">
        <v>322</v>
      </c>
      <c r="B100" s="7" t="s">
        <v>52</v>
      </c>
      <c r="C100" s="7" t="s">
        <v>323</v>
      </c>
      <c r="D100" s="7" t="s">
        <v>324</v>
      </c>
      <c r="E100" s="7" t="s">
        <v>325</v>
      </c>
      <c r="F100" s="7" t="s">
        <v>84</v>
      </c>
      <c r="G100" s="7" t="s">
        <v>22</v>
      </c>
      <c r="H100" s="7" t="s">
        <v>22</v>
      </c>
      <c r="I100" s="7" t="s">
        <v>22</v>
      </c>
      <c r="J100" s="7" t="s">
        <v>22</v>
      </c>
      <c r="K100" s="7" t="b">
        <v>1</v>
      </c>
      <c r="L100" s="7" t="s">
        <v>22</v>
      </c>
      <c r="M100" s="7" t="s">
        <v>22</v>
      </c>
      <c r="N100" s="7" t="s">
        <v>22</v>
      </c>
      <c r="O100" s="7" t="b">
        <v>1</v>
      </c>
      <c r="P100" s="7" t="s">
        <v>22</v>
      </c>
      <c r="Q100" s="7" t="s">
        <v>22</v>
      </c>
      <c r="R100" s="7" t="s">
        <v>22</v>
      </c>
    </row>
    <row r="101" ht="46.8" spans="1:18">
      <c r="A101" s="7" t="s">
        <v>326</v>
      </c>
      <c r="B101" s="7" t="s">
        <v>19</v>
      </c>
      <c r="C101" s="7" t="s">
        <v>306</v>
      </c>
      <c r="D101" s="7" t="s">
        <v>307</v>
      </c>
      <c r="E101" s="7" t="s">
        <v>308</v>
      </c>
      <c r="F101" s="7" t="s">
        <v>309</v>
      </c>
      <c r="G101" s="7" t="s">
        <v>22</v>
      </c>
      <c r="H101" s="7" t="s">
        <v>28</v>
      </c>
      <c r="I101" s="7" t="s">
        <v>310</v>
      </c>
      <c r="J101" s="7" t="s">
        <v>311</v>
      </c>
      <c r="K101" s="7" t="b">
        <v>0</v>
      </c>
      <c r="L101" s="7">
        <v>5</v>
      </c>
      <c r="M101" s="7" t="s">
        <v>22</v>
      </c>
      <c r="N101" s="7" t="s">
        <v>22</v>
      </c>
      <c r="O101" s="7" t="b">
        <v>0</v>
      </c>
      <c r="P101" s="7">
        <v>5</v>
      </c>
      <c r="Q101" s="7" t="s">
        <v>22</v>
      </c>
      <c r="R101" s="7" t="s">
        <v>22</v>
      </c>
    </row>
    <row r="102" ht="202.8" spans="1:18">
      <c r="A102" s="7" t="s">
        <v>327</v>
      </c>
      <c r="B102" s="7" t="s">
        <v>58</v>
      </c>
      <c r="C102" s="7" t="s">
        <v>301</v>
      </c>
      <c r="D102" s="7" t="s">
        <v>302</v>
      </c>
      <c r="E102" s="7" t="s">
        <v>301</v>
      </c>
      <c r="F102" s="7" t="s">
        <v>302</v>
      </c>
      <c r="G102" s="7" t="s">
        <v>61</v>
      </c>
      <c r="H102" s="7" t="s">
        <v>61</v>
      </c>
      <c r="I102" s="7" t="s">
        <v>303</v>
      </c>
      <c r="J102" s="7" t="s">
        <v>304</v>
      </c>
      <c r="K102" s="7" t="b">
        <v>0</v>
      </c>
      <c r="L102" s="7">
        <v>4</v>
      </c>
      <c r="M102" s="7" t="s">
        <v>64</v>
      </c>
      <c r="N102" s="7" t="s">
        <v>65</v>
      </c>
      <c r="O102" s="7" t="b">
        <v>0</v>
      </c>
      <c r="P102" s="7">
        <v>4</v>
      </c>
      <c r="Q102" s="7" t="s">
        <v>64</v>
      </c>
      <c r="R102" s="7" t="s">
        <v>65</v>
      </c>
    </row>
    <row r="103" ht="202.8" spans="1:18">
      <c r="A103" s="7" t="s">
        <v>328</v>
      </c>
      <c r="B103" s="7" t="s">
        <v>58</v>
      </c>
      <c r="C103" s="7" t="s">
        <v>301</v>
      </c>
      <c r="D103" s="7" t="s">
        <v>302</v>
      </c>
      <c r="E103" s="7" t="s">
        <v>301</v>
      </c>
      <c r="F103" s="7" t="s">
        <v>302</v>
      </c>
      <c r="G103" s="7" t="s">
        <v>61</v>
      </c>
      <c r="H103" s="7" t="s">
        <v>61</v>
      </c>
      <c r="I103" s="7" t="s">
        <v>303</v>
      </c>
      <c r="J103" s="7" t="s">
        <v>304</v>
      </c>
      <c r="K103" s="7" t="b">
        <v>0</v>
      </c>
      <c r="L103" s="7">
        <v>4</v>
      </c>
      <c r="M103" s="7" t="s">
        <v>64</v>
      </c>
      <c r="N103" s="7" t="s">
        <v>65</v>
      </c>
      <c r="O103" s="7" t="b">
        <v>0</v>
      </c>
      <c r="P103" s="7">
        <v>4</v>
      </c>
      <c r="Q103" s="7" t="s">
        <v>64</v>
      </c>
      <c r="R103" s="7" t="s">
        <v>65</v>
      </c>
    </row>
    <row r="104" ht="78" spans="1:18">
      <c r="A104" s="7" t="s">
        <v>329</v>
      </c>
      <c r="B104" s="7" t="s">
        <v>19</v>
      </c>
      <c r="C104" s="7" t="s">
        <v>314</v>
      </c>
      <c r="D104" s="7" t="s">
        <v>315</v>
      </c>
      <c r="E104" s="7" t="s">
        <v>316</v>
      </c>
      <c r="F104" s="7" t="s">
        <v>317</v>
      </c>
      <c r="G104" s="7" t="s">
        <v>22</v>
      </c>
      <c r="H104" s="7" t="s">
        <v>28</v>
      </c>
      <c r="I104" s="7" t="s">
        <v>318</v>
      </c>
      <c r="J104" s="7" t="s">
        <v>319</v>
      </c>
      <c r="K104" s="7" t="b">
        <v>0</v>
      </c>
      <c r="L104" s="7">
        <v>5</v>
      </c>
      <c r="M104" s="7" t="s">
        <v>22</v>
      </c>
      <c r="N104" s="7" t="s">
        <v>22</v>
      </c>
      <c r="O104" s="7" t="b">
        <v>0</v>
      </c>
      <c r="P104" s="7">
        <v>5</v>
      </c>
      <c r="Q104" s="7" t="s">
        <v>22</v>
      </c>
      <c r="R104" s="7" t="s">
        <v>22</v>
      </c>
    </row>
    <row r="105" ht="78" spans="1:18">
      <c r="A105" s="7" t="s">
        <v>330</v>
      </c>
      <c r="B105" s="7" t="s">
        <v>19</v>
      </c>
      <c r="C105" s="7" t="s">
        <v>123</v>
      </c>
      <c r="D105" s="7" t="s">
        <v>124</v>
      </c>
      <c r="E105" s="7" t="s">
        <v>125</v>
      </c>
      <c r="F105" s="7" t="s">
        <v>126</v>
      </c>
      <c r="G105" s="7" t="s">
        <v>22</v>
      </c>
      <c r="H105" s="7" t="s">
        <v>28</v>
      </c>
      <c r="I105" s="7" t="s">
        <v>127</v>
      </c>
      <c r="J105" s="7" t="s">
        <v>128</v>
      </c>
      <c r="K105" s="7" t="b">
        <v>0</v>
      </c>
      <c r="L105" s="7">
        <v>5</v>
      </c>
      <c r="M105" s="7" t="s">
        <v>22</v>
      </c>
      <c r="N105" s="7" t="s">
        <v>22</v>
      </c>
      <c r="O105" s="7" t="b">
        <v>0</v>
      </c>
      <c r="P105" s="7">
        <v>5</v>
      </c>
      <c r="Q105" s="7" t="s">
        <v>22</v>
      </c>
      <c r="R105" s="7" t="s">
        <v>22</v>
      </c>
    </row>
    <row r="106" ht="78" spans="1:18">
      <c r="A106" s="7" t="s">
        <v>331</v>
      </c>
      <c r="B106" s="7" t="s">
        <v>19</v>
      </c>
      <c r="C106" s="7" t="s">
        <v>332</v>
      </c>
      <c r="D106" s="7" t="s">
        <v>333</v>
      </c>
      <c r="E106" s="7" t="s">
        <v>334</v>
      </c>
      <c r="F106" s="7" t="s">
        <v>335</v>
      </c>
      <c r="G106" s="7" t="s">
        <v>22</v>
      </c>
      <c r="H106" s="7" t="s">
        <v>28</v>
      </c>
      <c r="I106" s="7" t="s">
        <v>334</v>
      </c>
      <c r="J106" s="7" t="s">
        <v>335</v>
      </c>
      <c r="K106" s="7" t="b">
        <v>0</v>
      </c>
      <c r="L106" s="7">
        <v>4</v>
      </c>
      <c r="M106" s="7" t="s">
        <v>22</v>
      </c>
      <c r="N106" s="7" t="s">
        <v>22</v>
      </c>
      <c r="O106" s="7" t="b">
        <v>0</v>
      </c>
      <c r="P106" s="7">
        <v>4</v>
      </c>
      <c r="Q106" s="7" t="s">
        <v>22</v>
      </c>
      <c r="R106" s="7" t="s">
        <v>22</v>
      </c>
    </row>
    <row r="107" ht="78" spans="1:18">
      <c r="A107" s="7" t="s">
        <v>336</v>
      </c>
      <c r="B107" s="7" t="s">
        <v>58</v>
      </c>
      <c r="C107" s="7" t="s">
        <v>337</v>
      </c>
      <c r="D107" s="7" t="s">
        <v>338</v>
      </c>
      <c r="E107" s="7" t="s">
        <v>339</v>
      </c>
      <c r="F107" s="7" t="s">
        <v>340</v>
      </c>
      <c r="G107" s="7" t="s">
        <v>61</v>
      </c>
      <c r="H107" s="7" t="s">
        <v>61</v>
      </c>
      <c r="I107" s="7" t="s">
        <v>339</v>
      </c>
      <c r="J107" s="7" t="s">
        <v>340</v>
      </c>
      <c r="K107" s="7" t="b">
        <v>0</v>
      </c>
      <c r="L107" s="7">
        <v>4</v>
      </c>
      <c r="M107" s="7" t="s">
        <v>341</v>
      </c>
      <c r="N107" s="7" t="s">
        <v>342</v>
      </c>
      <c r="O107" s="7" t="b">
        <v>0</v>
      </c>
      <c r="P107" s="7">
        <v>4</v>
      </c>
      <c r="Q107" s="7" t="s">
        <v>341</v>
      </c>
      <c r="R107" s="7" t="s">
        <v>342</v>
      </c>
    </row>
    <row r="108" ht="78" spans="1:18">
      <c r="A108" s="7" t="s">
        <v>343</v>
      </c>
      <c r="B108" s="7" t="s">
        <v>19</v>
      </c>
      <c r="C108" s="7" t="s">
        <v>123</v>
      </c>
      <c r="D108" s="7" t="s">
        <v>124</v>
      </c>
      <c r="E108" s="7" t="s">
        <v>125</v>
      </c>
      <c r="F108" s="7" t="s">
        <v>126</v>
      </c>
      <c r="G108" s="7" t="s">
        <v>22</v>
      </c>
      <c r="H108" s="7" t="s">
        <v>28</v>
      </c>
      <c r="I108" s="7" t="s">
        <v>127</v>
      </c>
      <c r="J108" s="7" t="s">
        <v>128</v>
      </c>
      <c r="K108" s="7" t="b">
        <v>0</v>
      </c>
      <c r="L108" s="7">
        <v>5</v>
      </c>
      <c r="M108" s="7" t="s">
        <v>22</v>
      </c>
      <c r="N108" s="7" t="s">
        <v>22</v>
      </c>
      <c r="O108" s="7" t="b">
        <v>0</v>
      </c>
      <c r="P108" s="7">
        <v>5</v>
      </c>
      <c r="Q108" s="7" t="s">
        <v>22</v>
      </c>
      <c r="R108" s="7" t="s">
        <v>22</v>
      </c>
    </row>
    <row r="109" ht="31.2" spans="1:18">
      <c r="A109" s="7" t="s">
        <v>344</v>
      </c>
      <c r="B109" s="7" t="s">
        <v>19</v>
      </c>
      <c r="C109" s="7" t="s">
        <v>345</v>
      </c>
      <c r="D109" s="7" t="s">
        <v>346</v>
      </c>
      <c r="E109" s="7" t="s">
        <v>345</v>
      </c>
      <c r="F109" s="7" t="s">
        <v>346</v>
      </c>
      <c r="G109" s="7" t="s">
        <v>22</v>
      </c>
      <c r="H109" s="7" t="s">
        <v>28</v>
      </c>
      <c r="I109" s="7" t="s">
        <v>347</v>
      </c>
      <c r="J109" s="7" t="s">
        <v>348</v>
      </c>
      <c r="K109" s="7" t="b">
        <v>0</v>
      </c>
      <c r="L109" s="7">
        <v>5</v>
      </c>
      <c r="M109" s="7" t="s">
        <v>22</v>
      </c>
      <c r="N109" s="7" t="s">
        <v>22</v>
      </c>
      <c r="O109" s="7" t="b">
        <v>0</v>
      </c>
      <c r="P109" s="7">
        <v>5</v>
      </c>
      <c r="Q109" s="7" t="s">
        <v>22</v>
      </c>
      <c r="R109" s="7" t="s">
        <v>22</v>
      </c>
    </row>
    <row r="110" ht="31.2" spans="1:18">
      <c r="A110" s="7" t="s">
        <v>349</v>
      </c>
      <c r="B110" s="7" t="s">
        <v>58</v>
      </c>
      <c r="C110" s="7" t="s">
        <v>350</v>
      </c>
      <c r="D110" s="7" t="s">
        <v>351</v>
      </c>
      <c r="E110" s="7" t="s">
        <v>350</v>
      </c>
      <c r="F110" s="7" t="s">
        <v>351</v>
      </c>
      <c r="G110" s="7" t="s">
        <v>61</v>
      </c>
      <c r="H110" s="7" t="s">
        <v>61</v>
      </c>
      <c r="I110" s="7" t="s">
        <v>352</v>
      </c>
      <c r="J110" s="7" t="s">
        <v>353</v>
      </c>
      <c r="K110" s="7" t="b">
        <v>0</v>
      </c>
      <c r="L110" s="7">
        <v>4</v>
      </c>
      <c r="M110" s="7" t="s">
        <v>354</v>
      </c>
      <c r="N110" s="7" t="s">
        <v>355</v>
      </c>
      <c r="O110" s="7" t="b">
        <v>0</v>
      </c>
      <c r="P110" s="7">
        <v>4</v>
      </c>
      <c r="Q110" s="7" t="s">
        <v>354</v>
      </c>
      <c r="R110" s="7" t="s">
        <v>355</v>
      </c>
    </row>
    <row r="111" ht="78" spans="1:18">
      <c r="A111" s="7" t="s">
        <v>356</v>
      </c>
      <c r="B111" s="7" t="s">
        <v>19</v>
      </c>
      <c r="C111" s="7" t="s">
        <v>332</v>
      </c>
      <c r="D111" s="7" t="s">
        <v>333</v>
      </c>
      <c r="E111" s="7" t="s">
        <v>357</v>
      </c>
      <c r="F111" s="7" t="s">
        <v>358</v>
      </c>
      <c r="G111" s="7" t="s">
        <v>22</v>
      </c>
      <c r="H111" s="7" t="s">
        <v>28</v>
      </c>
      <c r="I111" s="7" t="s">
        <v>357</v>
      </c>
      <c r="J111" s="7" t="s">
        <v>358</v>
      </c>
      <c r="K111" s="7" t="b">
        <v>0</v>
      </c>
      <c r="L111" s="7">
        <v>4</v>
      </c>
      <c r="M111" s="7" t="s">
        <v>22</v>
      </c>
      <c r="N111" s="7" t="s">
        <v>22</v>
      </c>
      <c r="O111" s="7" t="b">
        <v>0</v>
      </c>
      <c r="P111" s="7">
        <v>4</v>
      </c>
      <c r="Q111" s="7" t="s">
        <v>22</v>
      </c>
      <c r="R111" s="7" t="s">
        <v>22</v>
      </c>
    </row>
    <row r="112" ht="62.4" spans="1:18">
      <c r="A112" s="7" t="s">
        <v>359</v>
      </c>
      <c r="B112" s="7" t="s">
        <v>58</v>
      </c>
      <c r="C112" s="7" t="s">
        <v>360</v>
      </c>
      <c r="D112" s="7" t="s">
        <v>361</v>
      </c>
      <c r="E112" s="7" t="s">
        <v>362</v>
      </c>
      <c r="F112" s="7" t="s">
        <v>363</v>
      </c>
      <c r="G112" s="7" t="s">
        <v>22</v>
      </c>
      <c r="H112" s="7" t="s">
        <v>61</v>
      </c>
      <c r="I112" s="7" t="s">
        <v>362</v>
      </c>
      <c r="J112" s="7" t="s">
        <v>363</v>
      </c>
      <c r="K112" s="7" t="b">
        <v>0</v>
      </c>
      <c r="L112" s="7">
        <v>4</v>
      </c>
      <c r="M112" s="7" t="s">
        <v>354</v>
      </c>
      <c r="N112" s="7" t="s">
        <v>355</v>
      </c>
      <c r="O112" s="7" t="b">
        <v>0</v>
      </c>
      <c r="P112" s="7">
        <v>4</v>
      </c>
      <c r="Q112" s="7" t="s">
        <v>354</v>
      </c>
      <c r="R112" s="7" t="s">
        <v>355</v>
      </c>
    </row>
    <row r="113" ht="78" spans="1:18">
      <c r="A113" s="7" t="s">
        <v>364</v>
      </c>
      <c r="B113" s="7" t="s">
        <v>19</v>
      </c>
      <c r="C113" s="7" t="s">
        <v>123</v>
      </c>
      <c r="D113" s="7" t="s">
        <v>124</v>
      </c>
      <c r="E113" s="7" t="s">
        <v>125</v>
      </c>
      <c r="F113" s="7" t="s">
        <v>126</v>
      </c>
      <c r="G113" s="7" t="s">
        <v>22</v>
      </c>
      <c r="H113" s="7" t="s">
        <v>28</v>
      </c>
      <c r="I113" s="7" t="s">
        <v>127</v>
      </c>
      <c r="J113" s="7" t="s">
        <v>128</v>
      </c>
      <c r="K113" s="7" t="b">
        <v>0</v>
      </c>
      <c r="L113" s="7">
        <v>5</v>
      </c>
      <c r="M113" s="7" t="s">
        <v>22</v>
      </c>
      <c r="N113" s="7" t="s">
        <v>22</v>
      </c>
      <c r="O113" s="7" t="b">
        <v>0</v>
      </c>
      <c r="P113" s="7">
        <v>5</v>
      </c>
      <c r="Q113" s="7" t="s">
        <v>22</v>
      </c>
      <c r="R113" s="7" t="s">
        <v>22</v>
      </c>
    </row>
    <row r="114" ht="31.2" spans="1:18">
      <c r="A114" s="7" t="s">
        <v>365</v>
      </c>
      <c r="B114" s="7" t="s">
        <v>19</v>
      </c>
      <c r="C114" s="7" t="s">
        <v>366</v>
      </c>
      <c r="D114" s="7" t="s">
        <v>367</v>
      </c>
      <c r="E114" s="7" t="s">
        <v>366</v>
      </c>
      <c r="F114" s="7" t="s">
        <v>367</v>
      </c>
      <c r="G114" s="7" t="s">
        <v>22</v>
      </c>
      <c r="H114" s="7" t="s">
        <v>28</v>
      </c>
      <c r="I114" s="7" t="s">
        <v>368</v>
      </c>
      <c r="J114" s="7" t="s">
        <v>367</v>
      </c>
      <c r="K114" s="7" t="b">
        <v>0</v>
      </c>
      <c r="L114" s="7">
        <v>5</v>
      </c>
      <c r="M114" s="7" t="s">
        <v>22</v>
      </c>
      <c r="N114" s="7" t="s">
        <v>22</v>
      </c>
      <c r="O114" s="7" t="b">
        <v>0</v>
      </c>
      <c r="P114" s="7">
        <v>5</v>
      </c>
      <c r="Q114" s="7" t="s">
        <v>22</v>
      </c>
      <c r="R114" s="7" t="s">
        <v>22</v>
      </c>
    </row>
    <row r="115" ht="62.4" spans="1:18">
      <c r="A115" s="7" t="s">
        <v>369</v>
      </c>
      <c r="B115" s="7" t="s">
        <v>58</v>
      </c>
      <c r="C115" s="7" t="s">
        <v>360</v>
      </c>
      <c r="D115" s="7" t="s">
        <v>361</v>
      </c>
      <c r="E115" s="7" t="s">
        <v>362</v>
      </c>
      <c r="F115" s="7" t="s">
        <v>363</v>
      </c>
      <c r="G115" s="7" t="s">
        <v>22</v>
      </c>
      <c r="H115" s="7" t="s">
        <v>61</v>
      </c>
      <c r="I115" s="7" t="s">
        <v>362</v>
      </c>
      <c r="J115" s="7" t="s">
        <v>363</v>
      </c>
      <c r="K115" s="7" t="b">
        <v>0</v>
      </c>
      <c r="L115" s="7">
        <v>4</v>
      </c>
      <c r="M115" s="7" t="s">
        <v>354</v>
      </c>
      <c r="N115" s="7" t="s">
        <v>355</v>
      </c>
      <c r="O115" s="7" t="b">
        <v>0</v>
      </c>
      <c r="P115" s="7">
        <v>4</v>
      </c>
      <c r="Q115" s="7" t="s">
        <v>354</v>
      </c>
      <c r="R115" s="7" t="s">
        <v>355</v>
      </c>
    </row>
    <row r="116" ht="31.2" spans="1:18">
      <c r="A116" s="7" t="s">
        <v>370</v>
      </c>
      <c r="B116" s="7" t="s">
        <v>58</v>
      </c>
      <c r="C116" s="7" t="s">
        <v>371</v>
      </c>
      <c r="D116" s="7" t="s">
        <v>372</v>
      </c>
      <c r="E116" s="7" t="s">
        <v>371</v>
      </c>
      <c r="F116" s="7" t="s">
        <v>373</v>
      </c>
      <c r="G116" s="7" t="s">
        <v>22</v>
      </c>
      <c r="H116" s="7" t="s">
        <v>61</v>
      </c>
      <c r="I116" s="7" t="s">
        <v>374</v>
      </c>
      <c r="J116" s="7" t="s">
        <v>373</v>
      </c>
      <c r="K116" s="7" t="b">
        <v>0</v>
      </c>
      <c r="L116" s="7">
        <v>4</v>
      </c>
      <c r="M116" s="7" t="s">
        <v>64</v>
      </c>
      <c r="N116" s="7" t="s">
        <v>65</v>
      </c>
      <c r="O116" s="7" t="b">
        <v>0</v>
      </c>
      <c r="P116" s="7">
        <v>4</v>
      </c>
      <c r="Q116" s="7" t="s">
        <v>64</v>
      </c>
      <c r="R116" s="7" t="s">
        <v>65</v>
      </c>
    </row>
    <row r="117" ht="140.4" spans="1:18">
      <c r="A117" s="7" t="s">
        <v>375</v>
      </c>
      <c r="B117" s="7" t="s">
        <v>58</v>
      </c>
      <c r="C117" s="7" t="s">
        <v>42</v>
      </c>
      <c r="D117" s="7" t="s">
        <v>43</v>
      </c>
      <c r="E117" s="7" t="s">
        <v>42</v>
      </c>
      <c r="F117" s="7" t="s">
        <v>43</v>
      </c>
      <c r="G117" s="7" t="s">
        <v>61</v>
      </c>
      <c r="H117" s="7" t="s">
        <v>61</v>
      </c>
      <c r="I117" s="7" t="s">
        <v>376</v>
      </c>
      <c r="J117" s="7" t="s">
        <v>377</v>
      </c>
      <c r="K117" s="7" t="b">
        <v>0</v>
      </c>
      <c r="L117" s="7">
        <v>4</v>
      </c>
      <c r="M117" s="7" t="s">
        <v>64</v>
      </c>
      <c r="N117" s="7" t="s">
        <v>65</v>
      </c>
      <c r="O117" s="7" t="b">
        <v>0</v>
      </c>
      <c r="P117" s="7">
        <v>4</v>
      </c>
      <c r="Q117" s="7" t="s">
        <v>64</v>
      </c>
      <c r="R117" s="7" t="s">
        <v>65</v>
      </c>
    </row>
    <row r="118" ht="46.8" spans="1:18">
      <c r="A118" s="7" t="s">
        <v>378</v>
      </c>
      <c r="B118" s="7" t="s">
        <v>19</v>
      </c>
      <c r="C118" s="7" t="s">
        <v>332</v>
      </c>
      <c r="D118" s="7" t="s">
        <v>379</v>
      </c>
      <c r="E118" s="7" t="s">
        <v>380</v>
      </c>
      <c r="F118" s="7" t="s">
        <v>283</v>
      </c>
      <c r="G118" s="7" t="s">
        <v>22</v>
      </c>
      <c r="H118" s="7" t="s">
        <v>28</v>
      </c>
      <c r="I118" s="7" t="s">
        <v>381</v>
      </c>
      <c r="J118" s="7" t="s">
        <v>22</v>
      </c>
      <c r="K118" s="7" t="b">
        <v>0</v>
      </c>
      <c r="L118" s="7">
        <v>4</v>
      </c>
      <c r="M118" s="7" t="s">
        <v>22</v>
      </c>
      <c r="N118" s="7" t="s">
        <v>22</v>
      </c>
      <c r="O118" s="7" t="b">
        <v>0</v>
      </c>
      <c r="P118" s="7">
        <v>4</v>
      </c>
      <c r="Q118" s="7" t="s">
        <v>22</v>
      </c>
      <c r="R118" s="7" t="s">
        <v>22</v>
      </c>
    </row>
    <row r="119" ht="31.2" spans="1:18">
      <c r="A119" s="7" t="s">
        <v>382</v>
      </c>
      <c r="B119" s="7" t="s">
        <v>58</v>
      </c>
      <c r="C119" s="7" t="s">
        <v>383</v>
      </c>
      <c r="D119" s="7" t="s">
        <v>379</v>
      </c>
      <c r="E119" s="7" t="s">
        <v>383</v>
      </c>
      <c r="F119" s="7" t="s">
        <v>283</v>
      </c>
      <c r="G119" s="7" t="s">
        <v>22</v>
      </c>
      <c r="H119" s="7" t="s">
        <v>61</v>
      </c>
      <c r="I119" s="7" t="s">
        <v>384</v>
      </c>
      <c r="J119" s="7" t="s">
        <v>22</v>
      </c>
      <c r="K119" s="7" t="b">
        <v>0</v>
      </c>
      <c r="L119" s="7">
        <v>7</v>
      </c>
      <c r="M119" s="7" t="s">
        <v>22</v>
      </c>
      <c r="N119" s="7" t="s">
        <v>22</v>
      </c>
      <c r="O119" s="7" t="b">
        <v>0</v>
      </c>
      <c r="P119" s="7">
        <v>7</v>
      </c>
      <c r="Q119" s="7" t="s">
        <v>22</v>
      </c>
      <c r="R119" s="7" t="s">
        <v>22</v>
      </c>
    </row>
    <row r="120" ht="31.2" spans="1:18">
      <c r="A120" s="7" t="s">
        <v>385</v>
      </c>
      <c r="B120" s="7" t="s">
        <v>58</v>
      </c>
      <c r="C120" s="7" t="s">
        <v>386</v>
      </c>
      <c r="D120" s="7" t="s">
        <v>379</v>
      </c>
      <c r="E120" s="7" t="s">
        <v>386</v>
      </c>
      <c r="F120" s="7" t="s">
        <v>283</v>
      </c>
      <c r="G120" s="7" t="s">
        <v>22</v>
      </c>
      <c r="H120" s="7" t="s">
        <v>61</v>
      </c>
      <c r="I120" s="7" t="s">
        <v>384</v>
      </c>
      <c r="J120" s="7" t="s">
        <v>22</v>
      </c>
      <c r="K120" s="7" t="b">
        <v>0</v>
      </c>
      <c r="L120" s="7">
        <v>7</v>
      </c>
      <c r="M120" s="7" t="s">
        <v>22</v>
      </c>
      <c r="N120" s="7" t="s">
        <v>22</v>
      </c>
      <c r="O120" s="7" t="b">
        <v>0</v>
      </c>
      <c r="P120" s="7">
        <v>7</v>
      </c>
      <c r="Q120" s="7" t="s">
        <v>22</v>
      </c>
      <c r="R120" s="7" t="s">
        <v>22</v>
      </c>
    </row>
    <row r="121" ht="31.2" spans="1:18">
      <c r="A121" s="7" t="s">
        <v>387</v>
      </c>
      <c r="B121" s="7" t="s">
        <v>19</v>
      </c>
      <c r="C121" s="7" t="s">
        <v>388</v>
      </c>
      <c r="D121" s="7" t="s">
        <v>389</v>
      </c>
      <c r="E121" s="7" t="s">
        <v>390</v>
      </c>
      <c r="F121" s="7" t="s">
        <v>391</v>
      </c>
      <c r="G121" s="7" t="s">
        <v>22</v>
      </c>
      <c r="H121" s="7" t="s">
        <v>28</v>
      </c>
      <c r="I121" s="7" t="s">
        <v>392</v>
      </c>
      <c r="J121" s="7" t="s">
        <v>393</v>
      </c>
      <c r="K121" s="7" t="b">
        <v>0</v>
      </c>
      <c r="L121" s="7">
        <v>4</v>
      </c>
      <c r="M121" s="7" t="s">
        <v>22</v>
      </c>
      <c r="N121" s="7" t="s">
        <v>22</v>
      </c>
      <c r="O121" s="7" t="b">
        <v>0</v>
      </c>
      <c r="P121" s="7">
        <v>4</v>
      </c>
      <c r="Q121" s="7" t="s">
        <v>22</v>
      </c>
      <c r="R121" s="7" t="s">
        <v>22</v>
      </c>
    </row>
    <row r="122" ht="78" spans="1:18">
      <c r="A122" s="7" t="s">
        <v>394</v>
      </c>
      <c r="B122" s="7" t="s">
        <v>19</v>
      </c>
      <c r="C122" s="7" t="s">
        <v>332</v>
      </c>
      <c r="D122" s="7" t="s">
        <v>333</v>
      </c>
      <c r="E122" s="7" t="s">
        <v>380</v>
      </c>
      <c r="F122" s="7" t="s">
        <v>395</v>
      </c>
      <c r="G122" s="7" t="s">
        <v>22</v>
      </c>
      <c r="H122" s="7" t="s">
        <v>28</v>
      </c>
      <c r="I122" s="7" t="s">
        <v>396</v>
      </c>
      <c r="J122" s="7" t="s">
        <v>395</v>
      </c>
      <c r="K122" s="7" t="b">
        <v>0</v>
      </c>
      <c r="L122" s="7">
        <v>4</v>
      </c>
      <c r="M122" s="7" t="s">
        <v>22</v>
      </c>
      <c r="N122" s="7" t="s">
        <v>22</v>
      </c>
      <c r="O122" s="7" t="b">
        <v>0</v>
      </c>
      <c r="P122" s="7">
        <v>4</v>
      </c>
      <c r="Q122" s="7" t="s">
        <v>22</v>
      </c>
      <c r="R122" s="7" t="s">
        <v>22</v>
      </c>
    </row>
    <row r="123" ht="46.8" spans="1:18">
      <c r="A123" s="7" t="s">
        <v>397</v>
      </c>
      <c r="B123" s="7" t="s">
        <v>58</v>
      </c>
      <c r="C123" s="7" t="s">
        <v>398</v>
      </c>
      <c r="D123" s="7" t="s">
        <v>399</v>
      </c>
      <c r="E123" s="7" t="s">
        <v>400</v>
      </c>
      <c r="F123" s="7" t="s">
        <v>401</v>
      </c>
      <c r="G123" s="7" t="s">
        <v>22</v>
      </c>
      <c r="H123" s="7" t="s">
        <v>61</v>
      </c>
      <c r="I123" s="7" t="s">
        <v>384</v>
      </c>
      <c r="J123" s="7" t="s">
        <v>402</v>
      </c>
      <c r="K123" s="7" t="b">
        <v>0</v>
      </c>
      <c r="L123" s="7">
        <v>7</v>
      </c>
      <c r="M123" s="7" t="s">
        <v>22</v>
      </c>
      <c r="N123" s="7" t="s">
        <v>22</v>
      </c>
      <c r="O123" s="7" t="b">
        <v>0</v>
      </c>
      <c r="P123" s="7">
        <v>7</v>
      </c>
      <c r="Q123" s="7" t="s">
        <v>22</v>
      </c>
      <c r="R123" s="7" t="s">
        <v>22</v>
      </c>
    </row>
    <row r="124" ht="31.2" spans="1:18">
      <c r="A124" s="7" t="s">
        <v>403</v>
      </c>
      <c r="B124" s="7" t="s">
        <v>58</v>
      </c>
      <c r="C124" s="7" t="s">
        <v>404</v>
      </c>
      <c r="D124" s="7" t="s">
        <v>405</v>
      </c>
      <c r="E124" s="7" t="s">
        <v>400</v>
      </c>
      <c r="F124" s="7" t="s">
        <v>401</v>
      </c>
      <c r="G124" s="7" t="s">
        <v>22</v>
      </c>
      <c r="H124" s="7" t="s">
        <v>61</v>
      </c>
      <c r="I124" s="7" t="s">
        <v>384</v>
      </c>
      <c r="J124" s="7" t="s">
        <v>402</v>
      </c>
      <c r="K124" s="7" t="b">
        <v>0</v>
      </c>
      <c r="L124" s="7">
        <v>7</v>
      </c>
      <c r="M124" s="7" t="s">
        <v>22</v>
      </c>
      <c r="N124" s="7" t="s">
        <v>22</v>
      </c>
      <c r="O124" s="7" t="b">
        <v>0</v>
      </c>
      <c r="P124" s="7">
        <v>7</v>
      </c>
      <c r="Q124" s="7" t="s">
        <v>22</v>
      </c>
      <c r="R124" s="7" t="s">
        <v>22</v>
      </c>
    </row>
    <row r="125" ht="78" spans="1:18">
      <c r="A125" s="7" t="s">
        <v>406</v>
      </c>
      <c r="B125" s="7" t="s">
        <v>19</v>
      </c>
      <c r="C125" s="7" t="s">
        <v>332</v>
      </c>
      <c r="D125" s="7" t="s">
        <v>333</v>
      </c>
      <c r="E125" s="7" t="s">
        <v>380</v>
      </c>
      <c r="F125" s="7" t="s">
        <v>395</v>
      </c>
      <c r="G125" s="7" t="s">
        <v>22</v>
      </c>
      <c r="H125" s="7" t="s">
        <v>28</v>
      </c>
      <c r="I125" s="7" t="s">
        <v>396</v>
      </c>
      <c r="J125" s="7" t="s">
        <v>395</v>
      </c>
      <c r="K125" s="7" t="b">
        <v>0</v>
      </c>
      <c r="L125" s="7">
        <v>4</v>
      </c>
      <c r="M125" s="7" t="s">
        <v>22</v>
      </c>
      <c r="N125" s="7" t="s">
        <v>22</v>
      </c>
      <c r="O125" s="7" t="b">
        <v>0</v>
      </c>
      <c r="P125" s="7">
        <v>4</v>
      </c>
      <c r="Q125" s="7" t="s">
        <v>22</v>
      </c>
      <c r="R125" s="7" t="s">
        <v>22</v>
      </c>
    </row>
    <row r="126" ht="46.8" spans="1:18">
      <c r="A126" s="7" t="s">
        <v>407</v>
      </c>
      <c r="B126" s="7" t="s">
        <v>19</v>
      </c>
      <c r="C126" s="7" t="s">
        <v>24</v>
      </c>
      <c r="D126" s="7" t="s">
        <v>25</v>
      </c>
      <c r="E126" s="7" t="s">
        <v>26</v>
      </c>
      <c r="F126" s="7" t="s">
        <v>27</v>
      </c>
      <c r="G126" s="7" t="s">
        <v>22</v>
      </c>
      <c r="H126" s="7" t="s">
        <v>28</v>
      </c>
      <c r="I126" s="7" t="s">
        <v>29</v>
      </c>
      <c r="J126" s="7" t="s">
        <v>30</v>
      </c>
      <c r="K126" s="7" t="b">
        <v>0</v>
      </c>
      <c r="L126" s="7">
        <v>5</v>
      </c>
      <c r="M126" s="7" t="s">
        <v>22</v>
      </c>
      <c r="N126" s="7" t="s">
        <v>22</v>
      </c>
      <c r="O126" s="7" t="b">
        <v>0</v>
      </c>
      <c r="P126" s="7">
        <v>5</v>
      </c>
      <c r="Q126" s="7" t="s">
        <v>22</v>
      </c>
      <c r="R126" s="7" t="s">
        <v>22</v>
      </c>
    </row>
    <row r="127" ht="46.8" spans="1:18">
      <c r="A127" s="7" t="s">
        <v>408</v>
      </c>
      <c r="B127" s="7" t="s">
        <v>58</v>
      </c>
      <c r="C127" s="7" t="s">
        <v>409</v>
      </c>
      <c r="D127" s="7" t="s">
        <v>410</v>
      </c>
      <c r="E127" s="7" t="s">
        <v>400</v>
      </c>
      <c r="F127" s="7" t="s">
        <v>401</v>
      </c>
      <c r="G127" s="7" t="s">
        <v>22</v>
      </c>
      <c r="H127" s="7" t="s">
        <v>61</v>
      </c>
      <c r="I127" s="7" t="s">
        <v>384</v>
      </c>
      <c r="J127" s="7" t="s">
        <v>402</v>
      </c>
      <c r="K127" s="7" t="b">
        <v>0</v>
      </c>
      <c r="L127" s="7">
        <v>7</v>
      </c>
      <c r="M127" s="7" t="s">
        <v>22</v>
      </c>
      <c r="N127" s="7" t="s">
        <v>22</v>
      </c>
      <c r="O127" s="7" t="b">
        <v>0</v>
      </c>
      <c r="P127" s="7">
        <v>7</v>
      </c>
      <c r="Q127" s="7" t="s">
        <v>22</v>
      </c>
      <c r="R127" s="7" t="s">
        <v>22</v>
      </c>
    </row>
    <row r="128" ht="78" spans="1:18">
      <c r="A128" s="7" t="s">
        <v>411</v>
      </c>
      <c r="B128" s="7" t="s">
        <v>19</v>
      </c>
      <c r="C128" s="7" t="s">
        <v>332</v>
      </c>
      <c r="D128" s="7" t="s">
        <v>333</v>
      </c>
      <c r="E128" s="7" t="s">
        <v>380</v>
      </c>
      <c r="F128" s="7" t="s">
        <v>395</v>
      </c>
      <c r="G128" s="7" t="s">
        <v>22</v>
      </c>
      <c r="H128" s="7" t="s">
        <v>28</v>
      </c>
      <c r="I128" s="7" t="s">
        <v>396</v>
      </c>
      <c r="J128" s="7" t="s">
        <v>395</v>
      </c>
      <c r="K128" s="7" t="b">
        <v>0</v>
      </c>
      <c r="L128" s="7">
        <v>4</v>
      </c>
      <c r="M128" s="7" t="s">
        <v>22</v>
      </c>
      <c r="N128" s="7" t="s">
        <v>22</v>
      </c>
      <c r="O128" s="7" t="b">
        <v>0</v>
      </c>
      <c r="P128" s="7">
        <v>4</v>
      </c>
      <c r="Q128" s="7" t="s">
        <v>22</v>
      </c>
      <c r="R128" s="7" t="s">
        <v>22</v>
      </c>
    </row>
    <row r="129" ht="46.8" spans="1:18">
      <c r="A129" s="7" t="s">
        <v>412</v>
      </c>
      <c r="B129" s="7" t="s">
        <v>19</v>
      </c>
      <c r="C129" s="7" t="s">
        <v>306</v>
      </c>
      <c r="D129" s="7" t="s">
        <v>307</v>
      </c>
      <c r="E129" s="7" t="s">
        <v>308</v>
      </c>
      <c r="F129" s="7" t="s">
        <v>309</v>
      </c>
      <c r="G129" s="7" t="s">
        <v>22</v>
      </c>
      <c r="H129" s="7" t="s">
        <v>28</v>
      </c>
      <c r="I129" s="7" t="s">
        <v>310</v>
      </c>
      <c r="J129" s="7" t="s">
        <v>311</v>
      </c>
      <c r="K129" s="7" t="b">
        <v>0</v>
      </c>
      <c r="L129" s="7">
        <v>5</v>
      </c>
      <c r="M129" s="7" t="s">
        <v>22</v>
      </c>
      <c r="N129" s="7" t="s">
        <v>22</v>
      </c>
      <c r="O129" s="7" t="b">
        <v>0</v>
      </c>
      <c r="P129" s="7">
        <v>5</v>
      </c>
      <c r="Q129" s="7" t="s">
        <v>22</v>
      </c>
      <c r="R129" s="7" t="s">
        <v>22</v>
      </c>
    </row>
    <row r="130" ht="78" spans="1:18">
      <c r="A130" s="7" t="s">
        <v>413</v>
      </c>
      <c r="B130" s="7" t="s">
        <v>19</v>
      </c>
      <c r="C130" s="7" t="s">
        <v>123</v>
      </c>
      <c r="D130" s="7" t="s">
        <v>124</v>
      </c>
      <c r="E130" s="7" t="s">
        <v>125</v>
      </c>
      <c r="F130" s="7" t="s">
        <v>126</v>
      </c>
      <c r="G130" s="7" t="s">
        <v>22</v>
      </c>
      <c r="H130" s="7" t="s">
        <v>28</v>
      </c>
      <c r="I130" s="7" t="s">
        <v>127</v>
      </c>
      <c r="J130" s="7" t="s">
        <v>128</v>
      </c>
      <c r="K130" s="7" t="b">
        <v>0</v>
      </c>
      <c r="L130" s="7">
        <v>5</v>
      </c>
      <c r="M130" s="7" t="s">
        <v>22</v>
      </c>
      <c r="N130" s="7" t="s">
        <v>22</v>
      </c>
      <c r="O130" s="7" t="b">
        <v>0</v>
      </c>
      <c r="P130" s="7">
        <v>5</v>
      </c>
      <c r="Q130" s="7" t="s">
        <v>22</v>
      </c>
      <c r="R130" s="7" t="s">
        <v>22</v>
      </c>
    </row>
    <row r="131" ht="31.2" spans="1:18">
      <c r="A131" s="7" t="s">
        <v>414</v>
      </c>
      <c r="B131" s="7" t="s">
        <v>58</v>
      </c>
      <c r="C131" s="7" t="s">
        <v>415</v>
      </c>
      <c r="D131" s="7" t="s">
        <v>416</v>
      </c>
      <c r="E131" s="7" t="s">
        <v>400</v>
      </c>
      <c r="F131" s="7" t="s">
        <v>401</v>
      </c>
      <c r="G131" s="7" t="s">
        <v>22</v>
      </c>
      <c r="H131" s="7" t="s">
        <v>61</v>
      </c>
      <c r="I131" s="7" t="s">
        <v>384</v>
      </c>
      <c r="J131" s="7" t="s">
        <v>402</v>
      </c>
      <c r="K131" s="7" t="b">
        <v>0</v>
      </c>
      <c r="L131" s="7">
        <v>7</v>
      </c>
      <c r="M131" s="7" t="s">
        <v>22</v>
      </c>
      <c r="N131" s="7" t="s">
        <v>22</v>
      </c>
      <c r="O131" s="7" t="b">
        <v>0</v>
      </c>
      <c r="P131" s="7">
        <v>7</v>
      </c>
      <c r="Q131" s="7" t="s">
        <v>22</v>
      </c>
      <c r="R131" s="7" t="s">
        <v>22</v>
      </c>
    </row>
    <row r="132" ht="78" spans="1:18">
      <c r="A132" s="7" t="s">
        <v>417</v>
      </c>
      <c r="B132" s="7" t="s">
        <v>19</v>
      </c>
      <c r="C132" s="7" t="s">
        <v>332</v>
      </c>
      <c r="D132" s="7" t="s">
        <v>333</v>
      </c>
      <c r="E132" s="7" t="s">
        <v>380</v>
      </c>
      <c r="F132" s="7" t="s">
        <v>395</v>
      </c>
      <c r="G132" s="7" t="s">
        <v>22</v>
      </c>
      <c r="H132" s="7" t="s">
        <v>28</v>
      </c>
      <c r="I132" s="7" t="s">
        <v>396</v>
      </c>
      <c r="J132" s="7" t="s">
        <v>395</v>
      </c>
      <c r="K132" s="7" t="b">
        <v>0</v>
      </c>
      <c r="L132" s="7">
        <v>4</v>
      </c>
      <c r="M132" s="7" t="s">
        <v>22</v>
      </c>
      <c r="N132" s="7" t="s">
        <v>22</v>
      </c>
      <c r="O132" s="7" t="b">
        <v>0</v>
      </c>
      <c r="P132" s="7">
        <v>4</v>
      </c>
      <c r="Q132" s="7" t="s">
        <v>22</v>
      </c>
      <c r="R132" s="7" t="s">
        <v>22</v>
      </c>
    </row>
    <row r="133" ht="78" spans="1:18">
      <c r="A133" s="7" t="s">
        <v>418</v>
      </c>
      <c r="B133" s="7" t="s">
        <v>19</v>
      </c>
      <c r="C133" s="7" t="s">
        <v>123</v>
      </c>
      <c r="D133" s="7" t="s">
        <v>124</v>
      </c>
      <c r="E133" s="7" t="s">
        <v>125</v>
      </c>
      <c r="F133" s="7" t="s">
        <v>126</v>
      </c>
      <c r="G133" s="7" t="s">
        <v>22</v>
      </c>
      <c r="H133" s="7" t="s">
        <v>28</v>
      </c>
      <c r="I133" s="7" t="s">
        <v>127</v>
      </c>
      <c r="J133" s="7" t="s">
        <v>128</v>
      </c>
      <c r="K133" s="7" t="b">
        <v>0</v>
      </c>
      <c r="L133" s="7">
        <v>5</v>
      </c>
      <c r="M133" s="7" t="s">
        <v>22</v>
      </c>
      <c r="N133" s="7" t="s">
        <v>22</v>
      </c>
      <c r="O133" s="7" t="b">
        <v>0</v>
      </c>
      <c r="P133" s="7">
        <v>5</v>
      </c>
      <c r="Q133" s="7" t="s">
        <v>22</v>
      </c>
      <c r="R133" s="7" t="s">
        <v>22</v>
      </c>
    </row>
    <row r="134" ht="78" spans="1:18">
      <c r="A134" s="7" t="s">
        <v>419</v>
      </c>
      <c r="B134" s="7" t="s">
        <v>19</v>
      </c>
      <c r="C134" s="7" t="s">
        <v>123</v>
      </c>
      <c r="D134" s="7" t="s">
        <v>124</v>
      </c>
      <c r="E134" s="7" t="s">
        <v>125</v>
      </c>
      <c r="F134" s="7" t="s">
        <v>126</v>
      </c>
      <c r="G134" s="7" t="s">
        <v>22</v>
      </c>
      <c r="H134" s="7" t="s">
        <v>28</v>
      </c>
      <c r="I134" s="7" t="s">
        <v>127</v>
      </c>
      <c r="J134" s="7" t="s">
        <v>128</v>
      </c>
      <c r="K134" s="7" t="b">
        <v>0</v>
      </c>
      <c r="L134" s="7">
        <v>5</v>
      </c>
      <c r="M134" s="7" t="s">
        <v>22</v>
      </c>
      <c r="N134" s="7" t="s">
        <v>22</v>
      </c>
      <c r="O134" s="7" t="b">
        <v>0</v>
      </c>
      <c r="P134" s="7">
        <v>5</v>
      </c>
      <c r="Q134" s="7" t="s">
        <v>22</v>
      </c>
      <c r="R134" s="7" t="s">
        <v>22</v>
      </c>
    </row>
    <row r="135" ht="31.2" spans="1:18">
      <c r="A135" s="7" t="s">
        <v>420</v>
      </c>
      <c r="B135" s="7" t="s">
        <v>58</v>
      </c>
      <c r="C135" s="7" t="s">
        <v>415</v>
      </c>
      <c r="D135" s="7" t="s">
        <v>416</v>
      </c>
      <c r="E135" s="7" t="s">
        <v>400</v>
      </c>
      <c r="F135" s="7" t="s">
        <v>401</v>
      </c>
      <c r="G135" s="7" t="s">
        <v>22</v>
      </c>
      <c r="H135" s="7" t="s">
        <v>61</v>
      </c>
      <c r="I135" s="7" t="s">
        <v>384</v>
      </c>
      <c r="J135" s="7" t="s">
        <v>402</v>
      </c>
      <c r="K135" s="7" t="b">
        <v>0</v>
      </c>
      <c r="L135" s="7">
        <v>7</v>
      </c>
      <c r="M135" s="7" t="s">
        <v>22</v>
      </c>
      <c r="N135" s="7" t="s">
        <v>22</v>
      </c>
      <c r="O135" s="7" t="b">
        <v>0</v>
      </c>
      <c r="P135" s="7">
        <v>7</v>
      </c>
      <c r="Q135" s="7" t="s">
        <v>22</v>
      </c>
      <c r="R135" s="7" t="s">
        <v>22</v>
      </c>
    </row>
    <row r="136" ht="31.2" spans="1:18">
      <c r="A136" s="7" t="s">
        <v>421</v>
      </c>
      <c r="B136" s="7" t="s">
        <v>19</v>
      </c>
      <c r="C136" s="7" t="s">
        <v>422</v>
      </c>
      <c r="D136" s="7" t="s">
        <v>423</v>
      </c>
      <c r="E136" s="7" t="s">
        <v>424</v>
      </c>
      <c r="F136" s="7" t="s">
        <v>425</v>
      </c>
      <c r="G136" s="7" t="s">
        <v>22</v>
      </c>
      <c r="H136" s="7" t="s">
        <v>28</v>
      </c>
      <c r="I136" s="7" t="s">
        <v>396</v>
      </c>
      <c r="J136" s="7" t="s">
        <v>395</v>
      </c>
      <c r="K136" s="7" t="b">
        <v>0</v>
      </c>
      <c r="L136" s="7">
        <v>5</v>
      </c>
      <c r="M136" s="7" t="s">
        <v>22</v>
      </c>
      <c r="N136" s="7" t="s">
        <v>22</v>
      </c>
      <c r="O136" s="7" t="b">
        <v>0</v>
      </c>
      <c r="P136" s="7">
        <v>5</v>
      </c>
      <c r="Q136" s="7" t="s">
        <v>22</v>
      </c>
      <c r="R136" s="7" t="s">
        <v>22</v>
      </c>
    </row>
    <row r="137" ht="31.2" spans="1:18">
      <c r="A137" s="7" t="s">
        <v>426</v>
      </c>
      <c r="B137" s="7" t="s">
        <v>58</v>
      </c>
      <c r="C137" s="7" t="s">
        <v>415</v>
      </c>
      <c r="D137" s="7" t="s">
        <v>416</v>
      </c>
      <c r="E137" s="7" t="s">
        <v>400</v>
      </c>
      <c r="F137" s="7" t="s">
        <v>401</v>
      </c>
      <c r="G137" s="7" t="s">
        <v>22</v>
      </c>
      <c r="H137" s="7" t="s">
        <v>61</v>
      </c>
      <c r="I137" s="7" t="s">
        <v>384</v>
      </c>
      <c r="J137" s="7" t="s">
        <v>402</v>
      </c>
      <c r="K137" s="7" t="b">
        <v>0</v>
      </c>
      <c r="L137" s="7">
        <v>7</v>
      </c>
      <c r="M137" s="7" t="s">
        <v>22</v>
      </c>
      <c r="N137" s="7" t="s">
        <v>22</v>
      </c>
      <c r="O137" s="7" t="b">
        <v>0</v>
      </c>
      <c r="P137" s="7">
        <v>7</v>
      </c>
      <c r="Q137" s="7" t="s">
        <v>22</v>
      </c>
      <c r="R137" s="7" t="s">
        <v>22</v>
      </c>
    </row>
    <row r="138" ht="78" spans="1:18">
      <c r="A138" s="7" t="s">
        <v>427</v>
      </c>
      <c r="B138" s="7" t="s">
        <v>19</v>
      </c>
      <c r="C138" s="7" t="s">
        <v>123</v>
      </c>
      <c r="D138" s="7" t="s">
        <v>124</v>
      </c>
      <c r="E138" s="7" t="s">
        <v>125</v>
      </c>
      <c r="F138" s="7" t="s">
        <v>126</v>
      </c>
      <c r="G138" s="7" t="s">
        <v>22</v>
      </c>
      <c r="H138" s="7" t="s">
        <v>28</v>
      </c>
      <c r="I138" s="7" t="s">
        <v>127</v>
      </c>
      <c r="J138" s="7" t="s">
        <v>128</v>
      </c>
      <c r="K138" s="7" t="b">
        <v>0</v>
      </c>
      <c r="L138" s="7">
        <v>5</v>
      </c>
      <c r="M138" s="7" t="s">
        <v>22</v>
      </c>
      <c r="N138" s="7" t="s">
        <v>22</v>
      </c>
      <c r="O138" s="7" t="b">
        <v>0</v>
      </c>
      <c r="P138" s="7">
        <v>5</v>
      </c>
      <c r="Q138" s="7" t="s">
        <v>22</v>
      </c>
      <c r="R138" s="7" t="s">
        <v>22</v>
      </c>
    </row>
    <row r="139" ht="46.8" spans="1:18">
      <c r="A139" s="7" t="s">
        <v>428</v>
      </c>
      <c r="B139" s="7" t="s">
        <v>58</v>
      </c>
      <c r="C139" s="7" t="s">
        <v>429</v>
      </c>
      <c r="D139" s="7" t="s">
        <v>430</v>
      </c>
      <c r="E139" s="7" t="s">
        <v>431</v>
      </c>
      <c r="F139" s="7" t="s">
        <v>432</v>
      </c>
      <c r="G139" s="7" t="s">
        <v>22</v>
      </c>
      <c r="H139" s="7" t="s">
        <v>61</v>
      </c>
      <c r="I139" s="7" t="s">
        <v>431</v>
      </c>
      <c r="J139" s="7" t="s">
        <v>432</v>
      </c>
      <c r="K139" s="7" t="b">
        <v>0</v>
      </c>
      <c r="L139" s="7">
        <v>7</v>
      </c>
      <c r="M139" s="7" t="s">
        <v>22</v>
      </c>
      <c r="N139" s="7" t="s">
        <v>22</v>
      </c>
      <c r="O139" s="7" t="b">
        <v>0</v>
      </c>
      <c r="P139" s="7">
        <v>7</v>
      </c>
      <c r="Q139" s="7" t="s">
        <v>22</v>
      </c>
      <c r="R139" s="7" t="s">
        <v>22</v>
      </c>
    </row>
    <row r="140" ht="31.2" spans="1:18">
      <c r="A140" s="7" t="s">
        <v>433</v>
      </c>
      <c r="B140" s="7" t="s">
        <v>58</v>
      </c>
      <c r="C140" s="7" t="s">
        <v>434</v>
      </c>
      <c r="D140" s="7" t="s">
        <v>435</v>
      </c>
      <c r="E140" s="7" t="s">
        <v>436</v>
      </c>
      <c r="F140" s="7" t="s">
        <v>437</v>
      </c>
      <c r="G140" s="7" t="s">
        <v>22</v>
      </c>
      <c r="H140" s="7" t="s">
        <v>61</v>
      </c>
      <c r="I140" s="7" t="s">
        <v>436</v>
      </c>
      <c r="J140" s="7" t="s">
        <v>437</v>
      </c>
      <c r="K140" s="7" t="b">
        <v>0</v>
      </c>
      <c r="L140" s="7">
        <v>7</v>
      </c>
      <c r="M140" s="7" t="s">
        <v>22</v>
      </c>
      <c r="N140" s="7" t="s">
        <v>22</v>
      </c>
      <c r="O140" s="7" t="b">
        <v>0</v>
      </c>
      <c r="P140" s="7">
        <v>7</v>
      </c>
      <c r="Q140" s="7" t="s">
        <v>22</v>
      </c>
      <c r="R140" s="7" t="s">
        <v>22</v>
      </c>
    </row>
    <row r="141" ht="78" spans="1:18">
      <c r="A141" s="7" t="s">
        <v>438</v>
      </c>
      <c r="B141" s="7" t="s">
        <v>19</v>
      </c>
      <c r="C141" s="7" t="s">
        <v>123</v>
      </c>
      <c r="D141" s="7" t="s">
        <v>124</v>
      </c>
      <c r="E141" s="7" t="s">
        <v>125</v>
      </c>
      <c r="F141" s="7" t="s">
        <v>126</v>
      </c>
      <c r="G141" s="7" t="s">
        <v>22</v>
      </c>
      <c r="H141" s="7" t="s">
        <v>28</v>
      </c>
      <c r="I141" s="7" t="s">
        <v>127</v>
      </c>
      <c r="J141" s="7" t="s">
        <v>128</v>
      </c>
      <c r="K141" s="7" t="b">
        <v>0</v>
      </c>
      <c r="L141" s="7">
        <v>5</v>
      </c>
      <c r="M141" s="7" t="s">
        <v>22</v>
      </c>
      <c r="N141" s="7" t="s">
        <v>22</v>
      </c>
      <c r="O141" s="7" t="b">
        <v>0</v>
      </c>
      <c r="P141" s="7">
        <v>5</v>
      </c>
      <c r="Q141" s="7" t="s">
        <v>22</v>
      </c>
      <c r="R141" s="7" t="s">
        <v>22</v>
      </c>
    </row>
    <row r="142" ht="46.8" spans="1:18">
      <c r="A142" s="7" t="s">
        <v>439</v>
      </c>
      <c r="B142" s="7" t="s">
        <v>58</v>
      </c>
      <c r="C142" s="7" t="s">
        <v>440</v>
      </c>
      <c r="D142" s="7" t="s">
        <v>441</v>
      </c>
      <c r="E142" s="7" t="s">
        <v>442</v>
      </c>
      <c r="F142" s="7" t="s">
        <v>443</v>
      </c>
      <c r="G142" s="7" t="s">
        <v>22</v>
      </c>
      <c r="H142" s="7" t="s">
        <v>61</v>
      </c>
      <c r="I142" s="7" t="s">
        <v>442</v>
      </c>
      <c r="J142" s="7" t="s">
        <v>443</v>
      </c>
      <c r="K142" s="7" t="b">
        <v>0</v>
      </c>
      <c r="L142" s="7">
        <v>7</v>
      </c>
      <c r="M142" s="7" t="s">
        <v>22</v>
      </c>
      <c r="N142" s="7" t="s">
        <v>22</v>
      </c>
      <c r="O142" s="7" t="b">
        <v>0</v>
      </c>
      <c r="P142" s="7">
        <v>7</v>
      </c>
      <c r="Q142" s="7" t="s">
        <v>22</v>
      </c>
      <c r="R142" s="7" t="s">
        <v>22</v>
      </c>
    </row>
    <row r="143" ht="46.8" spans="1:18">
      <c r="A143" s="7" t="s">
        <v>444</v>
      </c>
      <c r="B143" s="7" t="s">
        <v>58</v>
      </c>
      <c r="C143" s="7" t="s">
        <v>445</v>
      </c>
      <c r="D143" s="7" t="s">
        <v>446</v>
      </c>
      <c r="E143" s="7" t="s">
        <v>447</v>
      </c>
      <c r="F143" s="7" t="s">
        <v>448</v>
      </c>
      <c r="G143" s="7" t="s">
        <v>22</v>
      </c>
      <c r="H143" s="7" t="s">
        <v>61</v>
      </c>
      <c r="I143" s="7" t="s">
        <v>449</v>
      </c>
      <c r="J143" s="7" t="s">
        <v>450</v>
      </c>
      <c r="K143" s="7" t="b">
        <v>0</v>
      </c>
      <c r="L143" s="7">
        <v>7</v>
      </c>
      <c r="M143" s="7" t="s">
        <v>22</v>
      </c>
      <c r="N143" s="7" t="s">
        <v>22</v>
      </c>
      <c r="O143" s="7" t="b">
        <v>0</v>
      </c>
      <c r="P143" s="7">
        <v>7</v>
      </c>
      <c r="Q143" s="7" t="s">
        <v>22</v>
      </c>
      <c r="R143" s="7" t="s">
        <v>22</v>
      </c>
    </row>
    <row r="144" ht="78" spans="1:18">
      <c r="A144" s="7" t="s">
        <v>451</v>
      </c>
      <c r="B144" s="7" t="s">
        <v>19</v>
      </c>
      <c r="C144" s="7" t="s">
        <v>123</v>
      </c>
      <c r="D144" s="7" t="s">
        <v>124</v>
      </c>
      <c r="E144" s="7" t="s">
        <v>125</v>
      </c>
      <c r="F144" s="7" t="s">
        <v>126</v>
      </c>
      <c r="G144" s="7" t="s">
        <v>22</v>
      </c>
      <c r="H144" s="7" t="s">
        <v>28</v>
      </c>
      <c r="I144" s="7" t="s">
        <v>127</v>
      </c>
      <c r="J144" s="7" t="s">
        <v>128</v>
      </c>
      <c r="K144" s="7" t="b">
        <v>0</v>
      </c>
      <c r="L144" s="7">
        <v>5</v>
      </c>
      <c r="M144" s="7" t="s">
        <v>22</v>
      </c>
      <c r="N144" s="7" t="s">
        <v>22</v>
      </c>
      <c r="O144" s="7" t="b">
        <v>0</v>
      </c>
      <c r="P144" s="7">
        <v>5</v>
      </c>
      <c r="Q144" s="7" t="s">
        <v>22</v>
      </c>
      <c r="R144" s="7" t="s">
        <v>22</v>
      </c>
    </row>
    <row r="145" ht="46.8" spans="1:18">
      <c r="A145" s="7" t="s">
        <v>452</v>
      </c>
      <c r="B145" s="7" t="s">
        <v>58</v>
      </c>
      <c r="C145" s="7" t="s">
        <v>445</v>
      </c>
      <c r="D145" s="7" t="s">
        <v>446</v>
      </c>
      <c r="E145" s="7" t="s">
        <v>447</v>
      </c>
      <c r="F145" s="7" t="s">
        <v>448</v>
      </c>
      <c r="G145" s="7" t="s">
        <v>22</v>
      </c>
      <c r="H145" s="7" t="s">
        <v>61</v>
      </c>
      <c r="I145" s="7" t="s">
        <v>449</v>
      </c>
      <c r="J145" s="7" t="s">
        <v>450</v>
      </c>
      <c r="K145" s="7" t="b">
        <v>0</v>
      </c>
      <c r="L145" s="7">
        <v>7</v>
      </c>
      <c r="M145" s="7" t="s">
        <v>22</v>
      </c>
      <c r="N145" s="7" t="s">
        <v>22</v>
      </c>
      <c r="O145" s="7" t="b">
        <v>0</v>
      </c>
      <c r="P145" s="7">
        <v>7</v>
      </c>
      <c r="Q145" s="7" t="s">
        <v>22</v>
      </c>
      <c r="R145" s="7" t="s">
        <v>22</v>
      </c>
    </row>
    <row r="146" ht="31.2" spans="1:18">
      <c r="A146" s="7" t="s">
        <v>453</v>
      </c>
      <c r="B146" s="7" t="s">
        <v>58</v>
      </c>
      <c r="C146" s="7" t="s">
        <v>454</v>
      </c>
      <c r="D146" s="7" t="s">
        <v>455</v>
      </c>
      <c r="E146" s="7" t="s">
        <v>456</v>
      </c>
      <c r="F146" s="7" t="s">
        <v>457</v>
      </c>
      <c r="G146" s="7" t="s">
        <v>22</v>
      </c>
      <c r="H146" s="7" t="s">
        <v>61</v>
      </c>
      <c r="I146" s="7" t="s">
        <v>384</v>
      </c>
      <c r="J146" s="7" t="s">
        <v>402</v>
      </c>
      <c r="K146" s="7" t="b">
        <v>0</v>
      </c>
      <c r="L146" s="7">
        <v>7</v>
      </c>
      <c r="M146" s="7" t="s">
        <v>22</v>
      </c>
      <c r="N146" s="7" t="s">
        <v>22</v>
      </c>
      <c r="O146" s="7" t="b">
        <v>0</v>
      </c>
      <c r="P146" s="7">
        <v>7</v>
      </c>
      <c r="Q146" s="7" t="s">
        <v>22</v>
      </c>
      <c r="R146" s="7" t="s">
        <v>22</v>
      </c>
    </row>
    <row r="147" ht="31.2" spans="1:18">
      <c r="A147" s="7" t="s">
        <v>458</v>
      </c>
      <c r="B147" s="7" t="s">
        <v>52</v>
      </c>
      <c r="C147" s="7" t="s">
        <v>459</v>
      </c>
      <c r="D147" s="7" t="s">
        <v>460</v>
      </c>
      <c r="E147" s="7" t="s">
        <v>461</v>
      </c>
      <c r="F147" s="7" t="s">
        <v>462</v>
      </c>
      <c r="G147" s="7" t="s">
        <v>22</v>
      </c>
      <c r="H147" s="7" t="s">
        <v>22</v>
      </c>
      <c r="I147" s="7" t="s">
        <v>22</v>
      </c>
      <c r="J147" s="7" t="s">
        <v>22</v>
      </c>
      <c r="K147" s="7" t="b">
        <v>1</v>
      </c>
      <c r="L147" s="7" t="s">
        <v>22</v>
      </c>
      <c r="M147" s="7" t="s">
        <v>22</v>
      </c>
      <c r="N147" s="7" t="s">
        <v>22</v>
      </c>
      <c r="O147" s="7" t="b">
        <v>1</v>
      </c>
      <c r="P147" s="7" t="s">
        <v>22</v>
      </c>
      <c r="Q147" s="7" t="s">
        <v>22</v>
      </c>
      <c r="R147" s="7" t="s">
        <v>22</v>
      </c>
    </row>
    <row r="148" ht="31.2" spans="1:18">
      <c r="A148" s="7" t="s">
        <v>463</v>
      </c>
      <c r="B148" s="7" t="s">
        <v>52</v>
      </c>
      <c r="C148" s="7" t="s">
        <v>464</v>
      </c>
      <c r="D148" s="7" t="s">
        <v>465</v>
      </c>
      <c r="E148" s="7" t="s">
        <v>461</v>
      </c>
      <c r="F148" s="7" t="s">
        <v>462</v>
      </c>
      <c r="G148" s="7" t="s">
        <v>22</v>
      </c>
      <c r="H148" s="7" t="s">
        <v>22</v>
      </c>
      <c r="I148" s="7" t="s">
        <v>22</v>
      </c>
      <c r="J148" s="7" t="s">
        <v>22</v>
      </c>
      <c r="K148" s="7" t="b">
        <v>1</v>
      </c>
      <c r="L148" s="7" t="s">
        <v>22</v>
      </c>
      <c r="M148" s="7" t="s">
        <v>22</v>
      </c>
      <c r="N148" s="7" t="s">
        <v>22</v>
      </c>
      <c r="O148" s="7" t="b">
        <v>1</v>
      </c>
      <c r="P148" s="7" t="s">
        <v>22</v>
      </c>
      <c r="Q148" s="7" t="s">
        <v>22</v>
      </c>
      <c r="R148" s="7" t="s">
        <v>22</v>
      </c>
    </row>
    <row r="149" ht="31.2" spans="1:18">
      <c r="A149" s="7" t="s">
        <v>466</v>
      </c>
      <c r="B149" s="7" t="s">
        <v>19</v>
      </c>
      <c r="C149" s="7" t="s">
        <v>467</v>
      </c>
      <c r="D149" s="7" t="s">
        <v>468</v>
      </c>
      <c r="E149" s="7" t="s">
        <v>469</v>
      </c>
      <c r="F149" s="7" t="s">
        <v>470</v>
      </c>
      <c r="G149" s="7" t="s">
        <v>22</v>
      </c>
      <c r="H149" s="7" t="s">
        <v>28</v>
      </c>
      <c r="I149" s="7" t="s">
        <v>469</v>
      </c>
      <c r="J149" s="7" t="s">
        <v>470</v>
      </c>
      <c r="K149" s="7" t="b">
        <v>0</v>
      </c>
      <c r="L149" s="7">
        <v>5</v>
      </c>
      <c r="M149" s="7" t="s">
        <v>22</v>
      </c>
      <c r="N149" s="7" t="s">
        <v>22</v>
      </c>
      <c r="O149" s="7" t="b">
        <v>0</v>
      </c>
      <c r="P149" s="7">
        <v>5</v>
      </c>
      <c r="Q149" s="7" t="s">
        <v>22</v>
      </c>
      <c r="R149" s="7" t="s">
        <v>22</v>
      </c>
    </row>
    <row r="150" ht="46.8" spans="1:18">
      <c r="A150" s="7" t="s">
        <v>471</v>
      </c>
      <c r="B150" s="7" t="s">
        <v>22</v>
      </c>
      <c r="C150" s="7" t="s">
        <v>123</v>
      </c>
      <c r="D150" s="7" t="s">
        <v>379</v>
      </c>
      <c r="E150" s="7" t="s">
        <v>125</v>
      </c>
      <c r="F150" s="7" t="s">
        <v>283</v>
      </c>
      <c r="G150" s="7" t="s">
        <v>22</v>
      </c>
      <c r="H150" s="7" t="s">
        <v>22</v>
      </c>
      <c r="I150" s="7" t="s">
        <v>22</v>
      </c>
      <c r="J150" s="7" t="s">
        <v>22</v>
      </c>
      <c r="K150" s="7" t="b">
        <v>0</v>
      </c>
      <c r="L150" s="7">
        <v>4</v>
      </c>
      <c r="M150" s="7" t="s">
        <v>22</v>
      </c>
      <c r="N150" s="7" t="s">
        <v>22</v>
      </c>
      <c r="O150" s="7" t="b">
        <v>0</v>
      </c>
      <c r="P150" s="7">
        <v>4</v>
      </c>
      <c r="Q150" s="7" t="s">
        <v>22</v>
      </c>
      <c r="R150" s="7" t="s">
        <v>22</v>
      </c>
    </row>
    <row r="151" ht="31.2" spans="1:18">
      <c r="A151" s="7" t="s">
        <v>472</v>
      </c>
      <c r="B151" s="7" t="s">
        <v>58</v>
      </c>
      <c r="C151" s="7" t="s">
        <v>22</v>
      </c>
      <c r="D151" s="7" t="s">
        <v>379</v>
      </c>
      <c r="E151" s="7" t="s">
        <v>22</v>
      </c>
      <c r="F151" s="7" t="s">
        <v>283</v>
      </c>
      <c r="G151" s="7" t="s">
        <v>22</v>
      </c>
      <c r="H151" s="7" t="s">
        <v>22</v>
      </c>
      <c r="I151" s="7" t="s">
        <v>22</v>
      </c>
      <c r="J151" s="7" t="s">
        <v>22</v>
      </c>
      <c r="K151" s="7" t="b">
        <v>0</v>
      </c>
      <c r="L151" s="7">
        <v>7</v>
      </c>
      <c r="M151" s="7" t="s">
        <v>22</v>
      </c>
      <c r="N151" s="7" t="s">
        <v>22</v>
      </c>
      <c r="O151" s="7" t="b">
        <v>0</v>
      </c>
      <c r="P151" s="7">
        <v>7</v>
      </c>
      <c r="Q151" s="7" t="s">
        <v>22</v>
      </c>
      <c r="R151" s="7" t="s">
        <v>22</v>
      </c>
    </row>
    <row r="152" ht="31.2" spans="1:18">
      <c r="A152" s="7" t="s">
        <v>473</v>
      </c>
      <c r="B152" s="7" t="s">
        <v>58</v>
      </c>
      <c r="C152" s="7" t="s">
        <v>474</v>
      </c>
      <c r="D152" s="7" t="s">
        <v>379</v>
      </c>
      <c r="E152" s="7" t="s">
        <v>475</v>
      </c>
      <c r="F152" s="7" t="s">
        <v>283</v>
      </c>
      <c r="G152" s="7" t="s">
        <v>22</v>
      </c>
      <c r="H152" s="7" t="s">
        <v>61</v>
      </c>
      <c r="I152" s="7" t="s">
        <v>475</v>
      </c>
      <c r="J152" s="7" t="s">
        <v>22</v>
      </c>
      <c r="K152" s="7" t="b">
        <v>0</v>
      </c>
      <c r="L152" s="7">
        <v>7</v>
      </c>
      <c r="M152" s="7" t="s">
        <v>22</v>
      </c>
      <c r="N152" s="7" t="s">
        <v>22</v>
      </c>
      <c r="O152" s="7" t="b">
        <v>0</v>
      </c>
      <c r="P152" s="7">
        <v>7</v>
      </c>
      <c r="Q152" s="7" t="s">
        <v>22</v>
      </c>
      <c r="R152" s="7" t="s">
        <v>22</v>
      </c>
    </row>
    <row r="153" ht="31.2" spans="1:18">
      <c r="A153" s="7" t="s">
        <v>476</v>
      </c>
      <c r="B153" s="7" t="s">
        <v>58</v>
      </c>
      <c r="C153" s="7" t="s">
        <v>22</v>
      </c>
      <c r="D153" s="7" t="s">
        <v>379</v>
      </c>
      <c r="E153" s="7" t="s">
        <v>22</v>
      </c>
      <c r="F153" s="7" t="s">
        <v>283</v>
      </c>
      <c r="G153" s="7" t="s">
        <v>22</v>
      </c>
      <c r="H153" s="7" t="s">
        <v>22</v>
      </c>
      <c r="I153" s="7" t="s">
        <v>22</v>
      </c>
      <c r="J153" s="7" t="s">
        <v>22</v>
      </c>
      <c r="K153" s="7" t="b">
        <v>0</v>
      </c>
      <c r="L153" s="7">
        <v>7</v>
      </c>
      <c r="M153" s="7" t="s">
        <v>22</v>
      </c>
      <c r="N153" s="7" t="s">
        <v>22</v>
      </c>
      <c r="O153" s="7" t="b">
        <v>0</v>
      </c>
      <c r="P153" s="7">
        <v>7</v>
      </c>
      <c r="Q153" s="7" t="s">
        <v>22</v>
      </c>
      <c r="R153" s="7" t="s">
        <v>22</v>
      </c>
    </row>
    <row r="154" ht="31.2" spans="1:18">
      <c r="A154" s="7" t="s">
        <v>477</v>
      </c>
      <c r="B154" s="7" t="s">
        <v>19</v>
      </c>
      <c r="C154" s="7" t="s">
        <v>478</v>
      </c>
      <c r="D154" s="7" t="s">
        <v>379</v>
      </c>
      <c r="E154" s="7" t="s">
        <v>29</v>
      </c>
      <c r="F154" s="7" t="s">
        <v>283</v>
      </c>
      <c r="G154" s="7" t="s">
        <v>22</v>
      </c>
      <c r="H154" s="7" t="s">
        <v>28</v>
      </c>
      <c r="I154" s="7" t="s">
        <v>479</v>
      </c>
      <c r="J154" s="7" t="s">
        <v>22</v>
      </c>
      <c r="K154" s="7" t="b">
        <v>0</v>
      </c>
      <c r="L154" s="7">
        <v>5</v>
      </c>
      <c r="M154" s="7" t="s">
        <v>22</v>
      </c>
      <c r="N154" s="7" t="s">
        <v>22</v>
      </c>
      <c r="O154" s="7" t="b">
        <v>0</v>
      </c>
      <c r="P154" s="7">
        <v>5</v>
      </c>
      <c r="Q154" s="7" t="s">
        <v>22</v>
      </c>
      <c r="R154" s="7" t="s">
        <v>22</v>
      </c>
    </row>
    <row r="155" ht="31.2" spans="1:18">
      <c r="A155" s="7" t="s">
        <v>480</v>
      </c>
      <c r="B155" s="7" t="s">
        <v>58</v>
      </c>
      <c r="C155" s="7" t="s">
        <v>22</v>
      </c>
      <c r="D155" s="7" t="s">
        <v>379</v>
      </c>
      <c r="E155" s="7" t="s">
        <v>22</v>
      </c>
      <c r="F155" s="7" t="s">
        <v>283</v>
      </c>
      <c r="G155" s="7" t="s">
        <v>22</v>
      </c>
      <c r="H155" s="7" t="s">
        <v>22</v>
      </c>
      <c r="I155" s="7" t="s">
        <v>22</v>
      </c>
      <c r="J155" s="7" t="s">
        <v>22</v>
      </c>
      <c r="K155" s="7" t="b">
        <v>0</v>
      </c>
      <c r="L155" s="7">
        <v>7</v>
      </c>
      <c r="M155" s="7" t="s">
        <v>22</v>
      </c>
      <c r="N155" s="7" t="s">
        <v>22</v>
      </c>
      <c r="O155" s="7" t="b">
        <v>0</v>
      </c>
      <c r="P155" s="7">
        <v>7</v>
      </c>
      <c r="Q155" s="7" t="s">
        <v>22</v>
      </c>
      <c r="R155" s="7" t="s">
        <v>22</v>
      </c>
    </row>
    <row r="156" ht="31.2" spans="1:18">
      <c r="A156" s="7" t="s">
        <v>481</v>
      </c>
      <c r="B156" s="7" t="s">
        <v>19</v>
      </c>
      <c r="C156" s="7" t="s">
        <v>478</v>
      </c>
      <c r="D156" s="7" t="s">
        <v>379</v>
      </c>
      <c r="E156" s="7" t="s">
        <v>29</v>
      </c>
      <c r="F156" s="7" t="s">
        <v>283</v>
      </c>
      <c r="G156" s="7" t="s">
        <v>22</v>
      </c>
      <c r="H156" s="7" t="s">
        <v>22</v>
      </c>
      <c r="I156" s="7" t="s">
        <v>22</v>
      </c>
      <c r="J156" s="7" t="s">
        <v>22</v>
      </c>
      <c r="K156" s="7" t="b">
        <v>0</v>
      </c>
      <c r="L156" s="7">
        <v>5</v>
      </c>
      <c r="M156" s="7" t="s">
        <v>22</v>
      </c>
      <c r="N156" s="7" t="s">
        <v>22</v>
      </c>
      <c r="O156" s="7" t="b">
        <v>0</v>
      </c>
      <c r="P156" s="7">
        <v>5</v>
      </c>
      <c r="Q156" s="7" t="s">
        <v>22</v>
      </c>
      <c r="R156" s="7" t="s">
        <v>22</v>
      </c>
    </row>
    <row r="157" ht="46.8" spans="1:18">
      <c r="A157" s="7" t="s">
        <v>482</v>
      </c>
      <c r="B157" s="7" t="s">
        <v>19</v>
      </c>
      <c r="C157" s="7" t="s">
        <v>483</v>
      </c>
      <c r="D157" s="7" t="s">
        <v>484</v>
      </c>
      <c r="E157" s="7" t="s">
        <v>485</v>
      </c>
      <c r="F157" s="7" t="s">
        <v>486</v>
      </c>
      <c r="G157" s="7" t="s">
        <v>22</v>
      </c>
      <c r="H157" s="7" t="s">
        <v>28</v>
      </c>
      <c r="I157" s="7" t="s">
        <v>485</v>
      </c>
      <c r="J157" s="7" t="s">
        <v>486</v>
      </c>
      <c r="K157" s="7" t="b">
        <v>0</v>
      </c>
      <c r="L157" s="7">
        <v>5</v>
      </c>
      <c r="M157" s="7" t="s">
        <v>22</v>
      </c>
      <c r="N157" s="7" t="s">
        <v>22</v>
      </c>
      <c r="O157" s="7" t="b">
        <v>0</v>
      </c>
      <c r="P157" s="7">
        <v>5</v>
      </c>
      <c r="Q157" s="7" t="s">
        <v>22</v>
      </c>
      <c r="R157" s="7" t="s">
        <v>22</v>
      </c>
    </row>
    <row r="158" ht="31.2" spans="1:18">
      <c r="A158" s="7" t="s">
        <v>487</v>
      </c>
      <c r="B158" s="7" t="s">
        <v>52</v>
      </c>
      <c r="C158" s="7" t="s">
        <v>488</v>
      </c>
      <c r="D158" s="7" t="s">
        <v>489</v>
      </c>
      <c r="E158" s="7" t="s">
        <v>488</v>
      </c>
      <c r="F158" s="7" t="s">
        <v>489</v>
      </c>
      <c r="G158" s="7" t="s">
        <v>22</v>
      </c>
      <c r="H158" s="7" t="s">
        <v>22</v>
      </c>
      <c r="I158" s="7" t="s">
        <v>22</v>
      </c>
      <c r="J158" s="7" t="s">
        <v>22</v>
      </c>
      <c r="K158" s="7" t="b">
        <v>1</v>
      </c>
      <c r="L158" s="7" t="s">
        <v>22</v>
      </c>
      <c r="M158" s="7" t="s">
        <v>22</v>
      </c>
      <c r="N158" s="7" t="s">
        <v>22</v>
      </c>
      <c r="O158" s="7" t="b">
        <v>1</v>
      </c>
      <c r="P158" s="7" t="s">
        <v>22</v>
      </c>
      <c r="Q158" s="7" t="s">
        <v>22</v>
      </c>
      <c r="R158" s="7" t="s">
        <v>22</v>
      </c>
    </row>
    <row r="159" ht="46.8" spans="1:18">
      <c r="A159" s="7" t="s">
        <v>490</v>
      </c>
      <c r="B159" s="7" t="s">
        <v>58</v>
      </c>
      <c r="C159" s="7" t="s">
        <v>491</v>
      </c>
      <c r="D159" s="7" t="s">
        <v>492</v>
      </c>
      <c r="E159" s="7" t="s">
        <v>493</v>
      </c>
      <c r="F159" s="7" t="s">
        <v>494</v>
      </c>
      <c r="G159" s="7" t="s">
        <v>22</v>
      </c>
      <c r="H159" s="7" t="s">
        <v>61</v>
      </c>
      <c r="I159" s="7" t="s">
        <v>384</v>
      </c>
      <c r="J159" s="7" t="s">
        <v>402</v>
      </c>
      <c r="K159" s="7" t="b">
        <v>0</v>
      </c>
      <c r="L159" s="7">
        <v>7</v>
      </c>
      <c r="M159" s="7" t="s">
        <v>22</v>
      </c>
      <c r="N159" s="7" t="s">
        <v>22</v>
      </c>
      <c r="O159" s="7" t="b">
        <v>0</v>
      </c>
      <c r="P159" s="7">
        <v>7</v>
      </c>
      <c r="Q159" s="7" t="s">
        <v>22</v>
      </c>
      <c r="R159" s="7" t="s">
        <v>22</v>
      </c>
    </row>
    <row r="160" ht="78" spans="1:18">
      <c r="A160" s="7" t="s">
        <v>495</v>
      </c>
      <c r="B160" s="7" t="s">
        <v>19</v>
      </c>
      <c r="C160" s="7" t="s">
        <v>332</v>
      </c>
      <c r="D160" s="7" t="s">
        <v>333</v>
      </c>
      <c r="E160" s="7" t="s">
        <v>380</v>
      </c>
      <c r="F160" s="7" t="s">
        <v>395</v>
      </c>
      <c r="G160" s="7" t="s">
        <v>22</v>
      </c>
      <c r="H160" s="7" t="s">
        <v>28</v>
      </c>
      <c r="I160" s="7" t="s">
        <v>496</v>
      </c>
      <c r="J160" s="7" t="s">
        <v>497</v>
      </c>
      <c r="K160" s="7" t="b">
        <v>0</v>
      </c>
      <c r="L160" s="7">
        <v>4</v>
      </c>
      <c r="M160" s="7" t="s">
        <v>22</v>
      </c>
      <c r="N160" s="7" t="s">
        <v>22</v>
      </c>
      <c r="O160" s="7" t="b">
        <v>0</v>
      </c>
      <c r="P160" s="7">
        <v>4</v>
      </c>
      <c r="Q160" s="7" t="s">
        <v>22</v>
      </c>
      <c r="R160" s="7" t="s">
        <v>22</v>
      </c>
    </row>
    <row r="161" ht="78" spans="1:18">
      <c r="A161" s="7" t="s">
        <v>498</v>
      </c>
      <c r="B161" s="7" t="s">
        <v>19</v>
      </c>
      <c r="C161" s="7" t="s">
        <v>332</v>
      </c>
      <c r="D161" s="7" t="s">
        <v>333</v>
      </c>
      <c r="E161" s="7" t="s">
        <v>499</v>
      </c>
      <c r="F161" s="7" t="s">
        <v>500</v>
      </c>
      <c r="G161" s="7" t="s">
        <v>22</v>
      </c>
      <c r="H161" s="7" t="s">
        <v>28</v>
      </c>
      <c r="I161" s="7" t="s">
        <v>501</v>
      </c>
      <c r="J161" s="7" t="s">
        <v>502</v>
      </c>
      <c r="K161" s="7" t="b">
        <v>0</v>
      </c>
      <c r="L161" s="7">
        <v>4</v>
      </c>
      <c r="M161" s="7" t="s">
        <v>22</v>
      </c>
      <c r="N161" s="7" t="s">
        <v>22</v>
      </c>
      <c r="O161" s="7" t="b">
        <v>0</v>
      </c>
      <c r="P161" s="7">
        <v>4</v>
      </c>
      <c r="Q161" s="7" t="s">
        <v>22</v>
      </c>
      <c r="R161" s="7" t="s">
        <v>22</v>
      </c>
    </row>
    <row r="162" ht="202.8" spans="1:18">
      <c r="A162" s="7" t="s">
        <v>503</v>
      </c>
      <c r="B162" s="7" t="s">
        <v>58</v>
      </c>
      <c r="C162" s="7" t="s">
        <v>59</v>
      </c>
      <c r="D162" s="7" t="s">
        <v>60</v>
      </c>
      <c r="E162" s="7" t="s">
        <v>59</v>
      </c>
      <c r="F162" s="7" t="s">
        <v>60</v>
      </c>
      <c r="G162" s="7" t="s">
        <v>61</v>
      </c>
      <c r="H162" s="7" t="s">
        <v>61</v>
      </c>
      <c r="I162" s="7" t="s">
        <v>62</v>
      </c>
      <c r="J162" s="7" t="s">
        <v>63</v>
      </c>
      <c r="K162" s="7" t="b">
        <v>0</v>
      </c>
      <c r="L162" s="7">
        <v>4</v>
      </c>
      <c r="M162" s="7" t="s">
        <v>64</v>
      </c>
      <c r="N162" s="7" t="s">
        <v>65</v>
      </c>
      <c r="O162" s="7" t="b">
        <v>0</v>
      </c>
      <c r="P162" s="7">
        <v>4</v>
      </c>
      <c r="Q162" s="7" t="s">
        <v>64</v>
      </c>
      <c r="R162" s="7" t="s">
        <v>65</v>
      </c>
    </row>
    <row r="163" ht="46.8" spans="1:18">
      <c r="A163" s="7" t="s">
        <v>504</v>
      </c>
      <c r="B163" s="7" t="s">
        <v>19</v>
      </c>
      <c r="C163" s="7" t="s">
        <v>67</v>
      </c>
      <c r="D163" s="7" t="s">
        <v>68</v>
      </c>
      <c r="E163" s="7" t="s">
        <v>67</v>
      </c>
      <c r="F163" s="7" t="s">
        <v>68</v>
      </c>
      <c r="G163" s="7" t="s">
        <v>22</v>
      </c>
      <c r="H163" s="7" t="s">
        <v>28</v>
      </c>
      <c r="I163" s="7" t="s">
        <v>69</v>
      </c>
      <c r="J163" s="7" t="s">
        <v>70</v>
      </c>
      <c r="K163" s="7" t="b">
        <v>0</v>
      </c>
      <c r="L163" s="7">
        <v>5</v>
      </c>
      <c r="M163" s="7" t="s">
        <v>22</v>
      </c>
      <c r="N163" s="7" t="s">
        <v>22</v>
      </c>
      <c r="O163" s="7" t="b">
        <v>0</v>
      </c>
      <c r="P163" s="7">
        <v>5</v>
      </c>
      <c r="Q163" s="7" t="s">
        <v>22</v>
      </c>
      <c r="R163" s="7" t="s">
        <v>22</v>
      </c>
    </row>
    <row r="164" ht="202.8" spans="1:18">
      <c r="A164" s="7" t="s">
        <v>505</v>
      </c>
      <c r="B164" s="7" t="s">
        <v>58</v>
      </c>
      <c r="C164" s="7" t="s">
        <v>59</v>
      </c>
      <c r="D164" s="7" t="s">
        <v>60</v>
      </c>
      <c r="E164" s="7" t="s">
        <v>59</v>
      </c>
      <c r="F164" s="7" t="s">
        <v>60</v>
      </c>
      <c r="G164" s="7" t="s">
        <v>61</v>
      </c>
      <c r="H164" s="7" t="s">
        <v>61</v>
      </c>
      <c r="I164" s="7" t="s">
        <v>62</v>
      </c>
      <c r="J164" s="7" t="s">
        <v>63</v>
      </c>
      <c r="K164" s="7" t="b">
        <v>0</v>
      </c>
      <c r="L164" s="7">
        <v>4</v>
      </c>
      <c r="M164" s="7" t="s">
        <v>64</v>
      </c>
      <c r="N164" s="7" t="s">
        <v>65</v>
      </c>
      <c r="O164" s="7" t="b">
        <v>0</v>
      </c>
      <c r="P164" s="7">
        <v>4</v>
      </c>
      <c r="Q164" s="7" t="s">
        <v>64</v>
      </c>
      <c r="R164" s="7" t="s">
        <v>65</v>
      </c>
    </row>
    <row r="165" ht="78" spans="1:18">
      <c r="A165" s="7" t="s">
        <v>506</v>
      </c>
      <c r="B165" s="7" t="s">
        <v>19</v>
      </c>
      <c r="C165" s="7" t="s">
        <v>123</v>
      </c>
      <c r="D165" s="7" t="s">
        <v>124</v>
      </c>
      <c r="E165" s="7" t="s">
        <v>125</v>
      </c>
      <c r="F165" s="7" t="s">
        <v>126</v>
      </c>
      <c r="G165" s="7" t="s">
        <v>22</v>
      </c>
      <c r="H165" s="7" t="s">
        <v>28</v>
      </c>
      <c r="I165" s="7" t="s">
        <v>127</v>
      </c>
      <c r="J165" s="7" t="s">
        <v>128</v>
      </c>
      <c r="K165" s="7" t="b">
        <v>0</v>
      </c>
      <c r="L165" s="7">
        <v>5</v>
      </c>
      <c r="M165" s="7" t="s">
        <v>22</v>
      </c>
      <c r="N165" s="7" t="s">
        <v>22</v>
      </c>
      <c r="O165" s="7" t="b">
        <v>0</v>
      </c>
      <c r="P165" s="7">
        <v>5</v>
      </c>
      <c r="Q165" s="7" t="s">
        <v>22</v>
      </c>
      <c r="R165" s="7" t="s">
        <v>22</v>
      </c>
    </row>
    <row r="166" ht="78" spans="1:18">
      <c r="A166" s="7" t="s">
        <v>507</v>
      </c>
      <c r="B166" s="7" t="s">
        <v>19</v>
      </c>
      <c r="C166" s="7" t="s">
        <v>332</v>
      </c>
      <c r="D166" s="7" t="s">
        <v>333</v>
      </c>
      <c r="E166" s="7" t="s">
        <v>499</v>
      </c>
      <c r="F166" s="7" t="s">
        <v>500</v>
      </c>
      <c r="G166" s="7" t="s">
        <v>22</v>
      </c>
      <c r="H166" s="7" t="s">
        <v>28</v>
      </c>
      <c r="I166" s="7" t="s">
        <v>508</v>
      </c>
      <c r="J166" s="7" t="s">
        <v>509</v>
      </c>
      <c r="K166" s="7" t="b">
        <v>0</v>
      </c>
      <c r="L166" s="7">
        <v>4</v>
      </c>
      <c r="M166" s="7" t="s">
        <v>22</v>
      </c>
      <c r="N166" s="7" t="s">
        <v>22</v>
      </c>
      <c r="O166" s="7" t="b">
        <v>0</v>
      </c>
      <c r="P166" s="7">
        <v>4</v>
      </c>
      <c r="Q166" s="7" t="s">
        <v>22</v>
      </c>
      <c r="R166" s="7" t="s">
        <v>22</v>
      </c>
    </row>
    <row r="167" ht="202.8" spans="1:18">
      <c r="A167" s="7" t="s">
        <v>510</v>
      </c>
      <c r="B167" s="7" t="s">
        <v>58</v>
      </c>
      <c r="C167" s="7" t="s">
        <v>59</v>
      </c>
      <c r="D167" s="7" t="s">
        <v>60</v>
      </c>
      <c r="E167" s="7" t="s">
        <v>59</v>
      </c>
      <c r="F167" s="7" t="s">
        <v>60</v>
      </c>
      <c r="G167" s="7" t="s">
        <v>61</v>
      </c>
      <c r="H167" s="7" t="s">
        <v>61</v>
      </c>
      <c r="I167" s="7" t="s">
        <v>62</v>
      </c>
      <c r="J167" s="7" t="s">
        <v>63</v>
      </c>
      <c r="K167" s="7" t="b">
        <v>0</v>
      </c>
      <c r="L167" s="7">
        <v>4</v>
      </c>
      <c r="M167" s="7" t="s">
        <v>64</v>
      </c>
      <c r="N167" s="7" t="s">
        <v>65</v>
      </c>
      <c r="O167" s="7" t="b">
        <v>0</v>
      </c>
      <c r="P167" s="7">
        <v>4</v>
      </c>
      <c r="Q167" s="7" t="s">
        <v>64</v>
      </c>
      <c r="R167" s="7" t="s">
        <v>65</v>
      </c>
    </row>
    <row r="168" ht="46.8" spans="1:18">
      <c r="A168" s="7" t="s">
        <v>511</v>
      </c>
      <c r="B168" s="7" t="s">
        <v>19</v>
      </c>
      <c r="C168" s="7" t="s">
        <v>67</v>
      </c>
      <c r="D168" s="7" t="s">
        <v>68</v>
      </c>
      <c r="E168" s="7" t="s">
        <v>67</v>
      </c>
      <c r="F168" s="7" t="s">
        <v>68</v>
      </c>
      <c r="G168" s="7" t="s">
        <v>22</v>
      </c>
      <c r="H168" s="7" t="s">
        <v>28</v>
      </c>
      <c r="I168" s="7" t="s">
        <v>69</v>
      </c>
      <c r="J168" s="7" t="s">
        <v>70</v>
      </c>
      <c r="K168" s="7" t="b">
        <v>0</v>
      </c>
      <c r="L168" s="7">
        <v>5</v>
      </c>
      <c r="M168" s="7" t="s">
        <v>22</v>
      </c>
      <c r="N168" s="7" t="s">
        <v>22</v>
      </c>
      <c r="O168" s="7" t="b">
        <v>0</v>
      </c>
      <c r="P168" s="7">
        <v>5</v>
      </c>
      <c r="Q168" s="7" t="s">
        <v>22</v>
      </c>
      <c r="R168" s="7" t="s">
        <v>22</v>
      </c>
    </row>
    <row r="169" ht="202.8" spans="1:18">
      <c r="A169" s="7" t="s">
        <v>512</v>
      </c>
      <c r="B169" s="7" t="s">
        <v>58</v>
      </c>
      <c r="C169" s="7" t="s">
        <v>59</v>
      </c>
      <c r="D169" s="7" t="s">
        <v>60</v>
      </c>
      <c r="E169" s="7" t="s">
        <v>59</v>
      </c>
      <c r="F169" s="7" t="s">
        <v>60</v>
      </c>
      <c r="G169" s="7" t="s">
        <v>61</v>
      </c>
      <c r="H169" s="7" t="s">
        <v>61</v>
      </c>
      <c r="I169" s="7" t="s">
        <v>62</v>
      </c>
      <c r="J169" s="7" t="s">
        <v>63</v>
      </c>
      <c r="K169" s="7" t="b">
        <v>0</v>
      </c>
      <c r="L169" s="7">
        <v>4</v>
      </c>
      <c r="M169" s="7" t="s">
        <v>64</v>
      </c>
      <c r="N169" s="7" t="s">
        <v>65</v>
      </c>
      <c r="O169" s="7" t="b">
        <v>0</v>
      </c>
      <c r="P169" s="7">
        <v>4</v>
      </c>
      <c r="Q169" s="7" t="s">
        <v>64</v>
      </c>
      <c r="R169" s="7" t="s">
        <v>65</v>
      </c>
    </row>
    <row r="170" ht="46.8" spans="1:18">
      <c r="A170" s="7" t="s">
        <v>513</v>
      </c>
      <c r="B170" s="7" t="s">
        <v>19</v>
      </c>
      <c r="C170" s="7" t="s">
        <v>514</v>
      </c>
      <c r="D170" s="7" t="s">
        <v>515</v>
      </c>
      <c r="E170" s="7" t="s">
        <v>390</v>
      </c>
      <c r="F170" s="7" t="s">
        <v>391</v>
      </c>
      <c r="G170" s="7" t="s">
        <v>22</v>
      </c>
      <c r="H170" s="7" t="s">
        <v>28</v>
      </c>
      <c r="I170" s="7" t="s">
        <v>516</v>
      </c>
      <c r="J170" s="7" t="s">
        <v>517</v>
      </c>
      <c r="K170" s="7" t="b">
        <v>0</v>
      </c>
      <c r="L170" s="7">
        <v>5</v>
      </c>
      <c r="M170" s="7" t="s">
        <v>22</v>
      </c>
      <c r="N170" s="7" t="s">
        <v>22</v>
      </c>
      <c r="O170" s="7" t="b">
        <v>0</v>
      </c>
      <c r="P170" s="7">
        <v>5</v>
      </c>
      <c r="Q170" s="7" t="s">
        <v>22</v>
      </c>
      <c r="R170" s="7" t="s">
        <v>22</v>
      </c>
    </row>
    <row r="171" ht="202.8" spans="1:18">
      <c r="A171" s="7" t="s">
        <v>518</v>
      </c>
      <c r="B171" s="7" t="s">
        <v>58</v>
      </c>
      <c r="C171" s="7" t="s">
        <v>301</v>
      </c>
      <c r="D171" s="7" t="s">
        <v>302</v>
      </c>
      <c r="E171" s="7" t="s">
        <v>301</v>
      </c>
      <c r="F171" s="7" t="s">
        <v>302</v>
      </c>
      <c r="G171" s="7" t="s">
        <v>61</v>
      </c>
      <c r="H171" s="7" t="s">
        <v>61</v>
      </c>
      <c r="I171" s="7" t="s">
        <v>303</v>
      </c>
      <c r="J171" s="7" t="s">
        <v>304</v>
      </c>
      <c r="K171" s="7" t="b">
        <v>0</v>
      </c>
      <c r="L171" s="7">
        <v>4</v>
      </c>
      <c r="M171" s="7" t="s">
        <v>64</v>
      </c>
      <c r="N171" s="7" t="s">
        <v>65</v>
      </c>
      <c r="O171" s="7" t="b">
        <v>0</v>
      </c>
      <c r="P171" s="7">
        <v>4</v>
      </c>
      <c r="Q171" s="7" t="s">
        <v>64</v>
      </c>
      <c r="R171" s="7" t="s">
        <v>65</v>
      </c>
    </row>
    <row r="172" ht="46.8" spans="1:18">
      <c r="A172" s="7" t="s">
        <v>519</v>
      </c>
      <c r="B172" s="7" t="s">
        <v>19</v>
      </c>
      <c r="C172" s="7" t="s">
        <v>67</v>
      </c>
      <c r="D172" s="7" t="s">
        <v>68</v>
      </c>
      <c r="E172" s="7" t="s">
        <v>67</v>
      </c>
      <c r="F172" s="7" t="s">
        <v>68</v>
      </c>
      <c r="G172" s="7" t="s">
        <v>22</v>
      </c>
      <c r="H172" s="7" t="s">
        <v>28</v>
      </c>
      <c r="I172" s="7" t="s">
        <v>69</v>
      </c>
      <c r="J172" s="7" t="s">
        <v>70</v>
      </c>
      <c r="K172" s="7" t="b">
        <v>0</v>
      </c>
      <c r="L172" s="7">
        <v>5</v>
      </c>
      <c r="M172" s="7" t="s">
        <v>22</v>
      </c>
      <c r="N172" s="7" t="s">
        <v>22</v>
      </c>
      <c r="O172" s="7" t="b">
        <v>0</v>
      </c>
      <c r="P172" s="7">
        <v>5</v>
      </c>
      <c r="Q172" s="7" t="s">
        <v>22</v>
      </c>
      <c r="R172" s="7" t="s">
        <v>22</v>
      </c>
    </row>
    <row r="173" ht="202.8" spans="1:18">
      <c r="A173" s="7" t="s">
        <v>520</v>
      </c>
      <c r="B173" s="7" t="s">
        <v>58</v>
      </c>
      <c r="C173" s="7" t="s">
        <v>59</v>
      </c>
      <c r="D173" s="7" t="s">
        <v>60</v>
      </c>
      <c r="E173" s="7" t="s">
        <v>59</v>
      </c>
      <c r="F173" s="7" t="s">
        <v>60</v>
      </c>
      <c r="G173" s="7" t="s">
        <v>61</v>
      </c>
      <c r="H173" s="7" t="s">
        <v>61</v>
      </c>
      <c r="I173" s="7" t="s">
        <v>62</v>
      </c>
      <c r="J173" s="7" t="s">
        <v>63</v>
      </c>
      <c r="K173" s="7" t="b">
        <v>0</v>
      </c>
      <c r="L173" s="7">
        <v>4</v>
      </c>
      <c r="M173" s="7" t="s">
        <v>64</v>
      </c>
      <c r="N173" s="7" t="s">
        <v>65</v>
      </c>
      <c r="O173" s="7" t="b">
        <v>0</v>
      </c>
      <c r="P173" s="7">
        <v>4</v>
      </c>
      <c r="Q173" s="7" t="s">
        <v>64</v>
      </c>
      <c r="R173" s="7" t="s">
        <v>65</v>
      </c>
    </row>
    <row r="174" ht="202.8" spans="1:18">
      <c r="A174" s="7" t="s">
        <v>521</v>
      </c>
      <c r="B174" s="7" t="s">
        <v>58</v>
      </c>
      <c r="C174" s="7" t="s">
        <v>59</v>
      </c>
      <c r="D174" s="7" t="s">
        <v>60</v>
      </c>
      <c r="E174" s="7" t="s">
        <v>59</v>
      </c>
      <c r="F174" s="7" t="s">
        <v>60</v>
      </c>
      <c r="G174" s="7" t="s">
        <v>61</v>
      </c>
      <c r="H174" s="7" t="s">
        <v>61</v>
      </c>
      <c r="I174" s="7" t="s">
        <v>62</v>
      </c>
      <c r="J174" s="7" t="s">
        <v>63</v>
      </c>
      <c r="K174" s="7" t="b">
        <v>0</v>
      </c>
      <c r="L174" s="7">
        <v>4</v>
      </c>
      <c r="M174" s="7" t="s">
        <v>64</v>
      </c>
      <c r="N174" s="7" t="s">
        <v>65</v>
      </c>
      <c r="O174" s="7" t="b">
        <v>0</v>
      </c>
      <c r="P174" s="7">
        <v>4</v>
      </c>
      <c r="Q174" s="7" t="s">
        <v>64</v>
      </c>
      <c r="R174" s="7" t="s">
        <v>65</v>
      </c>
    </row>
    <row r="175" ht="46.8" spans="1:18">
      <c r="A175" s="7" t="s">
        <v>522</v>
      </c>
      <c r="B175" s="7" t="s">
        <v>19</v>
      </c>
      <c r="C175" s="7" t="s">
        <v>24</v>
      </c>
      <c r="D175" s="7" t="s">
        <v>25</v>
      </c>
      <c r="E175" s="7" t="s">
        <v>26</v>
      </c>
      <c r="F175" s="7" t="s">
        <v>27</v>
      </c>
      <c r="G175" s="7" t="s">
        <v>22</v>
      </c>
      <c r="H175" s="7" t="s">
        <v>28</v>
      </c>
      <c r="I175" s="7" t="s">
        <v>29</v>
      </c>
      <c r="J175" s="7" t="s">
        <v>30</v>
      </c>
      <c r="K175" s="7" t="b">
        <v>0</v>
      </c>
      <c r="L175" s="7">
        <v>5</v>
      </c>
      <c r="M175" s="7" t="s">
        <v>22</v>
      </c>
      <c r="N175" s="7" t="s">
        <v>22</v>
      </c>
      <c r="O175" s="7" t="b">
        <v>0</v>
      </c>
      <c r="P175" s="7">
        <v>5</v>
      </c>
      <c r="Q175" s="7" t="s">
        <v>22</v>
      </c>
      <c r="R175" s="7" t="s">
        <v>22</v>
      </c>
    </row>
    <row r="176" ht="62.4" spans="1:18">
      <c r="A176" s="7" t="s">
        <v>523</v>
      </c>
      <c r="B176" s="7" t="s">
        <v>52</v>
      </c>
      <c r="C176" s="7" t="s">
        <v>81</v>
      </c>
      <c r="D176" s="7" t="s">
        <v>82</v>
      </c>
      <c r="E176" s="7" t="s">
        <v>83</v>
      </c>
      <c r="F176" s="7" t="s">
        <v>84</v>
      </c>
      <c r="G176" s="7" t="s">
        <v>22</v>
      </c>
      <c r="H176" s="7" t="s">
        <v>22</v>
      </c>
      <c r="I176" s="7" t="s">
        <v>22</v>
      </c>
      <c r="J176" s="7" t="s">
        <v>22</v>
      </c>
      <c r="K176" s="7" t="b">
        <v>1</v>
      </c>
      <c r="L176" s="7" t="s">
        <v>22</v>
      </c>
      <c r="M176" s="7" t="s">
        <v>22</v>
      </c>
      <c r="N176" s="7" t="s">
        <v>22</v>
      </c>
      <c r="O176" s="7" t="b">
        <v>1</v>
      </c>
      <c r="P176" s="7" t="s">
        <v>22</v>
      </c>
      <c r="Q176" s="7" t="s">
        <v>22</v>
      </c>
      <c r="R176" s="7" t="s">
        <v>22</v>
      </c>
    </row>
    <row r="177" ht="31.2" spans="1:18">
      <c r="A177" s="7" t="s">
        <v>524</v>
      </c>
      <c r="B177" s="7" t="s">
        <v>52</v>
      </c>
      <c r="C177" s="7" t="s">
        <v>525</v>
      </c>
      <c r="D177" s="7" t="s">
        <v>526</v>
      </c>
      <c r="E177" s="7" t="s">
        <v>525</v>
      </c>
      <c r="F177" s="7" t="s">
        <v>526</v>
      </c>
      <c r="G177" s="7" t="s">
        <v>22</v>
      </c>
      <c r="H177" s="7" t="s">
        <v>28</v>
      </c>
      <c r="I177" s="7" t="s">
        <v>527</v>
      </c>
      <c r="J177" s="7" t="s">
        <v>528</v>
      </c>
      <c r="K177" s="7" t="b">
        <v>1</v>
      </c>
      <c r="L177" s="7" t="s">
        <v>22</v>
      </c>
      <c r="M177" s="7" t="s">
        <v>22</v>
      </c>
      <c r="N177" s="7" t="s">
        <v>22</v>
      </c>
      <c r="O177" s="7" t="b">
        <v>1</v>
      </c>
      <c r="P177" s="7" t="s">
        <v>22</v>
      </c>
      <c r="Q177" s="7" t="s">
        <v>22</v>
      </c>
      <c r="R177" s="7" t="s">
        <v>22</v>
      </c>
    </row>
    <row r="178" ht="234" spans="1:18">
      <c r="A178" s="7" t="s">
        <v>529</v>
      </c>
      <c r="B178" s="7" t="s">
        <v>58</v>
      </c>
      <c r="C178" s="7" t="s">
        <v>180</v>
      </c>
      <c r="D178" s="7" t="s">
        <v>181</v>
      </c>
      <c r="E178" s="7" t="s">
        <v>180</v>
      </c>
      <c r="F178" s="7" t="s">
        <v>181</v>
      </c>
      <c r="G178" s="7" t="s">
        <v>61</v>
      </c>
      <c r="H178" s="7" t="s">
        <v>61</v>
      </c>
      <c r="I178" s="7" t="s">
        <v>530</v>
      </c>
      <c r="J178" s="7" t="s">
        <v>22</v>
      </c>
      <c r="K178" s="7" t="b">
        <v>0</v>
      </c>
      <c r="L178" s="7">
        <v>4</v>
      </c>
      <c r="M178" s="7" t="s">
        <v>64</v>
      </c>
      <c r="N178" s="7" t="s">
        <v>65</v>
      </c>
      <c r="O178" s="7" t="b">
        <v>0</v>
      </c>
      <c r="P178" s="7">
        <v>4</v>
      </c>
      <c r="Q178" s="7" t="s">
        <v>64</v>
      </c>
      <c r="R178" s="7" t="s">
        <v>65</v>
      </c>
    </row>
    <row r="179" ht="234" spans="1:18">
      <c r="A179" s="7" t="s">
        <v>531</v>
      </c>
      <c r="B179" s="7" t="s">
        <v>58</v>
      </c>
      <c r="C179" s="7" t="s">
        <v>180</v>
      </c>
      <c r="D179" s="7" t="s">
        <v>181</v>
      </c>
      <c r="E179" s="7" t="s">
        <v>180</v>
      </c>
      <c r="F179" s="7" t="s">
        <v>181</v>
      </c>
      <c r="G179" s="7" t="s">
        <v>61</v>
      </c>
      <c r="H179" s="7" t="s">
        <v>61</v>
      </c>
      <c r="I179" s="7" t="s">
        <v>532</v>
      </c>
      <c r="J179" s="7" t="s">
        <v>22</v>
      </c>
      <c r="K179" s="7" t="b">
        <v>0</v>
      </c>
      <c r="L179" s="7">
        <v>4</v>
      </c>
      <c r="M179" s="7" t="s">
        <v>64</v>
      </c>
      <c r="N179" s="7" t="s">
        <v>65</v>
      </c>
      <c r="O179" s="7" t="b">
        <v>0</v>
      </c>
      <c r="P179" s="7">
        <v>4</v>
      </c>
      <c r="Q179" s="7" t="s">
        <v>64</v>
      </c>
      <c r="R179" s="7" t="s">
        <v>65</v>
      </c>
    </row>
    <row r="180" ht="78" spans="1:18">
      <c r="A180" s="7" t="s">
        <v>533</v>
      </c>
      <c r="B180" s="7" t="s">
        <v>52</v>
      </c>
      <c r="C180" s="7" t="s">
        <v>534</v>
      </c>
      <c r="D180" s="7" t="s">
        <v>535</v>
      </c>
      <c r="E180" s="7" t="s">
        <v>534</v>
      </c>
      <c r="F180" s="7" t="s">
        <v>535</v>
      </c>
      <c r="G180" s="7" t="s">
        <v>22</v>
      </c>
      <c r="H180" s="7" t="s">
        <v>22</v>
      </c>
      <c r="I180" s="7" t="s">
        <v>22</v>
      </c>
      <c r="J180" s="7" t="s">
        <v>22</v>
      </c>
      <c r="K180" s="7" t="b">
        <v>1</v>
      </c>
      <c r="L180" s="7" t="s">
        <v>22</v>
      </c>
      <c r="M180" s="7" t="s">
        <v>22</v>
      </c>
      <c r="N180" s="7" t="s">
        <v>22</v>
      </c>
      <c r="O180" s="7" t="b">
        <v>1</v>
      </c>
      <c r="P180" s="7" t="s">
        <v>22</v>
      </c>
      <c r="Q180" s="7" t="s">
        <v>22</v>
      </c>
      <c r="R180" s="7" t="s">
        <v>22</v>
      </c>
    </row>
    <row r="181" ht="234" spans="1:18">
      <c r="A181" s="7" t="s">
        <v>536</v>
      </c>
      <c r="B181" s="7" t="s">
        <v>58</v>
      </c>
      <c r="C181" s="7" t="s">
        <v>180</v>
      </c>
      <c r="D181" s="7" t="s">
        <v>181</v>
      </c>
      <c r="E181" s="7" t="s">
        <v>180</v>
      </c>
      <c r="F181" s="7" t="s">
        <v>181</v>
      </c>
      <c r="G181" s="7" t="s">
        <v>61</v>
      </c>
      <c r="H181" s="7" t="s">
        <v>61</v>
      </c>
      <c r="I181" s="7" t="s">
        <v>532</v>
      </c>
      <c r="J181" s="7" t="s">
        <v>22</v>
      </c>
      <c r="K181" s="7" t="b">
        <v>0</v>
      </c>
      <c r="L181" s="7">
        <v>4</v>
      </c>
      <c r="M181" s="7" t="s">
        <v>64</v>
      </c>
      <c r="N181" s="7" t="s">
        <v>65</v>
      </c>
      <c r="O181" s="7" t="b">
        <v>0</v>
      </c>
      <c r="P181" s="7">
        <v>4</v>
      </c>
      <c r="Q181" s="7" t="s">
        <v>64</v>
      </c>
      <c r="R181" s="7" t="s">
        <v>65</v>
      </c>
    </row>
    <row r="182" ht="171.6" spans="1:18">
      <c r="A182" s="7" t="s">
        <v>537</v>
      </c>
      <c r="B182" s="7" t="s">
        <v>58</v>
      </c>
      <c r="C182" s="7" t="s">
        <v>130</v>
      </c>
      <c r="D182" s="7" t="s">
        <v>131</v>
      </c>
      <c r="E182" s="7" t="s">
        <v>130</v>
      </c>
      <c r="F182" s="7" t="s">
        <v>131</v>
      </c>
      <c r="G182" s="7" t="s">
        <v>61</v>
      </c>
      <c r="H182" s="7" t="s">
        <v>61</v>
      </c>
      <c r="I182" s="7" t="s">
        <v>538</v>
      </c>
      <c r="J182" s="7" t="s">
        <v>539</v>
      </c>
      <c r="K182" s="7" t="b">
        <v>0</v>
      </c>
      <c r="L182" s="7">
        <v>1</v>
      </c>
      <c r="M182" s="7" t="s">
        <v>540</v>
      </c>
      <c r="N182" s="7" t="s">
        <v>541</v>
      </c>
      <c r="O182" s="7" t="b">
        <v>0</v>
      </c>
      <c r="P182" s="7">
        <v>1</v>
      </c>
      <c r="Q182" s="7" t="s">
        <v>540</v>
      </c>
      <c r="R182" s="7" t="s">
        <v>541</v>
      </c>
    </row>
    <row r="183" ht="31.2" spans="1:18">
      <c r="A183" s="7" t="s">
        <v>542</v>
      </c>
      <c r="B183" s="7" t="s">
        <v>19</v>
      </c>
      <c r="C183" s="7" t="s">
        <v>543</v>
      </c>
      <c r="D183" s="7" t="s">
        <v>544</v>
      </c>
      <c r="E183" s="7" t="s">
        <v>543</v>
      </c>
      <c r="F183" s="7" t="s">
        <v>544</v>
      </c>
      <c r="G183" s="7" t="s">
        <v>22</v>
      </c>
      <c r="H183" s="7" t="s">
        <v>28</v>
      </c>
      <c r="I183" s="7" t="s">
        <v>545</v>
      </c>
      <c r="J183" s="7" t="s">
        <v>546</v>
      </c>
      <c r="K183" s="7" t="b">
        <v>0</v>
      </c>
      <c r="L183" s="7">
        <v>5</v>
      </c>
      <c r="M183" s="7" t="s">
        <v>22</v>
      </c>
      <c r="N183" s="7" t="s">
        <v>22</v>
      </c>
      <c r="O183" s="7" t="b">
        <v>0</v>
      </c>
      <c r="P183" s="7">
        <v>5</v>
      </c>
      <c r="Q183" s="7" t="s">
        <v>22</v>
      </c>
      <c r="R183" s="7" t="s">
        <v>22</v>
      </c>
    </row>
    <row r="184" ht="171.6" spans="1:18">
      <c r="A184" s="7" t="s">
        <v>547</v>
      </c>
      <c r="B184" s="7" t="s">
        <v>58</v>
      </c>
      <c r="C184" s="7" t="s">
        <v>548</v>
      </c>
      <c r="D184" s="7" t="s">
        <v>549</v>
      </c>
      <c r="E184" s="7" t="s">
        <v>130</v>
      </c>
      <c r="F184" s="7" t="s">
        <v>206</v>
      </c>
      <c r="G184" s="7" t="s">
        <v>61</v>
      </c>
      <c r="H184" s="7" t="s">
        <v>61</v>
      </c>
      <c r="I184" s="7" t="s">
        <v>550</v>
      </c>
      <c r="J184" s="7" t="s">
        <v>551</v>
      </c>
      <c r="K184" s="7" t="b">
        <v>0</v>
      </c>
      <c r="L184" s="7">
        <v>1</v>
      </c>
      <c r="M184" s="7" t="s">
        <v>540</v>
      </c>
      <c r="N184" s="7" t="s">
        <v>541</v>
      </c>
      <c r="O184" s="7" t="b">
        <v>0</v>
      </c>
      <c r="P184" s="7">
        <v>1</v>
      </c>
      <c r="Q184" s="7" t="s">
        <v>540</v>
      </c>
      <c r="R184" s="7" t="s">
        <v>541</v>
      </c>
    </row>
    <row r="185" ht="171.6" spans="1:18">
      <c r="A185" s="7" t="s">
        <v>552</v>
      </c>
      <c r="B185" s="7" t="s">
        <v>58</v>
      </c>
      <c r="C185" s="7" t="s">
        <v>130</v>
      </c>
      <c r="D185" s="7" t="s">
        <v>131</v>
      </c>
      <c r="E185" s="7" t="s">
        <v>130</v>
      </c>
      <c r="F185" s="7" t="s">
        <v>131</v>
      </c>
      <c r="G185" s="7" t="s">
        <v>61</v>
      </c>
      <c r="H185" s="7" t="s">
        <v>61</v>
      </c>
      <c r="I185" s="7" t="s">
        <v>538</v>
      </c>
      <c r="J185" s="7" t="s">
        <v>539</v>
      </c>
      <c r="K185" s="7" t="b">
        <v>0</v>
      </c>
      <c r="L185" s="7">
        <v>1</v>
      </c>
      <c r="M185" s="7" t="s">
        <v>540</v>
      </c>
      <c r="N185" s="7" t="s">
        <v>541</v>
      </c>
      <c r="O185" s="7" t="b">
        <v>0</v>
      </c>
      <c r="P185" s="7">
        <v>1</v>
      </c>
      <c r="Q185" s="7" t="s">
        <v>540</v>
      </c>
      <c r="R185" s="7" t="s">
        <v>541</v>
      </c>
    </row>
    <row r="186" ht="171.6" spans="1:18">
      <c r="A186" s="7" t="s">
        <v>553</v>
      </c>
      <c r="B186" s="7" t="s">
        <v>58</v>
      </c>
      <c r="C186" s="7" t="s">
        <v>138</v>
      </c>
      <c r="D186" s="7" t="s">
        <v>139</v>
      </c>
      <c r="E186" s="7" t="s">
        <v>138</v>
      </c>
      <c r="F186" s="7" t="s">
        <v>139</v>
      </c>
      <c r="G186" s="7" t="s">
        <v>61</v>
      </c>
      <c r="H186" s="7" t="s">
        <v>61</v>
      </c>
      <c r="I186" s="7" t="s">
        <v>554</v>
      </c>
      <c r="J186" s="7" t="s">
        <v>555</v>
      </c>
      <c r="K186" s="7" t="b">
        <v>0</v>
      </c>
      <c r="L186" s="7">
        <v>2</v>
      </c>
      <c r="M186" s="7" t="s">
        <v>540</v>
      </c>
      <c r="N186" s="7" t="s">
        <v>541</v>
      </c>
      <c r="O186" s="7" t="b">
        <v>0</v>
      </c>
      <c r="P186" s="7">
        <v>2</v>
      </c>
      <c r="Q186" s="7" t="s">
        <v>540</v>
      </c>
      <c r="R186" s="7" t="s">
        <v>541</v>
      </c>
    </row>
    <row r="187" ht="171.6" spans="1:18">
      <c r="A187" s="7" t="s">
        <v>556</v>
      </c>
      <c r="B187" s="7" t="s">
        <v>58</v>
      </c>
      <c r="C187" s="7" t="s">
        <v>138</v>
      </c>
      <c r="D187" s="7" t="s">
        <v>139</v>
      </c>
      <c r="E187" s="7" t="s">
        <v>138</v>
      </c>
      <c r="F187" s="7" t="s">
        <v>139</v>
      </c>
      <c r="G187" s="7" t="s">
        <v>61</v>
      </c>
      <c r="H187" s="7" t="s">
        <v>61</v>
      </c>
      <c r="I187" s="7" t="s">
        <v>554</v>
      </c>
      <c r="J187" s="7" t="s">
        <v>555</v>
      </c>
      <c r="K187" s="7" t="b">
        <v>0</v>
      </c>
      <c r="L187" s="7">
        <v>2</v>
      </c>
      <c r="M187" s="7" t="s">
        <v>540</v>
      </c>
      <c r="N187" s="7" t="s">
        <v>541</v>
      </c>
      <c r="O187" s="7" t="b">
        <v>0</v>
      </c>
      <c r="P187" s="7">
        <v>2</v>
      </c>
      <c r="Q187" s="7" t="s">
        <v>540</v>
      </c>
      <c r="R187" s="7" t="s">
        <v>541</v>
      </c>
    </row>
    <row r="188" ht="171.6" spans="1:18">
      <c r="A188" s="7" t="s">
        <v>557</v>
      </c>
      <c r="B188" s="7" t="s">
        <v>58</v>
      </c>
      <c r="C188" s="7" t="s">
        <v>130</v>
      </c>
      <c r="D188" s="7" t="s">
        <v>131</v>
      </c>
      <c r="E188" s="7" t="s">
        <v>130</v>
      </c>
      <c r="F188" s="7" t="s">
        <v>131</v>
      </c>
      <c r="G188" s="7" t="s">
        <v>61</v>
      </c>
      <c r="H188" s="7" t="s">
        <v>61</v>
      </c>
      <c r="I188" s="7" t="s">
        <v>558</v>
      </c>
      <c r="J188" s="7" t="s">
        <v>559</v>
      </c>
      <c r="K188" s="7" t="b">
        <v>0</v>
      </c>
      <c r="L188" s="7">
        <v>1</v>
      </c>
      <c r="M188" s="7" t="s">
        <v>560</v>
      </c>
      <c r="N188" s="7" t="s">
        <v>561</v>
      </c>
      <c r="O188" s="7" t="b">
        <v>0</v>
      </c>
      <c r="P188" s="7">
        <v>1</v>
      </c>
      <c r="Q188" s="7" t="s">
        <v>560</v>
      </c>
      <c r="R188" s="7" t="s">
        <v>561</v>
      </c>
    </row>
    <row r="189" ht="171.6" spans="1:18">
      <c r="A189" s="7" t="s">
        <v>562</v>
      </c>
      <c r="B189" s="7" t="s">
        <v>58</v>
      </c>
      <c r="C189" s="7" t="s">
        <v>130</v>
      </c>
      <c r="D189" s="7" t="s">
        <v>131</v>
      </c>
      <c r="E189" s="7" t="s">
        <v>130</v>
      </c>
      <c r="F189" s="7" t="s">
        <v>131</v>
      </c>
      <c r="G189" s="7" t="s">
        <v>61</v>
      </c>
      <c r="H189" s="7" t="s">
        <v>61</v>
      </c>
      <c r="I189" s="7" t="s">
        <v>558</v>
      </c>
      <c r="J189" s="7" t="s">
        <v>559</v>
      </c>
      <c r="K189" s="7" t="b">
        <v>0</v>
      </c>
      <c r="L189" s="7">
        <v>1</v>
      </c>
      <c r="M189" s="7" t="s">
        <v>560</v>
      </c>
      <c r="N189" s="7" t="s">
        <v>561</v>
      </c>
      <c r="O189" s="7" t="b">
        <v>0</v>
      </c>
      <c r="P189" s="7">
        <v>1</v>
      </c>
      <c r="Q189" s="7" t="s">
        <v>560</v>
      </c>
      <c r="R189" s="7" t="s">
        <v>561</v>
      </c>
    </row>
    <row r="190" ht="171.6" spans="1:18">
      <c r="A190" s="7" t="s">
        <v>563</v>
      </c>
      <c r="B190" s="7" t="s">
        <v>58</v>
      </c>
      <c r="C190" s="7" t="s">
        <v>130</v>
      </c>
      <c r="D190" s="7" t="s">
        <v>131</v>
      </c>
      <c r="E190" s="7" t="s">
        <v>130</v>
      </c>
      <c r="F190" s="7" t="s">
        <v>131</v>
      </c>
      <c r="G190" s="7" t="s">
        <v>61</v>
      </c>
      <c r="H190" s="7" t="s">
        <v>61</v>
      </c>
      <c r="I190" s="7" t="s">
        <v>564</v>
      </c>
      <c r="J190" s="7" t="s">
        <v>22</v>
      </c>
      <c r="K190" s="7" t="b">
        <v>0</v>
      </c>
      <c r="L190" s="7">
        <v>1</v>
      </c>
      <c r="M190" s="7" t="s">
        <v>565</v>
      </c>
      <c r="N190" s="7" t="s">
        <v>566</v>
      </c>
      <c r="O190" s="7" t="b">
        <v>0</v>
      </c>
      <c r="P190" s="7">
        <v>1</v>
      </c>
      <c r="Q190" s="7" t="s">
        <v>565</v>
      </c>
      <c r="R190" s="7" t="s">
        <v>566</v>
      </c>
    </row>
    <row r="191" ht="171.6" spans="1:18">
      <c r="A191" s="7" t="s">
        <v>567</v>
      </c>
      <c r="B191" s="7" t="s">
        <v>58</v>
      </c>
      <c r="C191" s="7" t="s">
        <v>130</v>
      </c>
      <c r="D191" s="7" t="s">
        <v>131</v>
      </c>
      <c r="E191" s="7" t="s">
        <v>130</v>
      </c>
      <c r="F191" s="7" t="s">
        <v>131</v>
      </c>
      <c r="G191" s="7" t="s">
        <v>61</v>
      </c>
      <c r="H191" s="7" t="s">
        <v>61</v>
      </c>
      <c r="I191" s="7" t="s">
        <v>564</v>
      </c>
      <c r="J191" s="7" t="s">
        <v>22</v>
      </c>
      <c r="K191" s="7" t="b">
        <v>0</v>
      </c>
      <c r="L191" s="7">
        <v>1</v>
      </c>
      <c r="M191" s="7" t="s">
        <v>565</v>
      </c>
      <c r="N191" s="7" t="s">
        <v>566</v>
      </c>
      <c r="O191" s="7" t="b">
        <v>0</v>
      </c>
      <c r="P191" s="7">
        <v>1</v>
      </c>
      <c r="Q191" s="7" t="s">
        <v>565</v>
      </c>
      <c r="R191" s="7" t="s">
        <v>566</v>
      </c>
    </row>
    <row r="192" ht="171.6" spans="1:18">
      <c r="A192" s="7" t="s">
        <v>568</v>
      </c>
      <c r="B192" s="7" t="s">
        <v>58</v>
      </c>
      <c r="C192" s="7" t="s">
        <v>130</v>
      </c>
      <c r="D192" s="7" t="s">
        <v>131</v>
      </c>
      <c r="E192" s="7" t="s">
        <v>130</v>
      </c>
      <c r="F192" s="7" t="s">
        <v>131</v>
      </c>
      <c r="G192" s="7" t="s">
        <v>61</v>
      </c>
      <c r="H192" s="7" t="s">
        <v>61</v>
      </c>
      <c r="I192" s="7" t="s">
        <v>569</v>
      </c>
      <c r="J192" s="7" t="s">
        <v>570</v>
      </c>
      <c r="K192" s="7" t="b">
        <v>0</v>
      </c>
      <c r="L192" s="7">
        <v>1</v>
      </c>
      <c r="M192" s="7" t="s">
        <v>571</v>
      </c>
      <c r="N192" s="7" t="s">
        <v>572</v>
      </c>
      <c r="O192" s="7" t="b">
        <v>0</v>
      </c>
      <c r="P192" s="7">
        <v>1</v>
      </c>
      <c r="Q192" s="7" t="s">
        <v>571</v>
      </c>
      <c r="R192" s="7" t="s">
        <v>572</v>
      </c>
    </row>
    <row r="193" ht="171.6" spans="1:18">
      <c r="A193" s="7" t="s">
        <v>573</v>
      </c>
      <c r="B193" s="7" t="s">
        <v>58</v>
      </c>
      <c r="C193" s="7" t="s">
        <v>130</v>
      </c>
      <c r="D193" s="7" t="s">
        <v>131</v>
      </c>
      <c r="E193" s="7" t="s">
        <v>130</v>
      </c>
      <c r="F193" s="7" t="s">
        <v>131</v>
      </c>
      <c r="G193" s="7" t="s">
        <v>61</v>
      </c>
      <c r="H193" s="7" t="s">
        <v>61</v>
      </c>
      <c r="I193" s="7" t="s">
        <v>569</v>
      </c>
      <c r="J193" s="7" t="s">
        <v>570</v>
      </c>
      <c r="K193" s="7" t="b">
        <v>0</v>
      </c>
      <c r="L193" s="7">
        <v>1</v>
      </c>
      <c r="M193" s="7" t="s">
        <v>571</v>
      </c>
      <c r="N193" s="7" t="s">
        <v>572</v>
      </c>
      <c r="O193" s="7" t="b">
        <v>0</v>
      </c>
      <c r="P193" s="7">
        <v>1</v>
      </c>
      <c r="Q193" s="7" t="s">
        <v>571</v>
      </c>
      <c r="R193" s="7" t="s">
        <v>572</v>
      </c>
    </row>
    <row r="194" ht="171.6" spans="1:18">
      <c r="A194" s="7" t="s">
        <v>574</v>
      </c>
      <c r="B194" s="7" t="s">
        <v>58</v>
      </c>
      <c r="C194" s="7" t="s">
        <v>138</v>
      </c>
      <c r="D194" s="7" t="s">
        <v>139</v>
      </c>
      <c r="E194" s="7" t="s">
        <v>138</v>
      </c>
      <c r="F194" s="7" t="s">
        <v>139</v>
      </c>
      <c r="G194" s="7" t="s">
        <v>61</v>
      </c>
      <c r="H194" s="7" t="s">
        <v>61</v>
      </c>
      <c r="I194" s="7" t="s">
        <v>575</v>
      </c>
      <c r="J194" s="7" t="s">
        <v>576</v>
      </c>
      <c r="K194" s="7" t="b">
        <v>0</v>
      </c>
      <c r="L194" s="7">
        <v>2</v>
      </c>
      <c r="M194" s="7" t="s">
        <v>571</v>
      </c>
      <c r="N194" s="7" t="s">
        <v>572</v>
      </c>
      <c r="O194" s="7" t="b">
        <v>0</v>
      </c>
      <c r="P194" s="7">
        <v>2</v>
      </c>
      <c r="Q194" s="7" t="s">
        <v>571</v>
      </c>
      <c r="R194" s="7" t="s">
        <v>572</v>
      </c>
    </row>
    <row r="195" ht="171.6" spans="1:18">
      <c r="A195" s="7" t="s">
        <v>577</v>
      </c>
      <c r="B195" s="7" t="s">
        <v>58</v>
      </c>
      <c r="C195" s="7" t="s">
        <v>138</v>
      </c>
      <c r="D195" s="7" t="s">
        <v>139</v>
      </c>
      <c r="E195" s="7" t="s">
        <v>138</v>
      </c>
      <c r="F195" s="7" t="s">
        <v>139</v>
      </c>
      <c r="G195" s="7" t="s">
        <v>61</v>
      </c>
      <c r="H195" s="7" t="s">
        <v>61</v>
      </c>
      <c r="I195" s="7" t="s">
        <v>575</v>
      </c>
      <c r="J195" s="7" t="s">
        <v>576</v>
      </c>
      <c r="K195" s="7" t="b">
        <v>0</v>
      </c>
      <c r="L195" s="7">
        <v>2</v>
      </c>
      <c r="M195" s="7" t="s">
        <v>571</v>
      </c>
      <c r="N195" s="7" t="s">
        <v>572</v>
      </c>
      <c r="O195" s="7" t="b">
        <v>0</v>
      </c>
      <c r="P195" s="7">
        <v>2</v>
      </c>
      <c r="Q195" s="7" t="s">
        <v>571</v>
      </c>
      <c r="R195" s="7" t="s">
        <v>572</v>
      </c>
    </row>
    <row r="196" ht="140.4" spans="1:18">
      <c r="A196" s="7" t="s">
        <v>578</v>
      </c>
      <c r="B196" s="7" t="s">
        <v>58</v>
      </c>
      <c r="C196" s="7" t="s">
        <v>42</v>
      </c>
      <c r="D196" s="7" t="s">
        <v>43</v>
      </c>
      <c r="E196" s="7" t="s">
        <v>42</v>
      </c>
      <c r="F196" s="7" t="s">
        <v>43</v>
      </c>
      <c r="G196" s="7" t="s">
        <v>61</v>
      </c>
      <c r="H196" s="7" t="s">
        <v>61</v>
      </c>
      <c r="I196" s="7" t="s">
        <v>579</v>
      </c>
      <c r="J196" s="7" t="s">
        <v>580</v>
      </c>
      <c r="K196" s="7" t="b">
        <v>0</v>
      </c>
      <c r="L196" s="7">
        <v>4</v>
      </c>
      <c r="M196" s="7" t="s">
        <v>64</v>
      </c>
      <c r="N196" s="7" t="s">
        <v>65</v>
      </c>
      <c r="O196" s="7" t="b">
        <v>0</v>
      </c>
      <c r="P196" s="7">
        <v>4</v>
      </c>
      <c r="Q196" s="7" t="s">
        <v>64</v>
      </c>
      <c r="R196" s="7" t="s">
        <v>65</v>
      </c>
    </row>
    <row r="197" ht="31.2" spans="1:18">
      <c r="A197" s="7" t="s">
        <v>581</v>
      </c>
      <c r="B197" s="7" t="s">
        <v>19</v>
      </c>
      <c r="C197" s="7" t="s">
        <v>582</v>
      </c>
      <c r="D197" s="7" t="s">
        <v>583</v>
      </c>
      <c r="E197" s="7" t="s">
        <v>584</v>
      </c>
      <c r="F197" s="7" t="s">
        <v>585</v>
      </c>
      <c r="G197" s="7" t="s">
        <v>22</v>
      </c>
      <c r="H197" s="7" t="s">
        <v>28</v>
      </c>
      <c r="I197" s="7" t="s">
        <v>584</v>
      </c>
      <c r="J197" s="7" t="s">
        <v>586</v>
      </c>
      <c r="K197" s="7" t="b">
        <v>0</v>
      </c>
      <c r="L197" s="7">
        <v>5</v>
      </c>
      <c r="M197" s="7" t="s">
        <v>22</v>
      </c>
      <c r="N197" s="7" t="s">
        <v>22</v>
      </c>
      <c r="O197" s="7" t="b">
        <v>0</v>
      </c>
      <c r="P197" s="7">
        <v>5</v>
      </c>
      <c r="Q197" s="7" t="s">
        <v>22</v>
      </c>
      <c r="R197" s="7" t="s">
        <v>22</v>
      </c>
    </row>
    <row r="198" ht="140.4" spans="1:18">
      <c r="A198" s="7" t="s">
        <v>587</v>
      </c>
      <c r="B198" s="7" t="s">
        <v>58</v>
      </c>
      <c r="C198" s="7" t="s">
        <v>42</v>
      </c>
      <c r="D198" s="7" t="s">
        <v>43</v>
      </c>
      <c r="E198" s="7" t="s">
        <v>42</v>
      </c>
      <c r="F198" s="7" t="s">
        <v>43</v>
      </c>
      <c r="G198" s="7" t="s">
        <v>61</v>
      </c>
      <c r="H198" s="7" t="s">
        <v>61</v>
      </c>
      <c r="I198" s="7" t="s">
        <v>579</v>
      </c>
      <c r="J198" s="7" t="s">
        <v>580</v>
      </c>
      <c r="K198" s="7" t="b">
        <v>0</v>
      </c>
      <c r="L198" s="7">
        <v>4</v>
      </c>
      <c r="M198" s="7" t="s">
        <v>64</v>
      </c>
      <c r="N198" s="7" t="s">
        <v>65</v>
      </c>
      <c r="O198" s="7" t="b">
        <v>0</v>
      </c>
      <c r="P198" s="7">
        <v>4</v>
      </c>
      <c r="Q198" s="7" t="s">
        <v>64</v>
      </c>
      <c r="R198" s="7" t="s">
        <v>65</v>
      </c>
    </row>
    <row r="199" ht="171.6" spans="1:18">
      <c r="A199" s="7" t="s">
        <v>588</v>
      </c>
      <c r="B199" s="7" t="s">
        <v>58</v>
      </c>
      <c r="C199" s="7" t="s">
        <v>76</v>
      </c>
      <c r="D199" s="7" t="s">
        <v>77</v>
      </c>
      <c r="E199" s="7" t="s">
        <v>76</v>
      </c>
      <c r="F199" s="7" t="s">
        <v>77</v>
      </c>
      <c r="G199" s="7" t="s">
        <v>61</v>
      </c>
      <c r="H199" s="7" t="s">
        <v>61</v>
      </c>
      <c r="I199" s="7" t="s">
        <v>78</v>
      </c>
      <c r="J199" s="7" t="s">
        <v>79</v>
      </c>
      <c r="K199" s="7" t="b">
        <v>0</v>
      </c>
      <c r="L199" s="7">
        <v>4</v>
      </c>
      <c r="M199" s="7" t="s">
        <v>64</v>
      </c>
      <c r="N199" s="7" t="s">
        <v>65</v>
      </c>
      <c r="O199" s="7" t="b">
        <v>0</v>
      </c>
      <c r="P199" s="7">
        <v>4</v>
      </c>
      <c r="Q199" s="7" t="s">
        <v>64</v>
      </c>
      <c r="R199" s="7" t="s">
        <v>65</v>
      </c>
    </row>
    <row r="200" ht="171.6" spans="1:18">
      <c r="A200" s="7" t="s">
        <v>589</v>
      </c>
      <c r="B200" s="7" t="s">
        <v>58</v>
      </c>
      <c r="C200" s="7" t="s">
        <v>76</v>
      </c>
      <c r="D200" s="7" t="s">
        <v>77</v>
      </c>
      <c r="E200" s="7" t="s">
        <v>76</v>
      </c>
      <c r="F200" s="7" t="s">
        <v>77</v>
      </c>
      <c r="G200" s="7" t="s">
        <v>61</v>
      </c>
      <c r="H200" s="7" t="s">
        <v>61</v>
      </c>
      <c r="I200" s="7" t="s">
        <v>78</v>
      </c>
      <c r="J200" s="7" t="s">
        <v>79</v>
      </c>
      <c r="K200" s="7" t="b">
        <v>0</v>
      </c>
      <c r="L200" s="7">
        <v>4</v>
      </c>
      <c r="M200" s="7" t="s">
        <v>64</v>
      </c>
      <c r="N200" s="7" t="s">
        <v>65</v>
      </c>
      <c r="O200" s="7" t="b">
        <v>0</v>
      </c>
      <c r="P200" s="7">
        <v>4</v>
      </c>
      <c r="Q200" s="7" t="s">
        <v>64</v>
      </c>
      <c r="R200" s="7" t="s">
        <v>65</v>
      </c>
    </row>
    <row r="201" ht="31.2" spans="1:18">
      <c r="A201" s="7" t="s">
        <v>590</v>
      </c>
      <c r="B201" s="7" t="s">
        <v>19</v>
      </c>
      <c r="C201" s="7" t="s">
        <v>582</v>
      </c>
      <c r="D201" s="7" t="s">
        <v>583</v>
      </c>
      <c r="E201" s="7" t="s">
        <v>584</v>
      </c>
      <c r="F201" s="7" t="s">
        <v>585</v>
      </c>
      <c r="G201" s="7" t="s">
        <v>22</v>
      </c>
      <c r="H201" s="7" t="s">
        <v>28</v>
      </c>
      <c r="I201" s="7" t="s">
        <v>584</v>
      </c>
      <c r="J201" s="7" t="s">
        <v>586</v>
      </c>
      <c r="K201" s="7" t="b">
        <v>0</v>
      </c>
      <c r="L201" s="7">
        <v>5</v>
      </c>
      <c r="M201" s="7" t="s">
        <v>22</v>
      </c>
      <c r="N201" s="7" t="s">
        <v>22</v>
      </c>
      <c r="O201" s="7" t="b">
        <v>0</v>
      </c>
      <c r="P201" s="7">
        <v>5</v>
      </c>
      <c r="Q201" s="7" t="s">
        <v>22</v>
      </c>
      <c r="R201" s="7" t="s">
        <v>22</v>
      </c>
    </row>
    <row r="202" ht="31.2" spans="1:18">
      <c r="A202" s="7" t="s">
        <v>591</v>
      </c>
      <c r="B202" s="7" t="s">
        <v>19</v>
      </c>
      <c r="C202" s="7" t="s">
        <v>592</v>
      </c>
      <c r="D202" s="7" t="s">
        <v>593</v>
      </c>
      <c r="E202" s="7" t="s">
        <v>592</v>
      </c>
      <c r="F202" s="7" t="s">
        <v>593</v>
      </c>
      <c r="G202" s="7" t="s">
        <v>22</v>
      </c>
      <c r="H202" s="7" t="s">
        <v>28</v>
      </c>
      <c r="I202" s="7" t="s">
        <v>594</v>
      </c>
      <c r="J202" s="7" t="s">
        <v>595</v>
      </c>
      <c r="K202" s="7" t="b">
        <v>0</v>
      </c>
      <c r="L202" s="7">
        <v>5</v>
      </c>
      <c r="M202" s="7" t="s">
        <v>22</v>
      </c>
      <c r="N202" s="7" t="s">
        <v>22</v>
      </c>
      <c r="O202" s="7" t="b">
        <v>0</v>
      </c>
      <c r="P202" s="7">
        <v>5</v>
      </c>
      <c r="Q202" s="7" t="s">
        <v>22</v>
      </c>
      <c r="R202" s="7" t="s">
        <v>22</v>
      </c>
    </row>
    <row r="203" ht="202.8" spans="1:18">
      <c r="A203" s="7" t="s">
        <v>596</v>
      </c>
      <c r="B203" s="7" t="s">
        <v>58</v>
      </c>
      <c r="C203" s="7" t="s">
        <v>597</v>
      </c>
      <c r="D203" s="7" t="s">
        <v>598</v>
      </c>
      <c r="E203" s="7" t="s">
        <v>597</v>
      </c>
      <c r="F203" s="7" t="s">
        <v>598</v>
      </c>
      <c r="G203" s="7" t="s">
        <v>61</v>
      </c>
      <c r="H203" s="7" t="s">
        <v>61</v>
      </c>
      <c r="I203" s="7" t="s">
        <v>599</v>
      </c>
      <c r="J203" s="7" t="s">
        <v>600</v>
      </c>
      <c r="K203" s="7" t="b">
        <v>0</v>
      </c>
      <c r="L203" s="7">
        <v>1</v>
      </c>
      <c r="M203" s="7" t="s">
        <v>601</v>
      </c>
      <c r="N203" s="7" t="s">
        <v>602</v>
      </c>
      <c r="O203" s="7" t="b">
        <v>0</v>
      </c>
      <c r="P203" s="7">
        <v>1</v>
      </c>
      <c r="Q203" s="7" t="s">
        <v>601</v>
      </c>
      <c r="R203" s="7" t="s">
        <v>602</v>
      </c>
    </row>
    <row r="204" ht="202.8" spans="1:18">
      <c r="A204" s="7" t="s">
        <v>603</v>
      </c>
      <c r="B204" s="7" t="s">
        <v>58</v>
      </c>
      <c r="C204" s="7" t="s">
        <v>604</v>
      </c>
      <c r="D204" s="7" t="s">
        <v>605</v>
      </c>
      <c r="E204" s="7" t="s">
        <v>130</v>
      </c>
      <c r="F204" s="7" t="s">
        <v>206</v>
      </c>
      <c r="G204" s="7" t="s">
        <v>61</v>
      </c>
      <c r="H204" s="7" t="s">
        <v>61</v>
      </c>
      <c r="I204" s="7" t="s">
        <v>606</v>
      </c>
      <c r="J204" s="7" t="s">
        <v>607</v>
      </c>
      <c r="K204" s="7" t="b">
        <v>0</v>
      </c>
      <c r="L204" s="7">
        <v>1</v>
      </c>
      <c r="M204" s="7" t="s">
        <v>608</v>
      </c>
      <c r="N204" s="7" t="s">
        <v>609</v>
      </c>
      <c r="O204" s="7" t="b">
        <v>0</v>
      </c>
      <c r="P204" s="7">
        <v>1</v>
      </c>
      <c r="Q204" s="7" t="s">
        <v>608</v>
      </c>
      <c r="R204" s="7" t="s">
        <v>609</v>
      </c>
    </row>
    <row r="205" ht="202.8" spans="1:18">
      <c r="A205" s="7" t="s">
        <v>610</v>
      </c>
      <c r="B205" s="7" t="s">
        <v>58</v>
      </c>
      <c r="C205" s="7" t="s">
        <v>604</v>
      </c>
      <c r="D205" s="7" t="s">
        <v>605</v>
      </c>
      <c r="E205" s="7" t="s">
        <v>130</v>
      </c>
      <c r="F205" s="7" t="s">
        <v>206</v>
      </c>
      <c r="G205" s="7" t="s">
        <v>61</v>
      </c>
      <c r="H205" s="7" t="s">
        <v>61</v>
      </c>
      <c r="I205" s="7" t="s">
        <v>606</v>
      </c>
      <c r="J205" s="7" t="s">
        <v>607</v>
      </c>
      <c r="K205" s="7" t="b">
        <v>0</v>
      </c>
      <c r="L205" s="7">
        <v>1</v>
      </c>
      <c r="M205" s="7" t="s">
        <v>608</v>
      </c>
      <c r="N205" s="7" t="s">
        <v>609</v>
      </c>
      <c r="O205" s="7" t="b">
        <v>0</v>
      </c>
      <c r="P205" s="7">
        <v>1</v>
      </c>
      <c r="Q205" s="7" t="s">
        <v>608</v>
      </c>
      <c r="R205" s="7" t="s">
        <v>609</v>
      </c>
    </row>
  </sheetData>
  <autoFilter xmlns:etc="http://www.wps.cn/officeDocument/2017/etCustomData" ref="A1:R205" etc:filterBottomFollowUsedRange="0">
    <extLst/>
  </autoFilter>
  <dataValidations count="2">
    <dataValidation type="list" allowBlank="1" showErrorMessage="1" sqref="G8 G25 G27 G29 G42 G46 G51 G100 G106 G111 G166 G170 G180 G3:G5 G16:G18 G67:G88 G90:G93 G118:G128 G131:G132 G135:G137 G139:G140 G142:G143 G145:G156 G158:G161 G175:G177">
      <formula1>"是,否,——"</formula1>
    </dataValidation>
    <dataValidation type="list" allowBlank="1" showErrorMessage="1" sqref="H64 H108 H111 H113 H2:H25 H27:H57 H67:H106 H117:H182 H185:H196 H198:H200 H203:H205">
      <formula1>"成功,失败,——"</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8"/>
  <sheetViews>
    <sheetView zoomScale="67" zoomScaleNormal="67" workbookViewId="0">
      <selection activeCell="C3" sqref="C3"/>
    </sheetView>
  </sheetViews>
  <sheetFormatPr defaultColWidth="8.88888888888889" defaultRowHeight="14.4"/>
  <cols>
    <col min="1" max="1" width="10.4444444444444" customWidth="1"/>
    <col min="2" max="2" width="8.55555555555556" customWidth="1"/>
    <col min="3" max="3" width="26.6666666666667" customWidth="1"/>
    <col min="4" max="4" width="9.22222222222222" customWidth="1"/>
    <col min="5" max="5" width="13.2222222222222" customWidth="1"/>
    <col min="6" max="6" width="18.4444444444444" customWidth="1"/>
    <col min="7" max="7" width="12" customWidth="1"/>
    <col min="8" max="8" width="10.8888888888889" customWidth="1"/>
    <col min="9" max="9" width="20.5555555555556" customWidth="1"/>
    <col min="10" max="10" width="18" customWidth="1"/>
    <col min="11" max="11" width="21.1111111111111" customWidth="1"/>
    <col min="12" max="12" width="22.4444444444444" customWidth="1"/>
    <col min="13" max="13" width="26.4444444444444" customWidth="1"/>
    <col min="14" max="14" width="31.5555555555556" customWidth="1"/>
    <col min="15" max="15" width="21.7777777777778" customWidth="1"/>
    <col min="16" max="16" width="20.2222222222222" customWidth="1"/>
    <col min="17" max="17" width="27" customWidth="1"/>
    <col min="18" max="18" width="32.1111111111111" customWidth="1"/>
  </cols>
  <sheetData>
    <row r="1" ht="30"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40.4" spans="1:18">
      <c r="A2" s="7" t="s">
        <v>611</v>
      </c>
      <c r="B2" s="7" t="s">
        <v>19</v>
      </c>
      <c r="C2" s="7" t="s">
        <v>612</v>
      </c>
      <c r="D2" s="7" t="s">
        <v>379</v>
      </c>
      <c r="E2" s="7" t="s">
        <v>613</v>
      </c>
      <c r="F2" s="7" t="s">
        <v>283</v>
      </c>
      <c r="G2" s="7" t="s">
        <v>22</v>
      </c>
      <c r="H2" s="7" t="s">
        <v>28</v>
      </c>
      <c r="I2" s="7" t="s">
        <v>614</v>
      </c>
      <c r="J2" s="7" t="s">
        <v>283</v>
      </c>
      <c r="K2" s="7" t="b">
        <v>0</v>
      </c>
      <c r="L2" s="7">
        <v>5</v>
      </c>
      <c r="M2" s="7" t="s">
        <v>22</v>
      </c>
      <c r="N2" s="7" t="s">
        <v>22</v>
      </c>
      <c r="O2" s="7" t="b">
        <v>0</v>
      </c>
      <c r="P2" s="7">
        <v>5</v>
      </c>
      <c r="Q2" s="7" t="s">
        <v>22</v>
      </c>
      <c r="R2" s="7" t="s">
        <v>22</v>
      </c>
    </row>
    <row r="3" ht="140.4" spans="1:18">
      <c r="A3" s="7" t="s">
        <v>615</v>
      </c>
      <c r="B3" s="7" t="s">
        <v>58</v>
      </c>
      <c r="C3" s="7" t="s">
        <v>616</v>
      </c>
      <c r="D3" s="7" t="s">
        <v>379</v>
      </c>
      <c r="E3" s="7" t="s">
        <v>613</v>
      </c>
      <c r="F3" s="7" t="s">
        <v>283</v>
      </c>
      <c r="G3" s="7" t="s">
        <v>22</v>
      </c>
      <c r="H3" s="7" t="s">
        <v>22</v>
      </c>
      <c r="I3" s="7" t="s">
        <v>22</v>
      </c>
      <c r="J3" s="7" t="s">
        <v>22</v>
      </c>
      <c r="K3" s="7" t="b">
        <v>1</v>
      </c>
      <c r="L3" s="7" t="s">
        <v>22</v>
      </c>
      <c r="M3" s="7" t="s">
        <v>22</v>
      </c>
      <c r="N3" s="7" t="s">
        <v>22</v>
      </c>
      <c r="O3" s="7" t="b">
        <v>1</v>
      </c>
      <c r="P3" s="7" t="s">
        <v>22</v>
      </c>
      <c r="Q3" s="7" t="s">
        <v>22</v>
      </c>
      <c r="R3" s="7" t="s">
        <v>22</v>
      </c>
    </row>
    <row r="4" ht="140.4" spans="1:18">
      <c r="A4" s="7" t="s">
        <v>617</v>
      </c>
      <c r="B4" s="7" t="s">
        <v>19</v>
      </c>
      <c r="C4" s="7" t="s">
        <v>332</v>
      </c>
      <c r="D4" s="7" t="s">
        <v>379</v>
      </c>
      <c r="E4" s="7" t="s">
        <v>380</v>
      </c>
      <c r="F4" s="7" t="s">
        <v>283</v>
      </c>
      <c r="G4" s="7" t="s">
        <v>22</v>
      </c>
      <c r="H4" s="7" t="s">
        <v>28</v>
      </c>
      <c r="I4" s="7" t="s">
        <v>618</v>
      </c>
      <c r="J4" s="7" t="s">
        <v>283</v>
      </c>
      <c r="K4" s="7" t="b">
        <v>0</v>
      </c>
      <c r="L4" s="7">
        <v>4</v>
      </c>
      <c r="M4" s="7" t="s">
        <v>22</v>
      </c>
      <c r="N4" s="7" t="s">
        <v>22</v>
      </c>
      <c r="O4" s="7" t="b">
        <v>0</v>
      </c>
      <c r="P4" s="7">
        <v>4</v>
      </c>
      <c r="Q4" s="7" t="s">
        <v>22</v>
      </c>
      <c r="R4" s="7" t="s">
        <v>22</v>
      </c>
    </row>
    <row r="5" ht="140.4" spans="1:18">
      <c r="A5" s="7" t="s">
        <v>619</v>
      </c>
      <c r="B5" s="7" t="s">
        <v>19</v>
      </c>
      <c r="C5" s="7" t="s">
        <v>620</v>
      </c>
      <c r="D5" s="7" t="s">
        <v>379</v>
      </c>
      <c r="E5" s="7" t="s">
        <v>621</v>
      </c>
      <c r="F5" s="7" t="s">
        <v>283</v>
      </c>
      <c r="G5" s="7" t="s">
        <v>22</v>
      </c>
      <c r="H5" s="7" t="s">
        <v>28</v>
      </c>
      <c r="I5" s="7" t="s">
        <v>622</v>
      </c>
      <c r="J5" s="7" t="s">
        <v>283</v>
      </c>
      <c r="K5" s="7" t="b">
        <v>0</v>
      </c>
      <c r="L5" s="7">
        <v>5</v>
      </c>
      <c r="M5" s="7" t="s">
        <v>22</v>
      </c>
      <c r="N5" s="7" t="s">
        <v>22</v>
      </c>
      <c r="O5" s="7" t="b">
        <v>0</v>
      </c>
      <c r="P5" s="7">
        <v>5</v>
      </c>
      <c r="Q5" s="7" t="s">
        <v>22</v>
      </c>
      <c r="R5" s="7" t="s">
        <v>22</v>
      </c>
    </row>
    <row r="6" ht="140.4" spans="1:18">
      <c r="A6" s="7" t="s">
        <v>623</v>
      </c>
      <c r="B6" s="7" t="s">
        <v>19</v>
      </c>
      <c r="C6" s="7" t="s">
        <v>624</v>
      </c>
      <c r="D6" s="7" t="s">
        <v>379</v>
      </c>
      <c r="E6" s="7" t="s">
        <v>625</v>
      </c>
      <c r="F6" s="7" t="s">
        <v>283</v>
      </c>
      <c r="G6" s="7" t="s">
        <v>22</v>
      </c>
      <c r="H6" s="7" t="s">
        <v>28</v>
      </c>
      <c r="I6" s="7" t="s">
        <v>626</v>
      </c>
      <c r="J6" s="7" t="s">
        <v>283</v>
      </c>
      <c r="K6" s="7" t="b">
        <v>0</v>
      </c>
      <c r="L6" s="7">
        <v>5</v>
      </c>
      <c r="M6" s="7" t="s">
        <v>22</v>
      </c>
      <c r="N6" s="7" t="s">
        <v>22</v>
      </c>
      <c r="O6" s="7" t="b">
        <v>0</v>
      </c>
      <c r="P6" s="7">
        <v>5</v>
      </c>
      <c r="Q6" s="7" t="s">
        <v>22</v>
      </c>
      <c r="R6" s="7" t="s">
        <v>22</v>
      </c>
    </row>
    <row r="7" ht="140.4" spans="1:18">
      <c r="A7" s="7" t="s">
        <v>627</v>
      </c>
      <c r="B7" s="7" t="s">
        <v>58</v>
      </c>
      <c r="C7" s="7" t="s">
        <v>628</v>
      </c>
      <c r="D7" s="7" t="s">
        <v>379</v>
      </c>
      <c r="E7" s="7" t="s">
        <v>613</v>
      </c>
      <c r="F7" s="7" t="s">
        <v>283</v>
      </c>
      <c r="G7" s="7" t="s">
        <v>22</v>
      </c>
      <c r="H7" s="7" t="s">
        <v>61</v>
      </c>
      <c r="I7" s="7" t="s">
        <v>629</v>
      </c>
      <c r="J7" s="7" t="s">
        <v>283</v>
      </c>
      <c r="K7" s="7" t="b">
        <v>0</v>
      </c>
      <c r="L7" s="7">
        <v>7</v>
      </c>
      <c r="M7" s="7" t="s">
        <v>22</v>
      </c>
      <c r="N7" s="7" t="s">
        <v>22</v>
      </c>
      <c r="O7" s="7" t="b">
        <v>0</v>
      </c>
      <c r="P7" s="7">
        <v>7</v>
      </c>
      <c r="Q7" s="7" t="s">
        <v>22</v>
      </c>
      <c r="R7" s="7" t="s">
        <v>22</v>
      </c>
    </row>
    <row r="8" ht="140.4" spans="1:18">
      <c r="A8" s="7" t="s">
        <v>630</v>
      </c>
      <c r="B8" s="7" t="s">
        <v>58</v>
      </c>
      <c r="C8" s="7" t="s">
        <v>631</v>
      </c>
      <c r="D8" s="7" t="s">
        <v>379</v>
      </c>
      <c r="E8" s="7" t="s">
        <v>613</v>
      </c>
      <c r="F8" s="7" t="s">
        <v>283</v>
      </c>
      <c r="G8" s="7" t="s">
        <v>22</v>
      </c>
      <c r="H8" s="7" t="s">
        <v>28</v>
      </c>
      <c r="I8" s="7" t="s">
        <v>622</v>
      </c>
      <c r="J8" s="7" t="s">
        <v>283</v>
      </c>
      <c r="K8" s="7" t="b">
        <v>0</v>
      </c>
      <c r="L8" s="7">
        <v>5</v>
      </c>
      <c r="M8" s="7" t="s">
        <v>22</v>
      </c>
      <c r="N8" s="7" t="s">
        <v>22</v>
      </c>
      <c r="O8" s="7" t="b">
        <v>0</v>
      </c>
      <c r="P8" s="7">
        <v>5</v>
      </c>
      <c r="Q8" s="7" t="s">
        <v>22</v>
      </c>
      <c r="R8" s="7" t="s">
        <v>22</v>
      </c>
    </row>
    <row r="9" ht="140.4" spans="1:18">
      <c r="A9" s="7" t="s">
        <v>632</v>
      </c>
      <c r="B9" s="7" t="s">
        <v>58</v>
      </c>
      <c r="C9" s="7" t="s">
        <v>633</v>
      </c>
      <c r="D9" s="7" t="s">
        <v>379</v>
      </c>
      <c r="E9" s="7" t="s">
        <v>613</v>
      </c>
      <c r="F9" s="7" t="s">
        <v>283</v>
      </c>
      <c r="G9" s="7" t="s">
        <v>22</v>
      </c>
      <c r="H9" s="7" t="s">
        <v>28</v>
      </c>
      <c r="I9" s="7" t="s">
        <v>626</v>
      </c>
      <c r="J9" s="7" t="s">
        <v>283</v>
      </c>
      <c r="K9" s="7" t="b">
        <v>0</v>
      </c>
      <c r="L9" s="7">
        <v>5</v>
      </c>
      <c r="M9" s="7" t="s">
        <v>22</v>
      </c>
      <c r="N9" s="7" t="s">
        <v>22</v>
      </c>
      <c r="O9" s="7" t="b">
        <v>0</v>
      </c>
      <c r="P9" s="7">
        <v>5</v>
      </c>
      <c r="Q9" s="7" t="s">
        <v>22</v>
      </c>
      <c r="R9" s="7" t="s">
        <v>22</v>
      </c>
    </row>
    <row r="10" ht="140.4" spans="1:18">
      <c r="A10" s="7" t="s">
        <v>634</v>
      </c>
      <c r="B10" s="7" t="s">
        <v>58</v>
      </c>
      <c r="C10" s="7" t="s">
        <v>635</v>
      </c>
      <c r="D10" s="7" t="s">
        <v>379</v>
      </c>
      <c r="E10" s="7" t="s">
        <v>613</v>
      </c>
      <c r="F10" s="7" t="s">
        <v>283</v>
      </c>
      <c r="G10" s="7" t="s">
        <v>22</v>
      </c>
      <c r="H10" s="7" t="s">
        <v>61</v>
      </c>
      <c r="I10" s="7" t="s">
        <v>629</v>
      </c>
      <c r="J10" s="7" t="s">
        <v>283</v>
      </c>
      <c r="K10" s="7" t="b">
        <v>0</v>
      </c>
      <c r="L10" s="7">
        <v>7</v>
      </c>
      <c r="M10" s="7" t="s">
        <v>22</v>
      </c>
      <c r="N10" s="7" t="s">
        <v>22</v>
      </c>
      <c r="O10" s="7" t="b">
        <v>0</v>
      </c>
      <c r="P10" s="7">
        <v>7</v>
      </c>
      <c r="Q10" s="7" t="s">
        <v>22</v>
      </c>
      <c r="R10" s="7" t="s">
        <v>22</v>
      </c>
    </row>
    <row r="11" ht="140.4" spans="1:18">
      <c r="A11" s="7" t="s">
        <v>636</v>
      </c>
      <c r="B11" s="7" t="s">
        <v>58</v>
      </c>
      <c r="C11" s="7" t="s">
        <v>637</v>
      </c>
      <c r="D11" s="7" t="s">
        <v>379</v>
      </c>
      <c r="E11" s="7" t="s">
        <v>613</v>
      </c>
      <c r="F11" s="7" t="s">
        <v>283</v>
      </c>
      <c r="G11" s="7" t="s">
        <v>22</v>
      </c>
      <c r="H11" s="7" t="s">
        <v>61</v>
      </c>
      <c r="I11" s="7" t="s">
        <v>629</v>
      </c>
      <c r="J11" s="7" t="s">
        <v>283</v>
      </c>
      <c r="K11" s="7" t="b">
        <v>0</v>
      </c>
      <c r="L11" s="7">
        <v>7</v>
      </c>
      <c r="M11" s="7" t="s">
        <v>22</v>
      </c>
      <c r="N11" s="7" t="s">
        <v>22</v>
      </c>
      <c r="O11" s="7" t="b">
        <v>0</v>
      </c>
      <c r="P11" s="7">
        <v>7</v>
      </c>
      <c r="Q11" s="7" t="s">
        <v>22</v>
      </c>
      <c r="R11" s="7" t="s">
        <v>22</v>
      </c>
    </row>
    <row r="12" ht="140.4" spans="1:18">
      <c r="A12" s="7" t="s">
        <v>638</v>
      </c>
      <c r="B12" s="7" t="s">
        <v>58</v>
      </c>
      <c r="C12" s="7" t="s">
        <v>616</v>
      </c>
      <c r="D12" s="7" t="s">
        <v>379</v>
      </c>
      <c r="E12" s="7" t="s">
        <v>613</v>
      </c>
      <c r="F12" s="7" t="s">
        <v>283</v>
      </c>
      <c r="G12" s="7" t="s">
        <v>22</v>
      </c>
      <c r="H12" s="7" t="s">
        <v>22</v>
      </c>
      <c r="I12" s="7" t="s">
        <v>22</v>
      </c>
      <c r="J12" s="7" t="s">
        <v>22</v>
      </c>
      <c r="K12" s="7" t="b">
        <v>1</v>
      </c>
      <c r="L12" s="7" t="s">
        <v>22</v>
      </c>
      <c r="M12" s="7" t="s">
        <v>22</v>
      </c>
      <c r="N12" s="7" t="s">
        <v>22</v>
      </c>
      <c r="O12" s="7" t="b">
        <v>1</v>
      </c>
      <c r="P12" s="7" t="s">
        <v>22</v>
      </c>
      <c r="Q12" s="7" t="s">
        <v>22</v>
      </c>
      <c r="R12" s="7" t="s">
        <v>22</v>
      </c>
    </row>
    <row r="13" ht="140.4" spans="1:18">
      <c r="A13" s="7" t="s">
        <v>639</v>
      </c>
      <c r="B13" s="7" t="s">
        <v>19</v>
      </c>
      <c r="C13" s="7" t="s">
        <v>640</v>
      </c>
      <c r="D13" s="7" t="s">
        <v>379</v>
      </c>
      <c r="E13" s="7" t="s">
        <v>641</v>
      </c>
      <c r="F13" s="7" t="s">
        <v>283</v>
      </c>
      <c r="G13" s="7" t="s">
        <v>22</v>
      </c>
      <c r="H13" s="7" t="s">
        <v>28</v>
      </c>
      <c r="I13" s="7" t="s">
        <v>642</v>
      </c>
      <c r="J13" s="7" t="s">
        <v>283</v>
      </c>
      <c r="K13" s="7" t="b">
        <v>0</v>
      </c>
      <c r="L13" s="7">
        <v>5</v>
      </c>
      <c r="M13" s="7" t="s">
        <v>22</v>
      </c>
      <c r="N13" s="7" t="s">
        <v>22</v>
      </c>
      <c r="O13" s="7" t="b">
        <v>0</v>
      </c>
      <c r="P13" s="7">
        <v>5</v>
      </c>
      <c r="Q13" s="7" t="s">
        <v>22</v>
      </c>
      <c r="R13" s="7" t="s">
        <v>22</v>
      </c>
    </row>
    <row r="14" ht="140.4" spans="1:18">
      <c r="A14" s="7" t="s">
        <v>643</v>
      </c>
      <c r="B14" s="7" t="s">
        <v>19</v>
      </c>
      <c r="C14" s="7" t="s">
        <v>332</v>
      </c>
      <c r="D14" s="7" t="s">
        <v>379</v>
      </c>
      <c r="E14" s="7" t="s">
        <v>380</v>
      </c>
      <c r="F14" s="7" t="s">
        <v>283</v>
      </c>
      <c r="G14" s="7" t="s">
        <v>22</v>
      </c>
      <c r="H14" s="7" t="s">
        <v>28</v>
      </c>
      <c r="I14" s="7" t="s">
        <v>618</v>
      </c>
      <c r="J14" s="7" t="s">
        <v>283</v>
      </c>
      <c r="K14" s="7" t="b">
        <v>0</v>
      </c>
      <c r="L14" s="7">
        <v>4</v>
      </c>
      <c r="M14" s="7" t="s">
        <v>22</v>
      </c>
      <c r="N14" s="7" t="s">
        <v>22</v>
      </c>
      <c r="O14" s="7" t="b">
        <v>0</v>
      </c>
      <c r="P14" s="7">
        <v>4</v>
      </c>
      <c r="Q14" s="7" t="s">
        <v>22</v>
      </c>
      <c r="R14" s="7" t="s">
        <v>22</v>
      </c>
    </row>
    <row r="15" ht="140.4" spans="1:18">
      <c r="A15" s="7" t="s">
        <v>644</v>
      </c>
      <c r="B15" s="7" t="s">
        <v>58</v>
      </c>
      <c r="C15" s="7" t="s">
        <v>645</v>
      </c>
      <c r="D15" s="7" t="s">
        <v>379</v>
      </c>
      <c r="E15" s="7" t="s">
        <v>613</v>
      </c>
      <c r="F15" s="7" t="s">
        <v>283</v>
      </c>
      <c r="G15" s="7" t="s">
        <v>22</v>
      </c>
      <c r="H15" s="7" t="s">
        <v>61</v>
      </c>
      <c r="I15" s="7" t="s">
        <v>646</v>
      </c>
      <c r="J15" s="7" t="s">
        <v>283</v>
      </c>
      <c r="K15" s="7" t="b">
        <v>0</v>
      </c>
      <c r="L15" s="7">
        <v>7</v>
      </c>
      <c r="M15" s="7" t="s">
        <v>22</v>
      </c>
      <c r="N15" s="7" t="s">
        <v>22</v>
      </c>
      <c r="O15" s="7" t="b">
        <v>0</v>
      </c>
      <c r="P15" s="7">
        <v>7</v>
      </c>
      <c r="Q15" s="7" t="s">
        <v>22</v>
      </c>
      <c r="R15" s="7" t="s">
        <v>22</v>
      </c>
    </row>
    <row r="16" ht="140.4" spans="1:18">
      <c r="A16" s="7" t="s">
        <v>647</v>
      </c>
      <c r="B16" s="7" t="s">
        <v>58</v>
      </c>
      <c r="C16" s="7" t="s">
        <v>648</v>
      </c>
      <c r="D16" s="7" t="s">
        <v>379</v>
      </c>
      <c r="E16" s="7" t="s">
        <v>613</v>
      </c>
      <c r="F16" s="7" t="s">
        <v>283</v>
      </c>
      <c r="G16" s="7" t="s">
        <v>22</v>
      </c>
      <c r="H16" s="7" t="s">
        <v>61</v>
      </c>
      <c r="I16" s="7" t="s">
        <v>649</v>
      </c>
      <c r="J16" s="7" t="s">
        <v>283</v>
      </c>
      <c r="K16" s="7" t="b">
        <v>0</v>
      </c>
      <c r="L16" s="7">
        <v>7</v>
      </c>
      <c r="M16" s="7" t="s">
        <v>22</v>
      </c>
      <c r="N16" s="7" t="s">
        <v>22</v>
      </c>
      <c r="O16" s="7" t="b">
        <v>0</v>
      </c>
      <c r="P16" s="7">
        <v>7</v>
      </c>
      <c r="Q16" s="7" t="s">
        <v>22</v>
      </c>
      <c r="R16" s="7" t="s">
        <v>22</v>
      </c>
    </row>
    <row r="17" ht="140.4" spans="1:18">
      <c r="A17" s="7" t="s">
        <v>650</v>
      </c>
      <c r="B17" s="7" t="s">
        <v>58</v>
      </c>
      <c r="C17" s="7" t="s">
        <v>616</v>
      </c>
      <c r="D17" s="7" t="s">
        <v>379</v>
      </c>
      <c r="E17" s="7" t="s">
        <v>613</v>
      </c>
      <c r="F17" s="7" t="s">
        <v>283</v>
      </c>
      <c r="G17" s="7" t="s">
        <v>22</v>
      </c>
      <c r="H17" s="7" t="s">
        <v>22</v>
      </c>
      <c r="I17" s="7" t="s">
        <v>22</v>
      </c>
      <c r="J17" s="7" t="s">
        <v>22</v>
      </c>
      <c r="K17" s="7" t="b">
        <v>1</v>
      </c>
      <c r="L17" s="7" t="s">
        <v>22</v>
      </c>
      <c r="M17" s="7" t="s">
        <v>22</v>
      </c>
      <c r="N17" s="7" t="s">
        <v>22</v>
      </c>
      <c r="O17" s="7" t="b">
        <v>1</v>
      </c>
      <c r="P17" s="7" t="s">
        <v>22</v>
      </c>
      <c r="Q17" s="7" t="s">
        <v>22</v>
      </c>
      <c r="R17" s="7" t="s">
        <v>22</v>
      </c>
    </row>
    <row r="18" ht="140.4" spans="1:18">
      <c r="A18" s="7" t="s">
        <v>651</v>
      </c>
      <c r="B18" s="7" t="s">
        <v>19</v>
      </c>
      <c r="C18" s="7" t="s">
        <v>652</v>
      </c>
      <c r="D18" s="7" t="s">
        <v>379</v>
      </c>
      <c r="E18" s="7" t="s">
        <v>653</v>
      </c>
      <c r="F18" s="7" t="s">
        <v>283</v>
      </c>
      <c r="G18" s="7" t="s">
        <v>22</v>
      </c>
      <c r="H18" s="7" t="s">
        <v>28</v>
      </c>
      <c r="I18" s="7" t="s">
        <v>626</v>
      </c>
      <c r="J18" s="7" t="s">
        <v>283</v>
      </c>
      <c r="K18" s="7" t="b">
        <v>0</v>
      </c>
      <c r="L18" s="7">
        <v>5</v>
      </c>
      <c r="M18" s="7" t="s">
        <v>22</v>
      </c>
      <c r="N18" s="7" t="s">
        <v>22</v>
      </c>
      <c r="O18" s="7" t="b">
        <v>0</v>
      </c>
      <c r="P18" s="7">
        <v>5</v>
      </c>
      <c r="Q18" s="7" t="s">
        <v>22</v>
      </c>
      <c r="R18" s="7" t="s">
        <v>22</v>
      </c>
    </row>
    <row r="19" ht="140.4" spans="1:18">
      <c r="A19" s="7" t="s">
        <v>654</v>
      </c>
      <c r="B19" s="7" t="s">
        <v>19</v>
      </c>
      <c r="C19" s="7" t="s">
        <v>332</v>
      </c>
      <c r="D19" s="7" t="s">
        <v>379</v>
      </c>
      <c r="E19" s="7" t="s">
        <v>380</v>
      </c>
      <c r="F19" s="7" t="s">
        <v>283</v>
      </c>
      <c r="G19" s="7" t="s">
        <v>22</v>
      </c>
      <c r="H19" s="7" t="s">
        <v>28</v>
      </c>
      <c r="I19" s="7" t="s">
        <v>618</v>
      </c>
      <c r="J19" s="7" t="s">
        <v>283</v>
      </c>
      <c r="K19" s="7" t="b">
        <v>0</v>
      </c>
      <c r="L19" s="7">
        <v>4</v>
      </c>
      <c r="M19" s="7" t="s">
        <v>22</v>
      </c>
      <c r="N19" s="7" t="s">
        <v>22</v>
      </c>
      <c r="O19" s="7" t="b">
        <v>0</v>
      </c>
      <c r="P19" s="7">
        <v>4</v>
      </c>
      <c r="Q19" s="7" t="s">
        <v>22</v>
      </c>
      <c r="R19" s="7" t="s">
        <v>22</v>
      </c>
    </row>
    <row r="20" ht="140.4" spans="1:18">
      <c r="A20" s="7" t="s">
        <v>655</v>
      </c>
      <c r="B20" s="7" t="s">
        <v>58</v>
      </c>
      <c r="C20" s="7" t="s">
        <v>656</v>
      </c>
      <c r="D20" s="7" t="s">
        <v>379</v>
      </c>
      <c r="E20" s="7" t="s">
        <v>613</v>
      </c>
      <c r="F20" s="7" t="s">
        <v>283</v>
      </c>
      <c r="G20" s="7" t="s">
        <v>22</v>
      </c>
      <c r="H20" s="7" t="s">
        <v>61</v>
      </c>
      <c r="I20" s="7" t="s">
        <v>657</v>
      </c>
      <c r="J20" s="7" t="s">
        <v>283</v>
      </c>
      <c r="K20" s="7" t="b">
        <v>0</v>
      </c>
      <c r="L20" s="7">
        <v>7</v>
      </c>
      <c r="M20" s="7" t="s">
        <v>22</v>
      </c>
      <c r="N20" s="7" t="s">
        <v>22</v>
      </c>
      <c r="O20" s="7" t="b">
        <v>0</v>
      </c>
      <c r="P20" s="7">
        <v>7</v>
      </c>
      <c r="Q20" s="7" t="s">
        <v>22</v>
      </c>
      <c r="R20" s="7" t="s">
        <v>22</v>
      </c>
    </row>
    <row r="21" ht="140.4" spans="1:18">
      <c r="A21" s="7" t="s">
        <v>658</v>
      </c>
      <c r="B21" s="7" t="s">
        <v>58</v>
      </c>
      <c r="C21" s="7" t="s">
        <v>616</v>
      </c>
      <c r="D21" s="7" t="s">
        <v>379</v>
      </c>
      <c r="E21" s="7" t="s">
        <v>613</v>
      </c>
      <c r="F21" s="7" t="s">
        <v>283</v>
      </c>
      <c r="G21" s="7" t="s">
        <v>22</v>
      </c>
      <c r="H21" s="7" t="s">
        <v>22</v>
      </c>
      <c r="I21" s="7" t="s">
        <v>22</v>
      </c>
      <c r="J21" s="7" t="s">
        <v>22</v>
      </c>
      <c r="K21" s="7" t="b">
        <v>1</v>
      </c>
      <c r="L21" s="7" t="s">
        <v>22</v>
      </c>
      <c r="M21" s="7" t="s">
        <v>22</v>
      </c>
      <c r="N21" s="7" t="s">
        <v>22</v>
      </c>
      <c r="O21" s="7" t="b">
        <v>1</v>
      </c>
      <c r="P21" s="7" t="s">
        <v>22</v>
      </c>
      <c r="Q21" s="7" t="s">
        <v>22</v>
      </c>
      <c r="R21" s="7" t="s">
        <v>22</v>
      </c>
    </row>
    <row r="22" ht="140.4" spans="1:18">
      <c r="A22" s="7" t="s">
        <v>659</v>
      </c>
      <c r="B22" s="7" t="s">
        <v>19</v>
      </c>
      <c r="C22" s="7" t="s">
        <v>660</v>
      </c>
      <c r="D22" s="7" t="s">
        <v>379</v>
      </c>
      <c r="E22" s="7" t="s">
        <v>661</v>
      </c>
      <c r="F22" s="7" t="s">
        <v>283</v>
      </c>
      <c r="G22" s="7" t="s">
        <v>22</v>
      </c>
      <c r="H22" s="7" t="s">
        <v>28</v>
      </c>
      <c r="I22" s="7" t="s">
        <v>626</v>
      </c>
      <c r="J22" s="7" t="s">
        <v>283</v>
      </c>
      <c r="K22" s="7" t="b">
        <v>0</v>
      </c>
      <c r="L22" s="7">
        <v>5</v>
      </c>
      <c r="M22" s="7" t="s">
        <v>22</v>
      </c>
      <c r="N22" s="7" t="s">
        <v>22</v>
      </c>
      <c r="O22" s="7" t="b">
        <v>0</v>
      </c>
      <c r="P22" s="7">
        <v>5</v>
      </c>
      <c r="Q22" s="7" t="s">
        <v>22</v>
      </c>
      <c r="R22" s="7" t="s">
        <v>22</v>
      </c>
    </row>
    <row r="23" ht="140.4" spans="1:18">
      <c r="A23" s="7" t="s">
        <v>662</v>
      </c>
      <c r="B23" s="7" t="s">
        <v>19</v>
      </c>
      <c r="C23" s="7" t="s">
        <v>332</v>
      </c>
      <c r="D23" s="7" t="s">
        <v>379</v>
      </c>
      <c r="E23" s="7" t="s">
        <v>380</v>
      </c>
      <c r="F23" s="7" t="s">
        <v>283</v>
      </c>
      <c r="G23" s="7" t="s">
        <v>22</v>
      </c>
      <c r="H23" s="7" t="s">
        <v>28</v>
      </c>
      <c r="I23" s="7" t="s">
        <v>618</v>
      </c>
      <c r="J23" s="7" t="s">
        <v>283</v>
      </c>
      <c r="K23" s="7" t="b">
        <v>0</v>
      </c>
      <c r="L23" s="7">
        <v>4</v>
      </c>
      <c r="M23" s="7" t="s">
        <v>22</v>
      </c>
      <c r="N23" s="7" t="s">
        <v>22</v>
      </c>
      <c r="O23" s="7" t="b">
        <v>0</v>
      </c>
      <c r="P23" s="7">
        <v>4</v>
      </c>
      <c r="Q23" s="7" t="s">
        <v>22</v>
      </c>
      <c r="R23" s="7" t="s">
        <v>22</v>
      </c>
    </row>
    <row r="24" ht="140.4" spans="1:18">
      <c r="A24" s="7" t="s">
        <v>663</v>
      </c>
      <c r="B24" s="7" t="s">
        <v>58</v>
      </c>
      <c r="C24" s="7" t="s">
        <v>664</v>
      </c>
      <c r="D24" s="7" t="s">
        <v>379</v>
      </c>
      <c r="E24" s="7" t="s">
        <v>613</v>
      </c>
      <c r="F24" s="7" t="s">
        <v>283</v>
      </c>
      <c r="G24" s="7" t="s">
        <v>22</v>
      </c>
      <c r="H24" s="7" t="s">
        <v>22</v>
      </c>
      <c r="I24" s="7" t="s">
        <v>22</v>
      </c>
      <c r="J24" s="7" t="s">
        <v>22</v>
      </c>
      <c r="K24" s="7" t="b">
        <v>0</v>
      </c>
      <c r="L24" s="7">
        <v>7</v>
      </c>
      <c r="M24" s="7" t="s">
        <v>22</v>
      </c>
      <c r="N24" s="7" t="s">
        <v>22</v>
      </c>
      <c r="O24" s="7" t="b">
        <v>0</v>
      </c>
      <c r="P24" s="7">
        <v>7</v>
      </c>
      <c r="Q24" s="7" t="s">
        <v>22</v>
      </c>
      <c r="R24" s="7" t="s">
        <v>22</v>
      </c>
    </row>
    <row r="25" ht="140.4" spans="1:18">
      <c r="A25" s="7" t="s">
        <v>665</v>
      </c>
      <c r="B25" s="7" t="s">
        <v>19</v>
      </c>
      <c r="C25" s="7" t="s">
        <v>666</v>
      </c>
      <c r="D25" s="7" t="s">
        <v>379</v>
      </c>
      <c r="E25" s="7" t="s">
        <v>35</v>
      </c>
      <c r="F25" s="7" t="s">
        <v>283</v>
      </c>
      <c r="G25" s="7" t="s">
        <v>22</v>
      </c>
      <c r="H25" s="7" t="s">
        <v>28</v>
      </c>
      <c r="I25" s="7" t="s">
        <v>667</v>
      </c>
      <c r="J25" s="7" t="s">
        <v>283</v>
      </c>
      <c r="K25" s="7" t="b">
        <v>0</v>
      </c>
      <c r="L25" s="7">
        <v>5</v>
      </c>
      <c r="M25" s="7" t="s">
        <v>22</v>
      </c>
      <c r="N25" s="7" t="s">
        <v>22</v>
      </c>
      <c r="O25" s="7" t="b">
        <v>0</v>
      </c>
      <c r="P25" s="7">
        <v>5</v>
      </c>
      <c r="Q25" s="7" t="s">
        <v>22</v>
      </c>
      <c r="R25" s="7" t="s">
        <v>22</v>
      </c>
    </row>
    <row r="26" ht="140.4" spans="1:18">
      <c r="A26" s="7" t="s">
        <v>668</v>
      </c>
      <c r="B26" s="7" t="s">
        <v>19</v>
      </c>
      <c r="C26" s="7" t="s">
        <v>666</v>
      </c>
      <c r="D26" s="7" t="s">
        <v>379</v>
      </c>
      <c r="E26" s="7" t="s">
        <v>22</v>
      </c>
      <c r="F26" s="7" t="s">
        <v>22</v>
      </c>
      <c r="G26" s="7" t="s">
        <v>22</v>
      </c>
      <c r="H26" s="7" t="s">
        <v>28</v>
      </c>
      <c r="I26" s="7" t="s">
        <v>667</v>
      </c>
      <c r="J26" s="7" t="s">
        <v>283</v>
      </c>
      <c r="K26" s="7" t="b">
        <v>0</v>
      </c>
      <c r="L26" s="7">
        <v>5</v>
      </c>
      <c r="M26" s="7" t="s">
        <v>22</v>
      </c>
      <c r="N26" s="7" t="s">
        <v>22</v>
      </c>
      <c r="O26" s="7" t="b">
        <v>0</v>
      </c>
      <c r="P26" s="7">
        <v>5</v>
      </c>
      <c r="Q26" s="7" t="s">
        <v>22</v>
      </c>
      <c r="R26" s="7" t="s">
        <v>22</v>
      </c>
    </row>
    <row r="27" ht="140.4" spans="1:18">
      <c r="A27" s="7" t="s">
        <v>669</v>
      </c>
      <c r="B27" s="7" t="s">
        <v>58</v>
      </c>
      <c r="C27" s="7" t="s">
        <v>616</v>
      </c>
      <c r="D27" s="7" t="s">
        <v>379</v>
      </c>
      <c r="E27" s="7" t="s">
        <v>613</v>
      </c>
      <c r="F27" s="7" t="s">
        <v>283</v>
      </c>
      <c r="G27" s="7" t="s">
        <v>22</v>
      </c>
      <c r="H27" s="7" t="s">
        <v>22</v>
      </c>
      <c r="I27" s="7" t="s">
        <v>22</v>
      </c>
      <c r="J27" s="7" t="s">
        <v>22</v>
      </c>
      <c r="K27" s="7" t="b">
        <v>1</v>
      </c>
      <c r="L27" s="7" t="s">
        <v>22</v>
      </c>
      <c r="M27" s="7" t="s">
        <v>22</v>
      </c>
      <c r="N27" s="7" t="s">
        <v>22</v>
      </c>
      <c r="O27" s="7" t="b">
        <v>1</v>
      </c>
      <c r="P27" s="7" t="s">
        <v>22</v>
      </c>
      <c r="Q27" s="7" t="s">
        <v>22</v>
      </c>
      <c r="R27" s="7" t="s">
        <v>22</v>
      </c>
    </row>
    <row r="28" ht="140.4" spans="1:18">
      <c r="A28" s="7" t="s">
        <v>670</v>
      </c>
      <c r="B28" s="7" t="s">
        <v>19</v>
      </c>
      <c r="C28" s="7" t="s">
        <v>671</v>
      </c>
      <c r="D28" s="7" t="s">
        <v>379</v>
      </c>
      <c r="E28" s="7" t="s">
        <v>672</v>
      </c>
      <c r="F28" s="7" t="s">
        <v>283</v>
      </c>
      <c r="G28" s="7" t="s">
        <v>22</v>
      </c>
      <c r="H28" s="7" t="s">
        <v>28</v>
      </c>
      <c r="I28" s="7" t="s">
        <v>626</v>
      </c>
      <c r="J28" s="7" t="s">
        <v>283</v>
      </c>
      <c r="K28" s="7" t="b">
        <v>0</v>
      </c>
      <c r="L28" s="7">
        <v>5</v>
      </c>
      <c r="M28" s="7" t="s">
        <v>22</v>
      </c>
      <c r="N28" s="7" t="s">
        <v>22</v>
      </c>
      <c r="O28" s="7" t="b">
        <v>0</v>
      </c>
      <c r="P28" s="7">
        <v>5</v>
      </c>
      <c r="Q28" s="7" t="s">
        <v>22</v>
      </c>
      <c r="R28" s="7" t="s">
        <v>22</v>
      </c>
    </row>
    <row r="29" ht="140.4" spans="1:18">
      <c r="A29" s="7" t="s">
        <v>673</v>
      </c>
      <c r="B29" s="7" t="s">
        <v>19</v>
      </c>
      <c r="C29" s="7" t="s">
        <v>332</v>
      </c>
      <c r="D29" s="7" t="s">
        <v>379</v>
      </c>
      <c r="E29" s="7" t="s">
        <v>380</v>
      </c>
      <c r="F29" s="7" t="s">
        <v>283</v>
      </c>
      <c r="G29" s="7" t="s">
        <v>22</v>
      </c>
      <c r="H29" s="7" t="s">
        <v>28</v>
      </c>
      <c r="I29" s="7" t="s">
        <v>618</v>
      </c>
      <c r="J29" s="7" t="s">
        <v>283</v>
      </c>
      <c r="K29" s="7" t="b">
        <v>0</v>
      </c>
      <c r="L29" s="7">
        <v>4</v>
      </c>
      <c r="M29" s="7" t="s">
        <v>22</v>
      </c>
      <c r="N29" s="7" t="s">
        <v>22</v>
      </c>
      <c r="O29" s="7" t="b">
        <v>0</v>
      </c>
      <c r="P29" s="7">
        <v>4</v>
      </c>
      <c r="Q29" s="7" t="s">
        <v>22</v>
      </c>
      <c r="R29" s="7" t="s">
        <v>22</v>
      </c>
    </row>
    <row r="30" ht="140.4" spans="1:18">
      <c r="A30" s="7" t="s">
        <v>674</v>
      </c>
      <c r="B30" s="7" t="s">
        <v>58</v>
      </c>
      <c r="C30" s="7" t="s">
        <v>675</v>
      </c>
      <c r="D30" s="7" t="s">
        <v>379</v>
      </c>
      <c r="E30" s="7" t="s">
        <v>613</v>
      </c>
      <c r="F30" s="7" t="s">
        <v>283</v>
      </c>
      <c r="G30" s="7" t="s">
        <v>22</v>
      </c>
      <c r="H30" s="7" t="s">
        <v>61</v>
      </c>
      <c r="I30" s="7" t="s">
        <v>676</v>
      </c>
      <c r="J30" s="7" t="s">
        <v>283</v>
      </c>
      <c r="K30" s="7" t="b">
        <v>0</v>
      </c>
      <c r="L30" s="7">
        <v>7</v>
      </c>
      <c r="M30" s="7" t="s">
        <v>22</v>
      </c>
      <c r="N30" s="7" t="s">
        <v>22</v>
      </c>
      <c r="O30" s="7" t="b">
        <v>0</v>
      </c>
      <c r="P30" s="7">
        <v>7</v>
      </c>
      <c r="Q30" s="7" t="s">
        <v>22</v>
      </c>
      <c r="R30" s="7" t="s">
        <v>22</v>
      </c>
    </row>
    <row r="31" ht="140.4" spans="1:18">
      <c r="A31" s="7" t="s">
        <v>677</v>
      </c>
      <c r="B31" s="7" t="s">
        <v>58</v>
      </c>
      <c r="C31" s="7" t="s">
        <v>675</v>
      </c>
      <c r="D31" s="7" t="s">
        <v>379</v>
      </c>
      <c r="E31" s="7" t="s">
        <v>613</v>
      </c>
      <c r="F31" s="7" t="s">
        <v>283</v>
      </c>
      <c r="G31" s="7" t="s">
        <v>22</v>
      </c>
      <c r="H31" s="7" t="s">
        <v>22</v>
      </c>
      <c r="I31" s="7" t="s">
        <v>22</v>
      </c>
      <c r="J31" s="7" t="s">
        <v>22</v>
      </c>
      <c r="K31" s="7" t="b">
        <v>0</v>
      </c>
      <c r="L31" s="7">
        <v>7</v>
      </c>
      <c r="M31" s="7" t="s">
        <v>22</v>
      </c>
      <c r="N31" s="7" t="s">
        <v>22</v>
      </c>
      <c r="O31" s="7" t="b">
        <v>0</v>
      </c>
      <c r="P31" s="7">
        <v>7</v>
      </c>
      <c r="Q31" s="7" t="s">
        <v>22</v>
      </c>
      <c r="R31" s="7" t="s">
        <v>22</v>
      </c>
    </row>
    <row r="32" ht="140.4" spans="1:18">
      <c r="A32" s="7" t="s">
        <v>678</v>
      </c>
      <c r="B32" s="7" t="s">
        <v>58</v>
      </c>
      <c r="C32" s="7" t="s">
        <v>679</v>
      </c>
      <c r="D32" s="7" t="s">
        <v>379</v>
      </c>
      <c r="E32" s="7" t="s">
        <v>613</v>
      </c>
      <c r="F32" s="7" t="s">
        <v>283</v>
      </c>
      <c r="G32" s="7" t="s">
        <v>22</v>
      </c>
      <c r="H32" s="7" t="s">
        <v>22</v>
      </c>
      <c r="I32" s="7" t="s">
        <v>22</v>
      </c>
      <c r="J32" s="7" t="s">
        <v>22</v>
      </c>
      <c r="K32" s="7" t="b">
        <v>1</v>
      </c>
      <c r="L32" s="7" t="s">
        <v>22</v>
      </c>
      <c r="M32" s="7" t="s">
        <v>22</v>
      </c>
      <c r="N32" s="7" t="s">
        <v>22</v>
      </c>
      <c r="O32" s="7" t="b">
        <v>1</v>
      </c>
      <c r="P32" s="7" t="s">
        <v>22</v>
      </c>
      <c r="Q32" s="7" t="s">
        <v>22</v>
      </c>
      <c r="R32" s="7" t="s">
        <v>22</v>
      </c>
    </row>
    <row r="33" ht="140.4" spans="1:18">
      <c r="A33" s="7" t="s">
        <v>680</v>
      </c>
      <c r="B33" s="7" t="s">
        <v>19</v>
      </c>
      <c r="C33" s="7" t="s">
        <v>671</v>
      </c>
      <c r="D33" s="7" t="s">
        <v>379</v>
      </c>
      <c r="E33" s="7" t="s">
        <v>22</v>
      </c>
      <c r="F33" s="7" t="s">
        <v>22</v>
      </c>
      <c r="G33" s="7" t="s">
        <v>22</v>
      </c>
      <c r="H33" s="7" t="s">
        <v>28</v>
      </c>
      <c r="I33" s="7" t="s">
        <v>626</v>
      </c>
      <c r="J33" s="7" t="s">
        <v>283</v>
      </c>
      <c r="K33" s="7" t="b">
        <v>0</v>
      </c>
      <c r="L33" s="7">
        <v>5</v>
      </c>
      <c r="M33" s="7" t="s">
        <v>22</v>
      </c>
      <c r="N33" s="7" t="s">
        <v>22</v>
      </c>
      <c r="O33" s="7" t="b">
        <v>0</v>
      </c>
      <c r="P33" s="7">
        <v>5</v>
      </c>
      <c r="Q33" s="7" t="s">
        <v>22</v>
      </c>
      <c r="R33" s="7" t="s">
        <v>22</v>
      </c>
    </row>
    <row r="34" ht="140.4" spans="1:18">
      <c r="A34" s="7" t="s">
        <v>681</v>
      </c>
      <c r="B34" s="7" t="s">
        <v>19</v>
      </c>
      <c r="C34" s="7" t="s">
        <v>332</v>
      </c>
      <c r="D34" s="7" t="s">
        <v>379</v>
      </c>
      <c r="E34" s="7" t="s">
        <v>380</v>
      </c>
      <c r="F34" s="7" t="s">
        <v>283</v>
      </c>
      <c r="G34" s="7" t="s">
        <v>22</v>
      </c>
      <c r="H34" s="7" t="s">
        <v>28</v>
      </c>
      <c r="I34" s="7" t="s">
        <v>618</v>
      </c>
      <c r="J34" s="7" t="s">
        <v>283</v>
      </c>
      <c r="K34" s="7" t="b">
        <v>0</v>
      </c>
      <c r="L34" s="7">
        <v>4</v>
      </c>
      <c r="M34" s="7" t="s">
        <v>22</v>
      </c>
      <c r="N34" s="7" t="s">
        <v>22</v>
      </c>
      <c r="O34" s="7" t="b">
        <v>0</v>
      </c>
      <c r="P34" s="7">
        <v>4</v>
      </c>
      <c r="Q34" s="7" t="s">
        <v>22</v>
      </c>
      <c r="R34" s="7" t="s">
        <v>22</v>
      </c>
    </row>
    <row r="35" ht="140.4" spans="1:18">
      <c r="A35" s="7" t="s">
        <v>682</v>
      </c>
      <c r="B35" s="7" t="s">
        <v>58</v>
      </c>
      <c r="C35" s="7" t="s">
        <v>683</v>
      </c>
      <c r="D35" s="7" t="s">
        <v>379</v>
      </c>
      <c r="E35" s="7" t="s">
        <v>613</v>
      </c>
      <c r="F35" s="7" t="s">
        <v>283</v>
      </c>
      <c r="G35" s="7" t="s">
        <v>22</v>
      </c>
      <c r="H35" s="7" t="s">
        <v>22</v>
      </c>
      <c r="I35" s="7" t="s">
        <v>22</v>
      </c>
      <c r="J35" s="7" t="s">
        <v>22</v>
      </c>
      <c r="K35" s="7" t="b">
        <v>0</v>
      </c>
      <c r="L35" s="7">
        <v>7</v>
      </c>
      <c r="M35" s="7" t="s">
        <v>22</v>
      </c>
      <c r="N35" s="7" t="s">
        <v>22</v>
      </c>
      <c r="O35" s="7" t="b">
        <v>0</v>
      </c>
      <c r="P35" s="7">
        <v>7</v>
      </c>
      <c r="Q35" s="7" t="s">
        <v>22</v>
      </c>
      <c r="R35" s="7" t="s">
        <v>22</v>
      </c>
    </row>
    <row r="36" ht="140.4" spans="1:18">
      <c r="A36" s="7" t="s">
        <v>684</v>
      </c>
      <c r="B36" s="7" t="s">
        <v>58</v>
      </c>
      <c r="C36" s="7" t="s">
        <v>685</v>
      </c>
      <c r="D36" s="7" t="s">
        <v>379</v>
      </c>
      <c r="E36" s="7" t="s">
        <v>613</v>
      </c>
      <c r="F36" s="7" t="s">
        <v>283</v>
      </c>
      <c r="G36" s="7" t="s">
        <v>22</v>
      </c>
      <c r="H36" s="7" t="s">
        <v>22</v>
      </c>
      <c r="I36" s="7" t="s">
        <v>22</v>
      </c>
      <c r="J36" s="7" t="s">
        <v>22</v>
      </c>
      <c r="K36" s="7" t="b">
        <v>0</v>
      </c>
      <c r="L36" s="7">
        <v>7</v>
      </c>
      <c r="M36" s="7" t="s">
        <v>22</v>
      </c>
      <c r="N36" s="7" t="s">
        <v>22</v>
      </c>
      <c r="O36" s="7" t="b">
        <v>0</v>
      </c>
      <c r="P36" s="7">
        <v>7</v>
      </c>
      <c r="Q36" s="7" t="s">
        <v>22</v>
      </c>
      <c r="R36" s="7" t="s">
        <v>22</v>
      </c>
    </row>
    <row r="37" ht="140.4" spans="1:18">
      <c r="A37" s="7" t="s">
        <v>686</v>
      </c>
      <c r="B37" s="7" t="s">
        <v>58</v>
      </c>
      <c r="C37" s="7" t="s">
        <v>687</v>
      </c>
      <c r="D37" s="7" t="s">
        <v>379</v>
      </c>
      <c r="E37" s="7" t="s">
        <v>613</v>
      </c>
      <c r="F37" s="7" t="s">
        <v>283</v>
      </c>
      <c r="G37" s="7" t="s">
        <v>22</v>
      </c>
      <c r="H37" s="7" t="s">
        <v>22</v>
      </c>
      <c r="I37" s="7" t="s">
        <v>22</v>
      </c>
      <c r="J37" s="7" t="s">
        <v>22</v>
      </c>
      <c r="K37" s="7" t="b">
        <v>0</v>
      </c>
      <c r="L37" s="7">
        <v>7</v>
      </c>
      <c r="M37" s="7" t="s">
        <v>22</v>
      </c>
      <c r="N37" s="7" t="s">
        <v>22</v>
      </c>
      <c r="O37" s="7" t="b">
        <v>0</v>
      </c>
      <c r="P37" s="7">
        <v>7</v>
      </c>
      <c r="Q37" s="7" t="s">
        <v>22</v>
      </c>
      <c r="R37" s="7" t="s">
        <v>22</v>
      </c>
    </row>
    <row r="38" ht="140.4" spans="1:18">
      <c r="A38" s="7" t="s">
        <v>688</v>
      </c>
      <c r="B38" s="7" t="s">
        <v>58</v>
      </c>
      <c r="C38" s="7" t="s">
        <v>689</v>
      </c>
      <c r="D38" s="7" t="s">
        <v>379</v>
      </c>
      <c r="E38" s="7" t="s">
        <v>613</v>
      </c>
      <c r="F38" s="7" t="s">
        <v>283</v>
      </c>
      <c r="G38" s="7" t="s">
        <v>22</v>
      </c>
      <c r="H38" s="7" t="s">
        <v>22</v>
      </c>
      <c r="I38" s="7" t="s">
        <v>22</v>
      </c>
      <c r="J38" s="7" t="s">
        <v>22</v>
      </c>
      <c r="K38" s="7" t="b">
        <v>0</v>
      </c>
      <c r="L38" s="7">
        <v>7</v>
      </c>
      <c r="M38" s="7" t="s">
        <v>22</v>
      </c>
      <c r="N38" s="7" t="s">
        <v>22</v>
      </c>
      <c r="O38" s="7" t="b">
        <v>0</v>
      </c>
      <c r="P38" s="7">
        <v>7</v>
      </c>
      <c r="Q38" s="7" t="s">
        <v>22</v>
      </c>
      <c r="R38" s="7" t="s">
        <v>22</v>
      </c>
    </row>
    <row r="39" ht="140.4" spans="1:18">
      <c r="A39" s="7" t="s">
        <v>690</v>
      </c>
      <c r="B39" s="7" t="s">
        <v>58</v>
      </c>
      <c r="C39" s="7" t="s">
        <v>616</v>
      </c>
      <c r="D39" s="7" t="s">
        <v>379</v>
      </c>
      <c r="E39" s="7" t="s">
        <v>613</v>
      </c>
      <c r="F39" s="7" t="s">
        <v>283</v>
      </c>
      <c r="G39" s="7" t="s">
        <v>22</v>
      </c>
      <c r="H39" s="7" t="s">
        <v>22</v>
      </c>
      <c r="I39" s="7" t="s">
        <v>22</v>
      </c>
      <c r="J39" s="7" t="s">
        <v>22</v>
      </c>
      <c r="K39" s="7" t="b">
        <v>1</v>
      </c>
      <c r="L39" s="7" t="s">
        <v>22</v>
      </c>
      <c r="M39" s="7" t="s">
        <v>22</v>
      </c>
      <c r="N39" s="7" t="s">
        <v>22</v>
      </c>
      <c r="O39" s="7" t="b">
        <v>1</v>
      </c>
      <c r="P39" s="7" t="s">
        <v>22</v>
      </c>
      <c r="Q39" s="7" t="s">
        <v>22</v>
      </c>
      <c r="R39" s="7" t="s">
        <v>22</v>
      </c>
    </row>
    <row r="40" ht="140.4" spans="1:18">
      <c r="A40" s="7" t="s">
        <v>691</v>
      </c>
      <c r="B40" s="7" t="s">
        <v>19</v>
      </c>
      <c r="C40" s="7" t="s">
        <v>692</v>
      </c>
      <c r="D40" s="7" t="s">
        <v>379</v>
      </c>
      <c r="E40" s="7" t="s">
        <v>693</v>
      </c>
      <c r="F40" s="7" t="s">
        <v>283</v>
      </c>
      <c r="G40" s="7" t="s">
        <v>22</v>
      </c>
      <c r="H40" s="7" t="s">
        <v>28</v>
      </c>
      <c r="I40" s="7" t="s">
        <v>626</v>
      </c>
      <c r="J40" s="7" t="s">
        <v>283</v>
      </c>
      <c r="K40" s="7" t="b">
        <v>0</v>
      </c>
      <c r="L40" s="7">
        <v>5</v>
      </c>
      <c r="M40" s="7" t="s">
        <v>22</v>
      </c>
      <c r="N40" s="7" t="s">
        <v>22</v>
      </c>
      <c r="O40" s="7" t="b">
        <v>0</v>
      </c>
      <c r="P40" s="7">
        <v>5</v>
      </c>
      <c r="Q40" s="7" t="s">
        <v>22</v>
      </c>
      <c r="R40" s="7" t="s">
        <v>22</v>
      </c>
    </row>
    <row r="41" ht="140.4" spans="1:18">
      <c r="A41" s="7" t="s">
        <v>694</v>
      </c>
      <c r="B41" s="7" t="s">
        <v>19</v>
      </c>
      <c r="C41" s="7" t="s">
        <v>332</v>
      </c>
      <c r="D41" s="7" t="s">
        <v>379</v>
      </c>
      <c r="E41" s="7" t="s">
        <v>380</v>
      </c>
      <c r="F41" s="7" t="s">
        <v>283</v>
      </c>
      <c r="G41" s="7" t="s">
        <v>22</v>
      </c>
      <c r="H41" s="7" t="s">
        <v>28</v>
      </c>
      <c r="I41" s="7" t="s">
        <v>618</v>
      </c>
      <c r="J41" s="7" t="s">
        <v>283</v>
      </c>
      <c r="K41" s="7" t="b">
        <v>0</v>
      </c>
      <c r="L41" s="7">
        <v>4</v>
      </c>
      <c r="M41" s="7" t="s">
        <v>22</v>
      </c>
      <c r="N41" s="7" t="s">
        <v>22</v>
      </c>
      <c r="O41" s="7" t="b">
        <v>0</v>
      </c>
      <c r="P41" s="7">
        <v>4</v>
      </c>
      <c r="Q41" s="7" t="s">
        <v>22</v>
      </c>
      <c r="R41" s="7" t="s">
        <v>22</v>
      </c>
    </row>
    <row r="42" ht="140.4" spans="1:18">
      <c r="A42" s="7" t="s">
        <v>695</v>
      </c>
      <c r="B42" s="7" t="s">
        <v>58</v>
      </c>
      <c r="C42" s="7" t="s">
        <v>696</v>
      </c>
      <c r="D42" s="7" t="s">
        <v>379</v>
      </c>
      <c r="E42" s="7" t="s">
        <v>613</v>
      </c>
      <c r="F42" s="7" t="s">
        <v>283</v>
      </c>
      <c r="G42" s="7" t="s">
        <v>22</v>
      </c>
      <c r="H42" s="7" t="s">
        <v>61</v>
      </c>
      <c r="I42" s="7" t="s">
        <v>697</v>
      </c>
      <c r="J42" s="7" t="s">
        <v>283</v>
      </c>
      <c r="K42" s="7" t="b">
        <v>0</v>
      </c>
      <c r="L42" s="7">
        <v>7</v>
      </c>
      <c r="M42" s="7" t="s">
        <v>22</v>
      </c>
      <c r="N42" s="7" t="s">
        <v>22</v>
      </c>
      <c r="O42" s="7" t="b">
        <v>0</v>
      </c>
      <c r="P42" s="7">
        <v>7</v>
      </c>
      <c r="Q42" s="7" t="s">
        <v>22</v>
      </c>
      <c r="R42" s="7" t="s">
        <v>22</v>
      </c>
    </row>
    <row r="43" ht="140.4" spans="1:18">
      <c r="A43" s="7" t="s">
        <v>698</v>
      </c>
      <c r="B43" s="7" t="s">
        <v>58</v>
      </c>
      <c r="C43" s="7" t="s">
        <v>696</v>
      </c>
      <c r="D43" s="7" t="s">
        <v>379</v>
      </c>
      <c r="E43" s="7" t="s">
        <v>613</v>
      </c>
      <c r="F43" s="7" t="s">
        <v>283</v>
      </c>
      <c r="G43" s="7" t="s">
        <v>22</v>
      </c>
      <c r="H43" s="7" t="s">
        <v>61</v>
      </c>
      <c r="I43" s="7" t="s">
        <v>697</v>
      </c>
      <c r="J43" s="7" t="s">
        <v>283</v>
      </c>
      <c r="K43" s="7" t="b">
        <v>0</v>
      </c>
      <c r="L43" s="7">
        <v>7</v>
      </c>
      <c r="M43" s="7" t="s">
        <v>22</v>
      </c>
      <c r="N43" s="7" t="s">
        <v>22</v>
      </c>
      <c r="O43" s="7" t="b">
        <v>0</v>
      </c>
      <c r="P43" s="7">
        <v>7</v>
      </c>
      <c r="Q43" s="7" t="s">
        <v>22</v>
      </c>
      <c r="R43" s="7" t="s">
        <v>22</v>
      </c>
    </row>
    <row r="44" ht="140.4" spans="1:18">
      <c r="A44" s="7" t="s">
        <v>699</v>
      </c>
      <c r="B44" s="7" t="s">
        <v>58</v>
      </c>
      <c r="C44" s="7" t="s">
        <v>679</v>
      </c>
      <c r="D44" s="7" t="s">
        <v>379</v>
      </c>
      <c r="E44" s="7" t="s">
        <v>613</v>
      </c>
      <c r="F44" s="7" t="s">
        <v>283</v>
      </c>
      <c r="G44" s="7" t="s">
        <v>22</v>
      </c>
      <c r="H44" s="7" t="s">
        <v>22</v>
      </c>
      <c r="I44" s="7" t="s">
        <v>22</v>
      </c>
      <c r="J44" s="7" t="s">
        <v>22</v>
      </c>
      <c r="K44" s="7" t="b">
        <v>1</v>
      </c>
      <c r="L44" s="7" t="s">
        <v>22</v>
      </c>
      <c r="M44" s="7" t="s">
        <v>22</v>
      </c>
      <c r="N44" s="7" t="s">
        <v>22</v>
      </c>
      <c r="O44" s="7" t="b">
        <v>1</v>
      </c>
      <c r="P44" s="7" t="s">
        <v>22</v>
      </c>
      <c r="Q44" s="7" t="s">
        <v>22</v>
      </c>
      <c r="R44" s="7" t="s">
        <v>22</v>
      </c>
    </row>
    <row r="45" ht="140.4" spans="1:18">
      <c r="A45" s="7" t="s">
        <v>700</v>
      </c>
      <c r="B45" s="7" t="s">
        <v>19</v>
      </c>
      <c r="C45" s="7" t="s">
        <v>692</v>
      </c>
      <c r="D45" s="7" t="s">
        <v>379</v>
      </c>
      <c r="E45" s="7" t="s">
        <v>22</v>
      </c>
      <c r="F45" s="7" t="s">
        <v>22</v>
      </c>
      <c r="G45" s="7" t="s">
        <v>22</v>
      </c>
      <c r="H45" s="7" t="s">
        <v>28</v>
      </c>
      <c r="I45" s="7" t="s">
        <v>626</v>
      </c>
      <c r="J45" s="7" t="s">
        <v>283</v>
      </c>
      <c r="K45" s="7" t="b">
        <v>0</v>
      </c>
      <c r="L45" s="7">
        <v>5</v>
      </c>
      <c r="M45" s="7" t="s">
        <v>22</v>
      </c>
      <c r="N45" s="7" t="s">
        <v>22</v>
      </c>
      <c r="O45" s="7" t="b">
        <v>0</v>
      </c>
      <c r="P45" s="7">
        <v>5</v>
      </c>
      <c r="Q45" s="7" t="s">
        <v>22</v>
      </c>
      <c r="R45" s="7" t="s">
        <v>22</v>
      </c>
    </row>
    <row r="46" ht="140.4" spans="1:18">
      <c r="A46" s="7" t="s">
        <v>701</v>
      </c>
      <c r="B46" s="7" t="s">
        <v>19</v>
      </c>
      <c r="C46" s="7" t="s">
        <v>332</v>
      </c>
      <c r="D46" s="7" t="s">
        <v>379</v>
      </c>
      <c r="E46" s="7" t="s">
        <v>380</v>
      </c>
      <c r="F46" s="7" t="s">
        <v>283</v>
      </c>
      <c r="G46" s="7" t="s">
        <v>22</v>
      </c>
      <c r="H46" s="7" t="s">
        <v>28</v>
      </c>
      <c r="I46" s="7" t="s">
        <v>618</v>
      </c>
      <c r="J46" s="7" t="s">
        <v>283</v>
      </c>
      <c r="K46" s="7" t="b">
        <v>0</v>
      </c>
      <c r="L46" s="7">
        <v>4</v>
      </c>
      <c r="M46" s="7" t="s">
        <v>22</v>
      </c>
      <c r="N46" s="7" t="s">
        <v>22</v>
      </c>
      <c r="O46" s="7" t="b">
        <v>0</v>
      </c>
      <c r="P46" s="7">
        <v>4</v>
      </c>
      <c r="Q46" s="7" t="s">
        <v>22</v>
      </c>
      <c r="R46" s="7" t="s">
        <v>22</v>
      </c>
    </row>
    <row r="47" ht="140.4" spans="1:18">
      <c r="A47" s="7" t="s">
        <v>702</v>
      </c>
      <c r="B47" s="7" t="s">
        <v>58</v>
      </c>
      <c r="C47" s="7" t="s">
        <v>703</v>
      </c>
      <c r="D47" s="7" t="s">
        <v>379</v>
      </c>
      <c r="E47" s="7" t="s">
        <v>613</v>
      </c>
      <c r="F47" s="7" t="s">
        <v>283</v>
      </c>
      <c r="G47" s="7" t="s">
        <v>22</v>
      </c>
      <c r="H47" s="7" t="s">
        <v>22</v>
      </c>
      <c r="I47" s="7" t="s">
        <v>22</v>
      </c>
      <c r="J47" s="7" t="s">
        <v>22</v>
      </c>
      <c r="K47" s="7" t="b">
        <v>0</v>
      </c>
      <c r="L47" s="7">
        <v>7</v>
      </c>
      <c r="M47" s="7" t="s">
        <v>22</v>
      </c>
      <c r="N47" s="7" t="s">
        <v>22</v>
      </c>
      <c r="O47" s="7" t="b">
        <v>0</v>
      </c>
      <c r="P47" s="7">
        <v>7</v>
      </c>
      <c r="Q47" s="7" t="s">
        <v>22</v>
      </c>
      <c r="R47" s="7" t="s">
        <v>22</v>
      </c>
    </row>
    <row r="48" ht="140.4" spans="1:18">
      <c r="A48" s="7" t="s">
        <v>704</v>
      </c>
      <c r="B48" s="7" t="s">
        <v>58</v>
      </c>
      <c r="C48" s="7" t="s">
        <v>705</v>
      </c>
      <c r="D48" s="7" t="s">
        <v>379</v>
      </c>
      <c r="E48" s="7" t="s">
        <v>613</v>
      </c>
      <c r="F48" s="7" t="s">
        <v>283</v>
      </c>
      <c r="G48" s="7" t="s">
        <v>22</v>
      </c>
      <c r="H48" s="7" t="s">
        <v>22</v>
      </c>
      <c r="I48" s="7" t="s">
        <v>22</v>
      </c>
      <c r="J48" s="7" t="s">
        <v>22</v>
      </c>
      <c r="K48" s="7" t="b">
        <v>0</v>
      </c>
      <c r="L48" s="7">
        <v>7</v>
      </c>
      <c r="M48" s="7" t="s">
        <v>22</v>
      </c>
      <c r="N48" s="7" t="s">
        <v>22</v>
      </c>
      <c r="O48" s="7" t="b">
        <v>0</v>
      </c>
      <c r="P48" s="7">
        <v>7</v>
      </c>
      <c r="Q48" s="7" t="s">
        <v>22</v>
      </c>
      <c r="R48" s="7" t="s">
        <v>22</v>
      </c>
    </row>
    <row r="49" ht="140.4" spans="1:18">
      <c r="A49" s="7" t="s">
        <v>706</v>
      </c>
      <c r="B49" s="7" t="s">
        <v>58</v>
      </c>
      <c r="C49" s="7" t="s">
        <v>707</v>
      </c>
      <c r="D49" s="7" t="s">
        <v>379</v>
      </c>
      <c r="E49" s="7" t="s">
        <v>613</v>
      </c>
      <c r="F49" s="7" t="s">
        <v>283</v>
      </c>
      <c r="G49" s="7" t="s">
        <v>22</v>
      </c>
      <c r="H49" s="7" t="s">
        <v>22</v>
      </c>
      <c r="I49" s="7" t="s">
        <v>22</v>
      </c>
      <c r="J49" s="7" t="s">
        <v>22</v>
      </c>
      <c r="K49" s="7" t="b">
        <v>0</v>
      </c>
      <c r="L49" s="7">
        <v>7</v>
      </c>
      <c r="M49" s="7" t="s">
        <v>22</v>
      </c>
      <c r="N49" s="7" t="s">
        <v>22</v>
      </c>
      <c r="O49" s="7" t="b">
        <v>0</v>
      </c>
      <c r="P49" s="7">
        <v>7</v>
      </c>
      <c r="Q49" s="7" t="s">
        <v>22</v>
      </c>
      <c r="R49" s="7" t="s">
        <v>22</v>
      </c>
    </row>
    <row r="50" ht="140.4" spans="1:18">
      <c r="A50" s="7" t="s">
        <v>708</v>
      </c>
      <c r="B50" s="7" t="s">
        <v>58</v>
      </c>
      <c r="C50" s="7" t="s">
        <v>709</v>
      </c>
      <c r="D50" s="7" t="s">
        <v>379</v>
      </c>
      <c r="E50" s="7" t="s">
        <v>613</v>
      </c>
      <c r="F50" s="7" t="s">
        <v>283</v>
      </c>
      <c r="G50" s="7" t="s">
        <v>22</v>
      </c>
      <c r="H50" s="7" t="s">
        <v>22</v>
      </c>
      <c r="I50" s="7" t="s">
        <v>22</v>
      </c>
      <c r="J50" s="7" t="s">
        <v>22</v>
      </c>
      <c r="K50" s="7" t="b">
        <v>0</v>
      </c>
      <c r="L50" s="7">
        <v>7</v>
      </c>
      <c r="M50" s="7" t="s">
        <v>22</v>
      </c>
      <c r="N50" s="7" t="s">
        <v>22</v>
      </c>
      <c r="O50" s="7" t="b">
        <v>0</v>
      </c>
      <c r="P50" s="7">
        <v>7</v>
      </c>
      <c r="Q50" s="7" t="s">
        <v>22</v>
      </c>
      <c r="R50" s="7" t="s">
        <v>22</v>
      </c>
    </row>
    <row r="51" ht="140.4" spans="1:18">
      <c r="A51" s="7" t="s">
        <v>710</v>
      </c>
      <c r="B51" s="7" t="s">
        <v>58</v>
      </c>
      <c r="C51" s="7" t="s">
        <v>711</v>
      </c>
      <c r="D51" s="7" t="s">
        <v>379</v>
      </c>
      <c r="E51" s="7" t="s">
        <v>613</v>
      </c>
      <c r="F51" s="7" t="s">
        <v>283</v>
      </c>
      <c r="G51" s="7" t="s">
        <v>22</v>
      </c>
      <c r="H51" s="7" t="s">
        <v>22</v>
      </c>
      <c r="I51" s="7" t="s">
        <v>22</v>
      </c>
      <c r="J51" s="7" t="s">
        <v>22</v>
      </c>
      <c r="K51" s="7" t="b">
        <v>0</v>
      </c>
      <c r="L51" s="7">
        <v>7</v>
      </c>
      <c r="M51" s="7" t="s">
        <v>22</v>
      </c>
      <c r="N51" s="7" t="s">
        <v>22</v>
      </c>
      <c r="O51" s="7" t="b">
        <v>0</v>
      </c>
      <c r="P51" s="7">
        <v>7</v>
      </c>
      <c r="Q51" s="7" t="s">
        <v>22</v>
      </c>
      <c r="R51" s="7" t="s">
        <v>22</v>
      </c>
    </row>
    <row r="52" ht="140.4" spans="1:18">
      <c r="A52" s="7" t="s">
        <v>712</v>
      </c>
      <c r="B52" s="7" t="s">
        <v>58</v>
      </c>
      <c r="C52" s="7" t="s">
        <v>679</v>
      </c>
      <c r="D52" s="7" t="s">
        <v>379</v>
      </c>
      <c r="E52" s="7" t="s">
        <v>613</v>
      </c>
      <c r="F52" s="7" t="s">
        <v>283</v>
      </c>
      <c r="G52" s="7" t="s">
        <v>22</v>
      </c>
      <c r="H52" s="7" t="s">
        <v>22</v>
      </c>
      <c r="I52" s="7" t="s">
        <v>22</v>
      </c>
      <c r="J52" s="7" t="s">
        <v>22</v>
      </c>
      <c r="K52" s="7" t="b">
        <v>1</v>
      </c>
      <c r="L52" s="7" t="s">
        <v>22</v>
      </c>
      <c r="M52" s="7" t="s">
        <v>22</v>
      </c>
      <c r="N52" s="7" t="s">
        <v>22</v>
      </c>
      <c r="O52" s="7" t="b">
        <v>1</v>
      </c>
      <c r="P52" s="7" t="s">
        <v>22</v>
      </c>
      <c r="Q52" s="7" t="s">
        <v>22</v>
      </c>
      <c r="R52" s="7" t="s">
        <v>22</v>
      </c>
    </row>
    <row r="53" ht="140.4" spans="1:18">
      <c r="A53" s="7" t="s">
        <v>713</v>
      </c>
      <c r="B53" s="7" t="s">
        <v>19</v>
      </c>
      <c r="C53" s="7" t="s">
        <v>620</v>
      </c>
      <c r="D53" s="7" t="s">
        <v>379</v>
      </c>
      <c r="E53" s="7" t="s">
        <v>22</v>
      </c>
      <c r="F53" s="7" t="s">
        <v>22</v>
      </c>
      <c r="G53" s="7" t="s">
        <v>22</v>
      </c>
      <c r="H53" s="7" t="s">
        <v>28</v>
      </c>
      <c r="I53" s="7" t="s">
        <v>622</v>
      </c>
      <c r="J53" s="7" t="s">
        <v>283</v>
      </c>
      <c r="K53" s="7" t="b">
        <v>0</v>
      </c>
      <c r="L53" s="7">
        <v>5</v>
      </c>
      <c r="M53" s="7" t="s">
        <v>22</v>
      </c>
      <c r="N53" s="7" t="s">
        <v>22</v>
      </c>
      <c r="O53" s="7" t="b">
        <v>0</v>
      </c>
      <c r="P53" s="7">
        <v>5</v>
      </c>
      <c r="Q53" s="7" t="s">
        <v>22</v>
      </c>
      <c r="R53" s="7" t="s">
        <v>22</v>
      </c>
    </row>
    <row r="54" ht="140.4" spans="1:18">
      <c r="A54" s="7" t="s">
        <v>714</v>
      </c>
      <c r="B54" s="7" t="s">
        <v>19</v>
      </c>
      <c r="C54" s="7" t="s">
        <v>332</v>
      </c>
      <c r="D54" s="7" t="s">
        <v>379</v>
      </c>
      <c r="E54" s="7" t="s">
        <v>380</v>
      </c>
      <c r="F54" s="7" t="s">
        <v>283</v>
      </c>
      <c r="G54" s="7" t="s">
        <v>22</v>
      </c>
      <c r="H54" s="7" t="s">
        <v>28</v>
      </c>
      <c r="I54" s="7" t="s">
        <v>618</v>
      </c>
      <c r="J54" s="7" t="s">
        <v>283</v>
      </c>
      <c r="K54" s="7" t="b">
        <v>0</v>
      </c>
      <c r="L54" s="7">
        <v>4</v>
      </c>
      <c r="M54" s="7" t="s">
        <v>22</v>
      </c>
      <c r="N54" s="7" t="s">
        <v>22</v>
      </c>
      <c r="O54" s="7" t="b">
        <v>0</v>
      </c>
      <c r="P54" s="7">
        <v>4</v>
      </c>
      <c r="Q54" s="7" t="s">
        <v>22</v>
      </c>
      <c r="R54" s="7" t="s">
        <v>22</v>
      </c>
    </row>
    <row r="55" ht="140.4" spans="1:18">
      <c r="A55" s="7" t="s">
        <v>715</v>
      </c>
      <c r="B55" s="7" t="s">
        <v>58</v>
      </c>
      <c r="C55" s="7" t="s">
        <v>716</v>
      </c>
      <c r="D55" s="7" t="s">
        <v>379</v>
      </c>
      <c r="E55" s="7" t="s">
        <v>613</v>
      </c>
      <c r="F55" s="7" t="s">
        <v>283</v>
      </c>
      <c r="G55" s="7" t="s">
        <v>22</v>
      </c>
      <c r="H55" s="7" t="s">
        <v>22</v>
      </c>
      <c r="I55" s="7" t="s">
        <v>22</v>
      </c>
      <c r="J55" s="7" t="s">
        <v>22</v>
      </c>
      <c r="K55" s="7" t="b">
        <v>0</v>
      </c>
      <c r="L55" s="7">
        <v>7</v>
      </c>
      <c r="M55" s="7" t="s">
        <v>22</v>
      </c>
      <c r="N55" s="7" t="s">
        <v>22</v>
      </c>
      <c r="O55" s="7" t="b">
        <v>0</v>
      </c>
      <c r="P55" s="7">
        <v>7</v>
      </c>
      <c r="Q55" s="7" t="s">
        <v>22</v>
      </c>
      <c r="R55" s="7" t="s">
        <v>22</v>
      </c>
    </row>
    <row r="56" ht="140.4" spans="1:18">
      <c r="A56" s="7" t="s">
        <v>717</v>
      </c>
      <c r="B56" s="7" t="s">
        <v>58</v>
      </c>
      <c r="C56" s="7" t="s">
        <v>718</v>
      </c>
      <c r="D56" s="7" t="s">
        <v>379</v>
      </c>
      <c r="E56" s="7" t="s">
        <v>613</v>
      </c>
      <c r="F56" s="7" t="s">
        <v>283</v>
      </c>
      <c r="G56" s="7" t="s">
        <v>22</v>
      </c>
      <c r="H56" s="7" t="s">
        <v>22</v>
      </c>
      <c r="I56" s="7" t="s">
        <v>22</v>
      </c>
      <c r="J56" s="7" t="s">
        <v>22</v>
      </c>
      <c r="K56" s="7" t="b">
        <v>0</v>
      </c>
      <c r="L56" s="7">
        <v>7</v>
      </c>
      <c r="M56" s="7" t="s">
        <v>22</v>
      </c>
      <c r="N56" s="7" t="s">
        <v>22</v>
      </c>
      <c r="O56" s="7" t="b">
        <v>0</v>
      </c>
      <c r="P56" s="7">
        <v>7</v>
      </c>
      <c r="Q56" s="7" t="s">
        <v>22</v>
      </c>
      <c r="R56" s="7" t="s">
        <v>22</v>
      </c>
    </row>
    <row r="57" ht="140.4" spans="1:18">
      <c r="A57" s="7" t="s">
        <v>719</v>
      </c>
      <c r="B57" s="7" t="s">
        <v>58</v>
      </c>
      <c r="C57" s="7" t="s">
        <v>720</v>
      </c>
      <c r="D57" s="7" t="s">
        <v>379</v>
      </c>
      <c r="E57" s="7" t="s">
        <v>613</v>
      </c>
      <c r="F57" s="7" t="s">
        <v>283</v>
      </c>
      <c r="G57" s="7" t="s">
        <v>22</v>
      </c>
      <c r="H57" s="7" t="s">
        <v>22</v>
      </c>
      <c r="I57" s="7" t="s">
        <v>22</v>
      </c>
      <c r="J57" s="7" t="s">
        <v>22</v>
      </c>
      <c r="K57" s="7" t="b">
        <v>0</v>
      </c>
      <c r="L57" s="7">
        <v>7</v>
      </c>
      <c r="M57" s="7" t="s">
        <v>22</v>
      </c>
      <c r="N57" s="7" t="s">
        <v>22</v>
      </c>
      <c r="O57" s="7" t="b">
        <v>0</v>
      </c>
      <c r="P57" s="7">
        <v>7</v>
      </c>
      <c r="Q57" s="7" t="s">
        <v>22</v>
      </c>
      <c r="R57" s="7" t="s">
        <v>22</v>
      </c>
    </row>
    <row r="58" ht="140.4" spans="1:18">
      <c r="A58" s="7" t="s">
        <v>721</v>
      </c>
      <c r="B58" s="7" t="s">
        <v>58</v>
      </c>
      <c r="C58" s="7" t="s">
        <v>722</v>
      </c>
      <c r="D58" s="7" t="s">
        <v>379</v>
      </c>
      <c r="E58" s="7" t="s">
        <v>613</v>
      </c>
      <c r="F58" s="7" t="s">
        <v>283</v>
      </c>
      <c r="G58" s="7" t="s">
        <v>22</v>
      </c>
      <c r="H58" s="7" t="s">
        <v>22</v>
      </c>
      <c r="I58" s="7" t="s">
        <v>22</v>
      </c>
      <c r="J58" s="7" t="s">
        <v>22</v>
      </c>
      <c r="K58" s="7" t="b">
        <v>0</v>
      </c>
      <c r="L58" s="7">
        <v>7</v>
      </c>
      <c r="M58" s="7" t="s">
        <v>22</v>
      </c>
      <c r="N58" s="7" t="s">
        <v>22</v>
      </c>
      <c r="O58" s="7" t="b">
        <v>0</v>
      </c>
      <c r="P58" s="7">
        <v>7</v>
      </c>
      <c r="Q58" s="7" t="s">
        <v>22</v>
      </c>
      <c r="R58" s="7" t="s">
        <v>22</v>
      </c>
    </row>
  </sheetData>
  <autoFilter xmlns:etc="http://www.wps.cn/officeDocument/2017/etCustomData" ref="A1:R58" etc:filterBottomFollowUsedRange="0">
    <extLst/>
  </autoFilter>
  <dataValidations count="2">
    <dataValidation type="list" allowBlank="1" showErrorMessage="1" sqref="E26:F26 E33:F33 E45:F45 E53:F53 H3:H58">
      <formula1>"成功,失败,——"</formula1>
    </dataValidation>
    <dataValidation type="list" allowBlank="1" showErrorMessage="1" sqref="G3:G58">
      <formula1>"是,否,——"</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5"/>
  <sheetViews>
    <sheetView topLeftCell="A31" workbookViewId="0">
      <selection activeCell="C2" sqref="C2"/>
    </sheetView>
  </sheetViews>
  <sheetFormatPr defaultColWidth="8.88888888888889" defaultRowHeight="14.4"/>
  <cols>
    <col min="1" max="1" width="7.44444444444444" customWidth="1"/>
    <col min="2" max="2" width="8.55555555555556" customWidth="1"/>
    <col min="3" max="3" width="27.3333333333333" customWidth="1"/>
    <col min="4" max="4" width="49" customWidth="1"/>
    <col min="5" max="5" width="30.4444444444444" customWidth="1"/>
    <col min="6" max="6" width="18.4444444444444" customWidth="1"/>
    <col min="7" max="7" width="12" customWidth="1"/>
    <col min="8" max="8" width="10.8888888888889" customWidth="1"/>
    <col min="9" max="9" width="12.8888888888889" customWidth="1"/>
    <col min="10" max="10" width="30.2222222222222" customWidth="1"/>
    <col min="11" max="11" width="21.1111111111111" customWidth="1"/>
    <col min="12" max="12" width="19.6666666666667" customWidth="1"/>
    <col min="13" max="13" width="26.4444444444444" customWidth="1"/>
    <col min="14" max="14" width="31.5555555555556" customWidth="1"/>
    <col min="15" max="15" width="21.7777777777778" customWidth="1"/>
    <col min="16" max="16" width="20.2222222222222" customWidth="1"/>
    <col min="17" max="17" width="27" customWidth="1"/>
    <col min="18" max="18" width="32.1111111111111" customWidth="1"/>
  </cols>
  <sheetData>
    <row r="1" ht="30"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31.2" spans="1:18">
      <c r="A2" s="7" t="s">
        <v>723</v>
      </c>
      <c r="B2" s="7" t="s">
        <v>58</v>
      </c>
      <c r="C2" s="7" t="s">
        <v>724</v>
      </c>
      <c r="D2" s="7" t="s">
        <v>379</v>
      </c>
      <c r="E2" s="7" t="s">
        <v>725</v>
      </c>
      <c r="F2" s="7" t="s">
        <v>283</v>
      </c>
      <c r="G2" s="7" t="s">
        <v>22</v>
      </c>
      <c r="H2" s="7" t="s">
        <v>22</v>
      </c>
      <c r="I2" s="7" t="s">
        <v>22</v>
      </c>
      <c r="J2" s="7" t="s">
        <v>22</v>
      </c>
      <c r="K2" s="7" t="b">
        <v>1</v>
      </c>
      <c r="L2" s="7" t="s">
        <v>22</v>
      </c>
      <c r="M2" s="7" t="s">
        <v>22</v>
      </c>
      <c r="N2" s="7" t="s">
        <v>22</v>
      </c>
      <c r="O2" s="7" t="b">
        <v>1</v>
      </c>
      <c r="P2" s="7" t="s">
        <v>22</v>
      </c>
      <c r="Q2" s="7" t="s">
        <v>22</v>
      </c>
      <c r="R2" s="7" t="s">
        <v>22</v>
      </c>
    </row>
    <row r="3" ht="31.2" spans="1:18">
      <c r="A3" s="7" t="s">
        <v>726</v>
      </c>
      <c r="B3" s="7" t="s">
        <v>58</v>
      </c>
      <c r="C3" s="7" t="s">
        <v>727</v>
      </c>
      <c r="D3" s="7" t="s">
        <v>379</v>
      </c>
      <c r="E3" s="7" t="s">
        <v>613</v>
      </c>
      <c r="F3" s="7" t="s">
        <v>283</v>
      </c>
      <c r="G3" s="7" t="s">
        <v>22</v>
      </c>
      <c r="H3" s="7" t="s">
        <v>22</v>
      </c>
      <c r="I3" s="7" t="s">
        <v>22</v>
      </c>
      <c r="J3" s="7" t="s">
        <v>22</v>
      </c>
      <c r="K3" s="7" t="b">
        <v>1</v>
      </c>
      <c r="L3" s="7" t="s">
        <v>22</v>
      </c>
      <c r="M3" s="7" t="s">
        <v>22</v>
      </c>
      <c r="N3" s="7" t="s">
        <v>22</v>
      </c>
      <c r="O3" s="7" t="b">
        <v>1</v>
      </c>
      <c r="P3" s="7" t="s">
        <v>22</v>
      </c>
      <c r="Q3" s="7" t="s">
        <v>22</v>
      </c>
      <c r="R3" s="7" t="s">
        <v>22</v>
      </c>
    </row>
    <row r="4" ht="46.8" spans="1:18">
      <c r="A4" s="7" t="s">
        <v>728</v>
      </c>
      <c r="B4" s="7" t="s">
        <v>58</v>
      </c>
      <c r="C4" s="7" t="s">
        <v>729</v>
      </c>
      <c r="D4" s="7" t="s">
        <v>379</v>
      </c>
      <c r="E4" s="7" t="s">
        <v>730</v>
      </c>
      <c r="F4" s="7" t="s">
        <v>283</v>
      </c>
      <c r="G4" s="7" t="s">
        <v>22</v>
      </c>
      <c r="H4" s="7" t="s">
        <v>28</v>
      </c>
      <c r="I4" s="7" t="s">
        <v>731</v>
      </c>
      <c r="J4" s="7" t="s">
        <v>283</v>
      </c>
      <c r="K4" s="7" t="b">
        <v>1</v>
      </c>
      <c r="L4" s="7" t="s">
        <v>22</v>
      </c>
      <c r="M4" s="7" t="s">
        <v>22</v>
      </c>
      <c r="N4" s="7" t="s">
        <v>22</v>
      </c>
      <c r="O4" s="7" t="b">
        <v>1</v>
      </c>
      <c r="P4" s="7" t="s">
        <v>22</v>
      </c>
      <c r="Q4" s="7" t="s">
        <v>22</v>
      </c>
      <c r="R4" s="7" t="s">
        <v>22</v>
      </c>
    </row>
    <row r="5" ht="31.2" spans="1:18">
      <c r="A5" s="7" t="s">
        <v>732</v>
      </c>
      <c r="B5" s="7" t="s">
        <v>19</v>
      </c>
      <c r="C5" s="7" t="s">
        <v>733</v>
      </c>
      <c r="D5" s="7" t="s">
        <v>379</v>
      </c>
      <c r="E5" s="7" t="s">
        <v>734</v>
      </c>
      <c r="F5" s="7" t="s">
        <v>283</v>
      </c>
      <c r="G5" s="7" t="s">
        <v>22</v>
      </c>
      <c r="H5" s="7" t="s">
        <v>28</v>
      </c>
      <c r="I5" s="7" t="s">
        <v>735</v>
      </c>
      <c r="J5" s="7" t="s">
        <v>283</v>
      </c>
      <c r="K5" s="7" t="b">
        <v>0</v>
      </c>
      <c r="L5" s="7">
        <v>5</v>
      </c>
      <c r="M5" s="7" t="s">
        <v>22</v>
      </c>
      <c r="N5" s="7" t="s">
        <v>22</v>
      </c>
      <c r="O5" s="7" t="b">
        <v>0</v>
      </c>
      <c r="P5" s="7">
        <v>5</v>
      </c>
      <c r="Q5" s="7" t="s">
        <v>22</v>
      </c>
      <c r="R5" s="7" t="s">
        <v>22</v>
      </c>
    </row>
    <row r="6" ht="31.2" spans="1:18">
      <c r="A6" s="7" t="s">
        <v>736</v>
      </c>
      <c r="B6" s="7" t="s">
        <v>58</v>
      </c>
      <c r="C6" s="7" t="s">
        <v>737</v>
      </c>
      <c r="D6" s="7" t="s">
        <v>379</v>
      </c>
      <c r="E6" s="7" t="s">
        <v>613</v>
      </c>
      <c r="F6" s="7" t="s">
        <v>283</v>
      </c>
      <c r="G6" s="7" t="s">
        <v>61</v>
      </c>
      <c r="H6" s="7" t="s">
        <v>61</v>
      </c>
      <c r="I6" s="7" t="s">
        <v>738</v>
      </c>
      <c r="J6" s="7" t="s">
        <v>283</v>
      </c>
      <c r="K6" s="7" t="b">
        <v>0</v>
      </c>
      <c r="L6" s="7">
        <v>4</v>
      </c>
      <c r="M6" s="7" t="s">
        <v>739</v>
      </c>
      <c r="N6" s="7" t="s">
        <v>740</v>
      </c>
      <c r="O6" s="7" t="b">
        <v>0</v>
      </c>
      <c r="P6" s="7">
        <v>4</v>
      </c>
      <c r="Q6" s="7" t="s">
        <v>739</v>
      </c>
      <c r="R6" s="7" t="s">
        <v>740</v>
      </c>
    </row>
    <row r="7" ht="62.4" spans="1:18">
      <c r="A7" s="7" t="s">
        <v>741</v>
      </c>
      <c r="B7" s="7" t="s">
        <v>58</v>
      </c>
      <c r="C7" s="7" t="s">
        <v>742</v>
      </c>
      <c r="D7" s="7" t="s">
        <v>379</v>
      </c>
      <c r="E7" s="7" t="s">
        <v>743</v>
      </c>
      <c r="F7" s="7" t="s">
        <v>283</v>
      </c>
      <c r="G7" s="7" t="s">
        <v>61</v>
      </c>
      <c r="H7" s="7" t="s">
        <v>61</v>
      </c>
      <c r="I7" s="7" t="s">
        <v>738</v>
      </c>
      <c r="J7" s="7" t="s">
        <v>283</v>
      </c>
      <c r="K7" s="7" t="b">
        <v>0</v>
      </c>
      <c r="L7" s="7">
        <v>4</v>
      </c>
      <c r="M7" s="7" t="s">
        <v>739</v>
      </c>
      <c r="N7" s="7" t="s">
        <v>740</v>
      </c>
      <c r="O7" s="7" t="b">
        <v>0</v>
      </c>
      <c r="P7" s="7">
        <v>4</v>
      </c>
      <c r="Q7" s="7" t="s">
        <v>739</v>
      </c>
      <c r="R7" s="7" t="s">
        <v>740</v>
      </c>
    </row>
    <row r="8" ht="78" spans="1:18">
      <c r="A8" s="7" t="s">
        <v>744</v>
      </c>
      <c r="B8" s="7" t="s">
        <v>19</v>
      </c>
      <c r="C8" s="7" t="s">
        <v>332</v>
      </c>
      <c r="D8" s="7" t="s">
        <v>379</v>
      </c>
      <c r="E8" s="7" t="s">
        <v>380</v>
      </c>
      <c r="F8" s="7" t="s">
        <v>283</v>
      </c>
      <c r="G8" s="7" t="s">
        <v>22</v>
      </c>
      <c r="H8" s="7" t="s">
        <v>28</v>
      </c>
      <c r="I8" s="7" t="s">
        <v>745</v>
      </c>
      <c r="J8" s="7" t="s">
        <v>283</v>
      </c>
      <c r="K8" s="7" t="b">
        <v>0</v>
      </c>
      <c r="L8" s="7">
        <v>4</v>
      </c>
      <c r="M8" s="7" t="s">
        <v>22</v>
      </c>
      <c r="N8" s="7" t="s">
        <v>22</v>
      </c>
      <c r="O8" s="7" t="b">
        <v>0</v>
      </c>
      <c r="P8" s="7">
        <v>4</v>
      </c>
      <c r="Q8" s="7" t="s">
        <v>22</v>
      </c>
      <c r="R8" s="7" t="s">
        <v>22</v>
      </c>
    </row>
    <row r="9" ht="31.2" spans="1:18">
      <c r="A9" s="7" t="s">
        <v>746</v>
      </c>
      <c r="B9" s="7" t="s">
        <v>19</v>
      </c>
      <c r="C9" s="7" t="s">
        <v>747</v>
      </c>
      <c r="D9" s="7" t="s">
        <v>379</v>
      </c>
      <c r="E9" s="7" t="s">
        <v>748</v>
      </c>
      <c r="F9" s="7" t="s">
        <v>283</v>
      </c>
      <c r="G9" s="7" t="s">
        <v>22</v>
      </c>
      <c r="H9" s="7" t="s">
        <v>28</v>
      </c>
      <c r="I9" s="7" t="s">
        <v>749</v>
      </c>
      <c r="J9" s="7" t="s">
        <v>283</v>
      </c>
      <c r="K9" s="7" t="b">
        <v>0</v>
      </c>
      <c r="L9" s="7">
        <v>5</v>
      </c>
      <c r="M9" s="7" t="s">
        <v>22</v>
      </c>
      <c r="N9" s="7" t="s">
        <v>22</v>
      </c>
      <c r="O9" s="7" t="b">
        <v>0</v>
      </c>
      <c r="P9" s="7">
        <v>5</v>
      </c>
      <c r="Q9" s="7" t="s">
        <v>22</v>
      </c>
      <c r="R9" s="7" t="s">
        <v>22</v>
      </c>
    </row>
    <row r="10" ht="46.8" spans="1:18">
      <c r="A10" s="7" t="s">
        <v>750</v>
      </c>
      <c r="B10" s="7" t="s">
        <v>58</v>
      </c>
      <c r="C10" s="7" t="s">
        <v>751</v>
      </c>
      <c r="D10" s="7" t="s">
        <v>379</v>
      </c>
      <c r="E10" s="7" t="s">
        <v>752</v>
      </c>
      <c r="F10" s="7" t="s">
        <v>283</v>
      </c>
      <c r="G10" s="7" t="s">
        <v>22</v>
      </c>
      <c r="H10" s="7" t="s">
        <v>22</v>
      </c>
      <c r="I10" s="7" t="s">
        <v>22</v>
      </c>
      <c r="J10" s="7" t="s">
        <v>22</v>
      </c>
      <c r="K10" s="7" t="b">
        <v>0</v>
      </c>
      <c r="L10" s="7">
        <v>7</v>
      </c>
      <c r="M10" s="7" t="s">
        <v>22</v>
      </c>
      <c r="N10" s="7" t="s">
        <v>22</v>
      </c>
      <c r="O10" s="7" t="b">
        <v>0</v>
      </c>
      <c r="P10" s="7">
        <v>7</v>
      </c>
      <c r="Q10" s="7" t="s">
        <v>22</v>
      </c>
      <c r="R10" s="7" t="s">
        <v>22</v>
      </c>
    </row>
    <row r="11" ht="78" spans="1:18">
      <c r="A11" s="7" t="s">
        <v>753</v>
      </c>
      <c r="B11" s="7" t="s">
        <v>58</v>
      </c>
      <c r="C11" s="7" t="s">
        <v>754</v>
      </c>
      <c r="D11" s="7" t="s">
        <v>379</v>
      </c>
      <c r="E11" s="7" t="s">
        <v>755</v>
      </c>
      <c r="F11" s="7" t="s">
        <v>283</v>
      </c>
      <c r="G11" s="7" t="s">
        <v>22</v>
      </c>
      <c r="H11" s="7" t="s">
        <v>22</v>
      </c>
      <c r="I11" s="7" t="s">
        <v>22</v>
      </c>
      <c r="J11" s="7" t="s">
        <v>22</v>
      </c>
      <c r="K11" s="7" t="b">
        <v>0</v>
      </c>
      <c r="L11" s="7">
        <v>7</v>
      </c>
      <c r="M11" s="7" t="s">
        <v>22</v>
      </c>
      <c r="N11" s="7" t="s">
        <v>22</v>
      </c>
      <c r="O11" s="7" t="b">
        <v>0</v>
      </c>
      <c r="P11" s="7">
        <v>7</v>
      </c>
      <c r="Q11" s="7" t="s">
        <v>22</v>
      </c>
      <c r="R11" s="7" t="s">
        <v>22</v>
      </c>
    </row>
    <row r="12" ht="109.2" spans="1:18">
      <c r="A12" s="7" t="s">
        <v>756</v>
      </c>
      <c r="B12" s="7" t="s">
        <v>58</v>
      </c>
      <c r="C12" s="7" t="s">
        <v>757</v>
      </c>
      <c r="D12" s="7" t="s">
        <v>379</v>
      </c>
      <c r="E12" s="7" t="s">
        <v>758</v>
      </c>
      <c r="F12" s="7" t="s">
        <v>283</v>
      </c>
      <c r="G12" s="7" t="s">
        <v>22</v>
      </c>
      <c r="H12" s="7" t="s">
        <v>22</v>
      </c>
      <c r="I12" s="7" t="s">
        <v>22</v>
      </c>
      <c r="J12" s="7" t="s">
        <v>22</v>
      </c>
      <c r="K12" s="7" t="b">
        <v>0</v>
      </c>
      <c r="L12" s="7">
        <v>7</v>
      </c>
      <c r="M12" s="7" t="s">
        <v>22</v>
      </c>
      <c r="N12" s="7" t="s">
        <v>22</v>
      </c>
      <c r="O12" s="7" t="b">
        <v>0</v>
      </c>
      <c r="P12" s="7">
        <v>7</v>
      </c>
      <c r="Q12" s="7" t="s">
        <v>22</v>
      </c>
      <c r="R12" s="7" t="s">
        <v>22</v>
      </c>
    </row>
    <row r="13" ht="124.8" spans="1:18">
      <c r="A13" s="7" t="s">
        <v>759</v>
      </c>
      <c r="B13" s="7" t="s">
        <v>58</v>
      </c>
      <c r="C13" s="7" t="s">
        <v>760</v>
      </c>
      <c r="D13" s="7" t="s">
        <v>379</v>
      </c>
      <c r="E13" s="7" t="s">
        <v>761</v>
      </c>
      <c r="F13" s="7" t="s">
        <v>283</v>
      </c>
      <c r="G13" s="7" t="s">
        <v>22</v>
      </c>
      <c r="H13" s="7" t="s">
        <v>22</v>
      </c>
      <c r="I13" s="7" t="s">
        <v>22</v>
      </c>
      <c r="J13" s="7" t="s">
        <v>22</v>
      </c>
      <c r="K13" s="7" t="b">
        <v>0</v>
      </c>
      <c r="L13" s="7">
        <v>7</v>
      </c>
      <c r="M13" s="7" t="s">
        <v>22</v>
      </c>
      <c r="N13" s="7" t="s">
        <v>22</v>
      </c>
      <c r="O13" s="7" t="b">
        <v>0</v>
      </c>
      <c r="P13" s="7">
        <v>7</v>
      </c>
      <c r="Q13" s="7" t="s">
        <v>22</v>
      </c>
      <c r="R13" s="7" t="s">
        <v>22</v>
      </c>
    </row>
    <row r="14" ht="31.2" spans="1:18">
      <c r="A14" s="7" t="s">
        <v>762</v>
      </c>
      <c r="B14" s="7" t="s">
        <v>58</v>
      </c>
      <c r="C14" s="7" t="s">
        <v>763</v>
      </c>
      <c r="D14" s="7" t="s">
        <v>379</v>
      </c>
      <c r="E14" s="7" t="s">
        <v>764</v>
      </c>
      <c r="F14" s="7" t="s">
        <v>283</v>
      </c>
      <c r="G14" s="7" t="s">
        <v>22</v>
      </c>
      <c r="H14" s="7" t="s">
        <v>22</v>
      </c>
      <c r="I14" s="7" t="s">
        <v>22</v>
      </c>
      <c r="J14" s="7" t="s">
        <v>22</v>
      </c>
      <c r="K14" s="7" t="b">
        <v>1</v>
      </c>
      <c r="L14" s="7" t="s">
        <v>22</v>
      </c>
      <c r="M14" s="7" t="s">
        <v>22</v>
      </c>
      <c r="N14" s="7" t="s">
        <v>22</v>
      </c>
      <c r="O14" s="7" t="b">
        <v>1</v>
      </c>
      <c r="P14" s="7" t="s">
        <v>22</v>
      </c>
      <c r="Q14" s="7" t="s">
        <v>22</v>
      </c>
      <c r="R14" s="7" t="s">
        <v>22</v>
      </c>
    </row>
    <row r="15" ht="31.2" spans="1:18">
      <c r="A15" s="7" t="s">
        <v>765</v>
      </c>
      <c r="B15" s="7" t="s">
        <v>58</v>
      </c>
      <c r="C15" s="7" t="s">
        <v>766</v>
      </c>
      <c r="D15" s="7" t="s">
        <v>379</v>
      </c>
      <c r="E15" s="7" t="s">
        <v>613</v>
      </c>
      <c r="F15" s="7" t="s">
        <v>283</v>
      </c>
      <c r="G15" s="7" t="s">
        <v>22</v>
      </c>
      <c r="H15" s="7" t="s">
        <v>22</v>
      </c>
      <c r="I15" s="7" t="s">
        <v>22</v>
      </c>
      <c r="J15" s="7" t="s">
        <v>22</v>
      </c>
      <c r="K15" s="7" t="b">
        <v>1</v>
      </c>
      <c r="L15" s="7" t="s">
        <v>22</v>
      </c>
      <c r="M15" s="7" t="s">
        <v>22</v>
      </c>
      <c r="N15" s="7" t="s">
        <v>22</v>
      </c>
      <c r="O15" s="7" t="b">
        <v>1</v>
      </c>
      <c r="P15" s="7" t="s">
        <v>22</v>
      </c>
      <c r="Q15" s="7" t="s">
        <v>22</v>
      </c>
      <c r="R15" s="7" t="s">
        <v>22</v>
      </c>
    </row>
    <row r="16" ht="46.8" spans="1:18">
      <c r="A16" s="7" t="s">
        <v>767</v>
      </c>
      <c r="B16" s="7" t="s">
        <v>58</v>
      </c>
      <c r="C16" s="7" t="s">
        <v>768</v>
      </c>
      <c r="D16" s="7" t="s">
        <v>379</v>
      </c>
      <c r="E16" s="7" t="s">
        <v>769</v>
      </c>
      <c r="F16" s="7" t="s">
        <v>283</v>
      </c>
      <c r="G16" s="7" t="s">
        <v>22</v>
      </c>
      <c r="H16" s="7" t="s">
        <v>22</v>
      </c>
      <c r="I16" s="7" t="s">
        <v>22</v>
      </c>
      <c r="J16" s="7" t="s">
        <v>22</v>
      </c>
      <c r="K16" s="7" t="b">
        <v>1</v>
      </c>
      <c r="L16" s="7" t="s">
        <v>22</v>
      </c>
      <c r="M16" s="7" t="s">
        <v>22</v>
      </c>
      <c r="N16" s="7" t="s">
        <v>22</v>
      </c>
      <c r="O16" s="7" t="b">
        <v>1</v>
      </c>
      <c r="P16" s="7" t="s">
        <v>22</v>
      </c>
      <c r="Q16" s="7" t="s">
        <v>22</v>
      </c>
      <c r="R16" s="7" t="s">
        <v>22</v>
      </c>
    </row>
    <row r="17" ht="46.8" spans="1:18">
      <c r="A17" s="7" t="s">
        <v>770</v>
      </c>
      <c r="B17" s="7" t="s">
        <v>58</v>
      </c>
      <c r="C17" s="7" t="s">
        <v>729</v>
      </c>
      <c r="D17" s="7" t="s">
        <v>379</v>
      </c>
      <c r="E17" s="7" t="s">
        <v>730</v>
      </c>
      <c r="F17" s="7" t="s">
        <v>283</v>
      </c>
      <c r="G17" s="7" t="s">
        <v>22</v>
      </c>
      <c r="H17" s="7" t="s">
        <v>28</v>
      </c>
      <c r="I17" s="7" t="s">
        <v>731</v>
      </c>
      <c r="J17" s="7" t="s">
        <v>283</v>
      </c>
      <c r="K17" s="7" t="b">
        <v>1</v>
      </c>
      <c r="L17" s="7" t="s">
        <v>22</v>
      </c>
      <c r="M17" s="7" t="s">
        <v>22</v>
      </c>
      <c r="N17" s="7" t="s">
        <v>22</v>
      </c>
      <c r="O17" s="7" t="b">
        <v>1</v>
      </c>
      <c r="P17" s="7" t="s">
        <v>22</v>
      </c>
      <c r="Q17" s="7" t="s">
        <v>22</v>
      </c>
      <c r="R17" s="7" t="s">
        <v>22</v>
      </c>
    </row>
    <row r="18" ht="31.2" spans="1:18">
      <c r="A18" s="7" t="s">
        <v>771</v>
      </c>
      <c r="B18" s="7" t="s">
        <v>58</v>
      </c>
      <c r="C18" s="7" t="s">
        <v>772</v>
      </c>
      <c r="D18" s="7" t="s">
        <v>379</v>
      </c>
      <c r="E18" s="7" t="s">
        <v>773</v>
      </c>
      <c r="F18" s="7" t="s">
        <v>283</v>
      </c>
      <c r="G18" s="7" t="s">
        <v>22</v>
      </c>
      <c r="H18" s="7" t="s">
        <v>22</v>
      </c>
      <c r="I18" s="7" t="s">
        <v>22</v>
      </c>
      <c r="J18" s="7" t="s">
        <v>22</v>
      </c>
      <c r="K18" s="7" t="b">
        <v>1</v>
      </c>
      <c r="L18" s="7" t="s">
        <v>22</v>
      </c>
      <c r="M18" s="7" t="s">
        <v>22</v>
      </c>
      <c r="N18" s="7" t="s">
        <v>22</v>
      </c>
      <c r="O18" s="7" t="b">
        <v>1</v>
      </c>
      <c r="P18" s="7" t="s">
        <v>22</v>
      </c>
      <c r="Q18" s="7" t="s">
        <v>22</v>
      </c>
      <c r="R18" s="7" t="s">
        <v>22</v>
      </c>
    </row>
    <row r="19" ht="31.2" spans="1:18">
      <c r="A19" s="7" t="s">
        <v>774</v>
      </c>
      <c r="B19" s="7" t="s">
        <v>19</v>
      </c>
      <c r="C19" s="7" t="s">
        <v>775</v>
      </c>
      <c r="D19" s="7" t="s">
        <v>379</v>
      </c>
      <c r="E19" s="7" t="s">
        <v>776</v>
      </c>
      <c r="F19" s="7" t="s">
        <v>283</v>
      </c>
      <c r="G19" s="7" t="s">
        <v>22</v>
      </c>
      <c r="H19" s="7" t="s">
        <v>28</v>
      </c>
      <c r="I19" s="7" t="s">
        <v>777</v>
      </c>
      <c r="J19" s="7" t="s">
        <v>283</v>
      </c>
      <c r="K19" s="7" t="b">
        <v>0</v>
      </c>
      <c r="L19" s="7">
        <v>5</v>
      </c>
      <c r="M19" s="7" t="s">
        <v>22</v>
      </c>
      <c r="N19" s="7" t="s">
        <v>22</v>
      </c>
      <c r="O19" s="7" t="b">
        <v>0</v>
      </c>
      <c r="P19" s="7">
        <v>5</v>
      </c>
      <c r="Q19" s="7" t="s">
        <v>22</v>
      </c>
      <c r="R19" s="7" t="s">
        <v>22</v>
      </c>
    </row>
    <row r="20" ht="31.2" spans="1:18">
      <c r="A20" s="7" t="s">
        <v>778</v>
      </c>
      <c r="B20" s="7" t="s">
        <v>58</v>
      </c>
      <c r="C20" s="7" t="s">
        <v>737</v>
      </c>
      <c r="D20" s="7" t="s">
        <v>379</v>
      </c>
      <c r="E20" s="7" t="s">
        <v>613</v>
      </c>
      <c r="F20" s="7" t="s">
        <v>283</v>
      </c>
      <c r="G20" s="7" t="s">
        <v>61</v>
      </c>
      <c r="H20" s="7" t="s">
        <v>61</v>
      </c>
      <c r="I20" s="7" t="s">
        <v>779</v>
      </c>
      <c r="J20" s="7" t="s">
        <v>283</v>
      </c>
      <c r="K20" s="7" t="b">
        <v>0</v>
      </c>
      <c r="L20" s="7">
        <v>4</v>
      </c>
      <c r="M20" s="7" t="s">
        <v>739</v>
      </c>
      <c r="N20" s="7" t="s">
        <v>740</v>
      </c>
      <c r="O20" s="7" t="b">
        <v>0</v>
      </c>
      <c r="P20" s="7">
        <v>4</v>
      </c>
      <c r="Q20" s="7" t="s">
        <v>739</v>
      </c>
      <c r="R20" s="7" t="s">
        <v>740</v>
      </c>
    </row>
    <row r="21" ht="62.4" spans="1:18">
      <c r="A21" s="7" t="s">
        <v>780</v>
      </c>
      <c r="B21" s="7" t="s">
        <v>58</v>
      </c>
      <c r="C21" s="7" t="s">
        <v>742</v>
      </c>
      <c r="D21" s="7" t="s">
        <v>379</v>
      </c>
      <c r="E21" s="7" t="s">
        <v>743</v>
      </c>
      <c r="F21" s="7" t="s">
        <v>283</v>
      </c>
      <c r="G21" s="7" t="s">
        <v>61</v>
      </c>
      <c r="H21" s="7" t="s">
        <v>61</v>
      </c>
      <c r="I21" s="7" t="s">
        <v>779</v>
      </c>
      <c r="J21" s="7" t="s">
        <v>283</v>
      </c>
      <c r="K21" s="7" t="b">
        <v>0</v>
      </c>
      <c r="L21" s="7">
        <v>4</v>
      </c>
      <c r="M21" s="7" t="s">
        <v>739</v>
      </c>
      <c r="N21" s="7" t="s">
        <v>740</v>
      </c>
      <c r="O21" s="7" t="b">
        <v>0</v>
      </c>
      <c r="P21" s="7">
        <v>4</v>
      </c>
      <c r="Q21" s="7" t="s">
        <v>739</v>
      </c>
      <c r="R21" s="7" t="s">
        <v>740</v>
      </c>
    </row>
    <row r="22" ht="46.8" spans="1:18">
      <c r="A22" s="7" t="s">
        <v>781</v>
      </c>
      <c r="B22" s="7" t="s">
        <v>19</v>
      </c>
      <c r="C22" s="7" t="s">
        <v>782</v>
      </c>
      <c r="D22" s="7" t="s">
        <v>379</v>
      </c>
      <c r="E22" s="7" t="s">
        <v>783</v>
      </c>
      <c r="F22" s="7" t="s">
        <v>283</v>
      </c>
      <c r="G22" s="7" t="s">
        <v>22</v>
      </c>
      <c r="H22" s="7" t="s">
        <v>28</v>
      </c>
      <c r="I22" s="7" t="s">
        <v>784</v>
      </c>
      <c r="J22" s="7" t="s">
        <v>283</v>
      </c>
      <c r="K22" s="7" t="b">
        <v>0</v>
      </c>
      <c r="L22" s="7">
        <v>5</v>
      </c>
      <c r="M22" s="7" t="s">
        <v>22</v>
      </c>
      <c r="N22" s="7" t="s">
        <v>22</v>
      </c>
      <c r="O22" s="7" t="b">
        <v>0</v>
      </c>
      <c r="P22" s="7">
        <v>5</v>
      </c>
      <c r="Q22" s="7" t="s">
        <v>22</v>
      </c>
      <c r="R22" s="7" t="s">
        <v>22</v>
      </c>
    </row>
    <row r="23" ht="31.2" spans="1:18">
      <c r="A23" s="7" t="s">
        <v>785</v>
      </c>
      <c r="B23" s="7" t="s">
        <v>19</v>
      </c>
      <c r="C23" s="7" t="s">
        <v>747</v>
      </c>
      <c r="D23" s="7" t="s">
        <v>379</v>
      </c>
      <c r="E23" s="7" t="s">
        <v>748</v>
      </c>
      <c r="F23" s="7" t="s">
        <v>283</v>
      </c>
      <c r="G23" s="7" t="s">
        <v>22</v>
      </c>
      <c r="H23" s="7" t="s">
        <v>28</v>
      </c>
      <c r="I23" s="7" t="s">
        <v>749</v>
      </c>
      <c r="J23" s="7" t="s">
        <v>283</v>
      </c>
      <c r="K23" s="7" t="b">
        <v>0</v>
      </c>
      <c r="L23" s="7">
        <v>5</v>
      </c>
      <c r="M23" s="7" t="s">
        <v>22</v>
      </c>
      <c r="N23" s="7" t="s">
        <v>22</v>
      </c>
      <c r="O23" s="7" t="b">
        <v>0</v>
      </c>
      <c r="P23" s="7">
        <v>5</v>
      </c>
      <c r="Q23" s="7" t="s">
        <v>22</v>
      </c>
      <c r="R23" s="7" t="s">
        <v>22</v>
      </c>
    </row>
    <row r="24" ht="31.2" spans="1:18">
      <c r="A24" s="7" t="s">
        <v>786</v>
      </c>
      <c r="B24" s="7" t="s">
        <v>19</v>
      </c>
      <c r="C24" s="7" t="s">
        <v>747</v>
      </c>
      <c r="D24" s="7" t="s">
        <v>379</v>
      </c>
      <c r="E24" s="7" t="s">
        <v>748</v>
      </c>
      <c r="F24" s="7" t="s">
        <v>283</v>
      </c>
      <c r="G24" s="7" t="s">
        <v>22</v>
      </c>
      <c r="H24" s="7" t="s">
        <v>28</v>
      </c>
      <c r="I24" s="7" t="s">
        <v>749</v>
      </c>
      <c r="J24" s="7" t="s">
        <v>283</v>
      </c>
      <c r="K24" s="7" t="b">
        <v>0</v>
      </c>
      <c r="L24" s="7">
        <v>5</v>
      </c>
      <c r="M24" s="7" t="s">
        <v>22</v>
      </c>
      <c r="N24" s="7" t="s">
        <v>22</v>
      </c>
      <c r="O24" s="7" t="b">
        <v>0</v>
      </c>
      <c r="P24" s="7">
        <v>5</v>
      </c>
      <c r="Q24" s="7" t="s">
        <v>22</v>
      </c>
      <c r="R24" s="7" t="s">
        <v>22</v>
      </c>
    </row>
    <row r="25" ht="46.8" spans="1:18">
      <c r="A25" s="7" t="s">
        <v>787</v>
      </c>
      <c r="B25" s="7" t="s">
        <v>58</v>
      </c>
      <c r="C25" s="7" t="s">
        <v>729</v>
      </c>
      <c r="D25" s="7" t="s">
        <v>379</v>
      </c>
      <c r="E25" s="7" t="s">
        <v>730</v>
      </c>
      <c r="F25" s="7" t="s">
        <v>283</v>
      </c>
      <c r="G25" s="7" t="s">
        <v>22</v>
      </c>
      <c r="H25" s="7" t="s">
        <v>28</v>
      </c>
      <c r="I25" s="7" t="s">
        <v>731</v>
      </c>
      <c r="J25" s="7" t="s">
        <v>283</v>
      </c>
      <c r="K25" s="7" t="b">
        <v>1</v>
      </c>
      <c r="L25" s="7" t="s">
        <v>22</v>
      </c>
      <c r="M25" s="7" t="s">
        <v>22</v>
      </c>
      <c r="N25" s="7" t="s">
        <v>22</v>
      </c>
      <c r="O25" s="7" t="b">
        <v>1</v>
      </c>
      <c r="P25" s="7" t="s">
        <v>22</v>
      </c>
      <c r="Q25" s="7" t="s">
        <v>22</v>
      </c>
      <c r="R25" s="7" t="s">
        <v>22</v>
      </c>
    </row>
    <row r="26" ht="31.2" spans="1:18">
      <c r="A26" s="7" t="s">
        <v>788</v>
      </c>
      <c r="B26" s="7" t="s">
        <v>58</v>
      </c>
      <c r="C26" s="7" t="s">
        <v>789</v>
      </c>
      <c r="D26" s="7" t="s">
        <v>379</v>
      </c>
      <c r="E26" s="7" t="s">
        <v>790</v>
      </c>
      <c r="F26" s="7" t="s">
        <v>283</v>
      </c>
      <c r="G26" s="7" t="s">
        <v>22</v>
      </c>
      <c r="H26" s="7" t="s">
        <v>22</v>
      </c>
      <c r="I26" s="7" t="s">
        <v>22</v>
      </c>
      <c r="J26" s="7" t="s">
        <v>22</v>
      </c>
      <c r="K26" s="7" t="b">
        <v>1</v>
      </c>
      <c r="L26" s="7" t="s">
        <v>22</v>
      </c>
      <c r="M26" s="7" t="s">
        <v>22</v>
      </c>
      <c r="N26" s="7" t="s">
        <v>22</v>
      </c>
      <c r="O26" s="7" t="b">
        <v>1</v>
      </c>
      <c r="P26" s="7" t="s">
        <v>22</v>
      </c>
      <c r="Q26" s="7" t="s">
        <v>22</v>
      </c>
      <c r="R26" s="7" t="s">
        <v>22</v>
      </c>
    </row>
    <row r="27" ht="93.6" spans="1:18">
      <c r="A27" s="7" t="s">
        <v>791</v>
      </c>
      <c r="B27" s="7" t="s">
        <v>58</v>
      </c>
      <c r="C27" s="7" t="s">
        <v>792</v>
      </c>
      <c r="D27" s="7" t="s">
        <v>379</v>
      </c>
      <c r="E27" s="7" t="s">
        <v>793</v>
      </c>
      <c r="F27" s="7" t="s">
        <v>283</v>
      </c>
      <c r="G27" s="7" t="s">
        <v>22</v>
      </c>
      <c r="H27" s="7" t="s">
        <v>22</v>
      </c>
      <c r="I27" s="7" t="s">
        <v>22</v>
      </c>
      <c r="J27" s="7" t="s">
        <v>22</v>
      </c>
      <c r="K27" s="7" t="b">
        <v>1</v>
      </c>
      <c r="L27" s="7" t="s">
        <v>22</v>
      </c>
      <c r="M27" s="7" t="s">
        <v>22</v>
      </c>
      <c r="N27" s="7" t="s">
        <v>22</v>
      </c>
      <c r="O27" s="7" t="b">
        <v>1</v>
      </c>
      <c r="P27" s="7" t="s">
        <v>22</v>
      </c>
      <c r="Q27" s="7" t="s">
        <v>22</v>
      </c>
      <c r="R27" s="7" t="s">
        <v>22</v>
      </c>
    </row>
    <row r="28" ht="124.8" spans="1:18">
      <c r="A28" s="7" t="s">
        <v>794</v>
      </c>
      <c r="B28" s="7" t="s">
        <v>58</v>
      </c>
      <c r="C28" s="7" t="s">
        <v>795</v>
      </c>
      <c r="D28" s="7" t="s">
        <v>379</v>
      </c>
      <c r="E28" s="7" t="s">
        <v>796</v>
      </c>
      <c r="F28" s="7" t="s">
        <v>283</v>
      </c>
      <c r="G28" s="7" t="s">
        <v>22</v>
      </c>
      <c r="H28" s="7" t="s">
        <v>22</v>
      </c>
      <c r="I28" s="7" t="s">
        <v>22</v>
      </c>
      <c r="J28" s="7" t="s">
        <v>22</v>
      </c>
      <c r="K28" s="7" t="b">
        <v>1</v>
      </c>
      <c r="L28" s="7" t="s">
        <v>22</v>
      </c>
      <c r="M28" s="7" t="s">
        <v>22</v>
      </c>
      <c r="N28" s="7" t="s">
        <v>22</v>
      </c>
      <c r="O28" s="7" t="b">
        <v>1</v>
      </c>
      <c r="P28" s="7" t="s">
        <v>22</v>
      </c>
      <c r="Q28" s="7" t="s">
        <v>22</v>
      </c>
      <c r="R28" s="7" t="s">
        <v>22</v>
      </c>
    </row>
    <row r="29" ht="124.8" spans="1:18">
      <c r="A29" s="7" t="s">
        <v>797</v>
      </c>
      <c r="B29" s="7" t="s">
        <v>58</v>
      </c>
      <c r="C29" s="7" t="s">
        <v>798</v>
      </c>
      <c r="D29" s="7" t="s">
        <v>379</v>
      </c>
      <c r="E29" s="7" t="s">
        <v>764</v>
      </c>
      <c r="F29" s="7" t="s">
        <v>283</v>
      </c>
      <c r="G29" s="7" t="s">
        <v>22</v>
      </c>
      <c r="H29" s="7" t="s">
        <v>22</v>
      </c>
      <c r="I29" s="7" t="s">
        <v>22</v>
      </c>
      <c r="J29" s="7" t="s">
        <v>22</v>
      </c>
      <c r="K29" s="7" t="b">
        <v>1</v>
      </c>
      <c r="L29" s="7" t="s">
        <v>22</v>
      </c>
      <c r="M29" s="7" t="s">
        <v>22</v>
      </c>
      <c r="N29" s="7" t="s">
        <v>22</v>
      </c>
      <c r="O29" s="7" t="b">
        <v>1</v>
      </c>
      <c r="P29" s="7" t="s">
        <v>22</v>
      </c>
      <c r="Q29" s="7" t="s">
        <v>22</v>
      </c>
      <c r="R29" s="7" t="s">
        <v>22</v>
      </c>
    </row>
    <row r="30" ht="46.8" spans="1:18">
      <c r="A30" s="7" t="s">
        <v>799</v>
      </c>
      <c r="B30" s="7" t="s">
        <v>58</v>
      </c>
      <c r="C30" s="7" t="s">
        <v>768</v>
      </c>
      <c r="D30" s="7" t="s">
        <v>379</v>
      </c>
      <c r="E30" s="7" t="s">
        <v>769</v>
      </c>
      <c r="F30" s="7" t="s">
        <v>283</v>
      </c>
      <c r="G30" s="7" t="s">
        <v>22</v>
      </c>
      <c r="H30" s="7" t="s">
        <v>22</v>
      </c>
      <c r="I30" s="7" t="s">
        <v>22</v>
      </c>
      <c r="J30" s="7" t="s">
        <v>22</v>
      </c>
      <c r="K30" s="7" t="b">
        <v>1</v>
      </c>
      <c r="L30" s="7" t="s">
        <v>22</v>
      </c>
      <c r="M30" s="7" t="s">
        <v>22</v>
      </c>
      <c r="N30" s="7" t="s">
        <v>22</v>
      </c>
      <c r="O30" s="7" t="b">
        <v>1</v>
      </c>
      <c r="P30" s="7" t="s">
        <v>22</v>
      </c>
      <c r="Q30" s="7" t="s">
        <v>22</v>
      </c>
      <c r="R30" s="7" t="s">
        <v>22</v>
      </c>
    </row>
    <row r="31" ht="31.2" spans="1:18">
      <c r="A31" s="7" t="s">
        <v>800</v>
      </c>
      <c r="B31" s="7" t="s">
        <v>58</v>
      </c>
      <c r="C31" s="7" t="s">
        <v>772</v>
      </c>
      <c r="D31" s="7" t="s">
        <v>379</v>
      </c>
      <c r="E31" s="7" t="s">
        <v>773</v>
      </c>
      <c r="F31" s="7" t="s">
        <v>283</v>
      </c>
      <c r="G31" s="7" t="s">
        <v>22</v>
      </c>
      <c r="H31" s="7" t="s">
        <v>22</v>
      </c>
      <c r="I31" s="7" t="s">
        <v>22</v>
      </c>
      <c r="J31" s="7" t="s">
        <v>22</v>
      </c>
      <c r="K31" s="7" t="b">
        <v>1</v>
      </c>
      <c r="L31" s="7" t="s">
        <v>22</v>
      </c>
      <c r="M31" s="7" t="s">
        <v>22</v>
      </c>
      <c r="N31" s="7" t="s">
        <v>22</v>
      </c>
      <c r="O31" s="7" t="b">
        <v>1</v>
      </c>
      <c r="P31" s="7" t="s">
        <v>22</v>
      </c>
      <c r="Q31" s="7" t="s">
        <v>22</v>
      </c>
      <c r="R31" s="7" t="s">
        <v>22</v>
      </c>
    </row>
    <row r="32" ht="31.2" spans="1:18">
      <c r="A32" s="7" t="s">
        <v>801</v>
      </c>
      <c r="B32" s="7" t="s">
        <v>19</v>
      </c>
      <c r="C32" s="7" t="s">
        <v>775</v>
      </c>
      <c r="D32" s="7" t="s">
        <v>379</v>
      </c>
      <c r="E32" s="7" t="s">
        <v>776</v>
      </c>
      <c r="F32" s="7" t="s">
        <v>283</v>
      </c>
      <c r="G32" s="7" t="s">
        <v>22</v>
      </c>
      <c r="H32" s="7" t="s">
        <v>28</v>
      </c>
      <c r="I32" s="7" t="s">
        <v>777</v>
      </c>
      <c r="J32" s="7" t="s">
        <v>283</v>
      </c>
      <c r="K32" s="7" t="b">
        <v>0</v>
      </c>
      <c r="L32" s="7">
        <v>5</v>
      </c>
      <c r="M32" s="7" t="s">
        <v>22</v>
      </c>
      <c r="N32" s="7" t="s">
        <v>22</v>
      </c>
      <c r="O32" s="7" t="b">
        <v>0</v>
      </c>
      <c r="P32" s="7">
        <v>5</v>
      </c>
      <c r="Q32" s="7" t="s">
        <v>22</v>
      </c>
      <c r="R32" s="7" t="s">
        <v>22</v>
      </c>
    </row>
    <row r="33" ht="31.2" spans="1:18">
      <c r="A33" s="7" t="s">
        <v>802</v>
      </c>
      <c r="B33" s="7" t="s">
        <v>58</v>
      </c>
      <c r="C33" s="7" t="s">
        <v>737</v>
      </c>
      <c r="D33" s="7" t="s">
        <v>379</v>
      </c>
      <c r="E33" s="7" t="s">
        <v>613</v>
      </c>
      <c r="F33" s="7" t="s">
        <v>283</v>
      </c>
      <c r="G33" s="7" t="s">
        <v>61</v>
      </c>
      <c r="H33" s="7" t="s">
        <v>61</v>
      </c>
      <c r="I33" s="7" t="s">
        <v>779</v>
      </c>
      <c r="J33" s="7" t="s">
        <v>283</v>
      </c>
      <c r="K33" s="7" t="b">
        <v>0</v>
      </c>
      <c r="L33" s="7">
        <v>4</v>
      </c>
      <c r="M33" s="7" t="s">
        <v>739</v>
      </c>
      <c r="N33" s="7" t="s">
        <v>740</v>
      </c>
      <c r="O33" s="7" t="b">
        <v>0</v>
      </c>
      <c r="P33" s="7">
        <v>4</v>
      </c>
      <c r="Q33" s="7" t="s">
        <v>739</v>
      </c>
      <c r="R33" s="7" t="s">
        <v>740</v>
      </c>
    </row>
    <row r="34" ht="62.4" spans="1:18">
      <c r="A34" s="7" t="s">
        <v>803</v>
      </c>
      <c r="B34" s="7" t="s">
        <v>58</v>
      </c>
      <c r="C34" s="7" t="s">
        <v>742</v>
      </c>
      <c r="D34" s="7" t="s">
        <v>379</v>
      </c>
      <c r="E34" s="7" t="s">
        <v>743</v>
      </c>
      <c r="F34" s="7" t="s">
        <v>283</v>
      </c>
      <c r="G34" s="7" t="s">
        <v>61</v>
      </c>
      <c r="H34" s="7" t="s">
        <v>61</v>
      </c>
      <c r="I34" s="7" t="s">
        <v>779</v>
      </c>
      <c r="J34" s="7" t="s">
        <v>283</v>
      </c>
      <c r="K34" s="7" t="b">
        <v>0</v>
      </c>
      <c r="L34" s="7">
        <v>4</v>
      </c>
      <c r="M34" s="7" t="s">
        <v>739</v>
      </c>
      <c r="N34" s="7" t="s">
        <v>740</v>
      </c>
      <c r="O34" s="7" t="b">
        <v>0</v>
      </c>
      <c r="P34" s="7">
        <v>4</v>
      </c>
      <c r="Q34" s="7" t="s">
        <v>739</v>
      </c>
      <c r="R34" s="7" t="s">
        <v>740</v>
      </c>
    </row>
    <row r="35" ht="46.8" spans="1:18">
      <c r="A35" s="7" t="s">
        <v>804</v>
      </c>
      <c r="B35" s="7" t="s">
        <v>19</v>
      </c>
      <c r="C35" s="7" t="s">
        <v>782</v>
      </c>
      <c r="D35" s="7" t="s">
        <v>379</v>
      </c>
      <c r="E35" s="7" t="s">
        <v>783</v>
      </c>
      <c r="F35" s="7" t="s">
        <v>283</v>
      </c>
      <c r="G35" s="7" t="s">
        <v>22</v>
      </c>
      <c r="H35" s="7" t="s">
        <v>28</v>
      </c>
      <c r="I35" s="7" t="s">
        <v>784</v>
      </c>
      <c r="J35" s="7" t="s">
        <v>283</v>
      </c>
      <c r="K35" s="7" t="b">
        <v>0</v>
      </c>
      <c r="L35" s="7">
        <v>5</v>
      </c>
      <c r="M35" s="7" t="s">
        <v>22</v>
      </c>
      <c r="N35" s="7" t="s">
        <v>22</v>
      </c>
      <c r="O35" s="7" t="b">
        <v>0</v>
      </c>
      <c r="P35" s="7">
        <v>5</v>
      </c>
      <c r="Q35" s="7" t="s">
        <v>22</v>
      </c>
      <c r="R35" s="7" t="s">
        <v>22</v>
      </c>
    </row>
    <row r="36" ht="31.2" spans="1:18">
      <c r="A36" s="7" t="s">
        <v>805</v>
      </c>
      <c r="B36" s="7" t="s">
        <v>19</v>
      </c>
      <c r="C36" s="7" t="s">
        <v>747</v>
      </c>
      <c r="D36" s="7" t="s">
        <v>379</v>
      </c>
      <c r="E36" s="7" t="s">
        <v>748</v>
      </c>
      <c r="F36" s="7" t="s">
        <v>283</v>
      </c>
      <c r="G36" s="7" t="s">
        <v>22</v>
      </c>
      <c r="H36" s="7" t="s">
        <v>28</v>
      </c>
      <c r="I36" s="7" t="s">
        <v>749</v>
      </c>
      <c r="J36" s="7" t="s">
        <v>283</v>
      </c>
      <c r="K36" s="7" t="b">
        <v>0</v>
      </c>
      <c r="L36" s="7">
        <v>5</v>
      </c>
      <c r="M36" s="7" t="s">
        <v>22</v>
      </c>
      <c r="N36" s="7" t="s">
        <v>22</v>
      </c>
      <c r="O36" s="7" t="b">
        <v>0</v>
      </c>
      <c r="P36" s="7">
        <v>5</v>
      </c>
      <c r="Q36" s="7" t="s">
        <v>22</v>
      </c>
      <c r="R36" s="7" t="s">
        <v>22</v>
      </c>
    </row>
    <row r="37" ht="31.2" spans="1:18">
      <c r="A37" s="7" t="s">
        <v>806</v>
      </c>
      <c r="B37" s="7" t="s">
        <v>19</v>
      </c>
      <c r="C37" s="7" t="s">
        <v>747</v>
      </c>
      <c r="D37" s="7" t="s">
        <v>379</v>
      </c>
      <c r="E37" s="7" t="s">
        <v>748</v>
      </c>
      <c r="F37" s="7" t="s">
        <v>283</v>
      </c>
      <c r="G37" s="7" t="s">
        <v>22</v>
      </c>
      <c r="H37" s="7" t="s">
        <v>28</v>
      </c>
      <c r="I37" s="7" t="s">
        <v>749</v>
      </c>
      <c r="J37" s="7" t="s">
        <v>283</v>
      </c>
      <c r="K37" s="7" t="b">
        <v>0</v>
      </c>
      <c r="L37" s="7">
        <v>5</v>
      </c>
      <c r="M37" s="7" t="s">
        <v>22</v>
      </c>
      <c r="N37" s="7" t="s">
        <v>22</v>
      </c>
      <c r="O37" s="7" t="b">
        <v>0</v>
      </c>
      <c r="P37" s="7">
        <v>5</v>
      </c>
      <c r="Q37" s="7" t="s">
        <v>22</v>
      </c>
      <c r="R37" s="7" t="s">
        <v>22</v>
      </c>
    </row>
    <row r="38" ht="93.6" spans="1:18">
      <c r="A38" s="7" t="s">
        <v>807</v>
      </c>
      <c r="B38" s="7" t="s">
        <v>58</v>
      </c>
      <c r="C38" s="7" t="s">
        <v>792</v>
      </c>
      <c r="D38" s="7" t="s">
        <v>379</v>
      </c>
      <c r="E38" s="7" t="s">
        <v>793</v>
      </c>
      <c r="F38" s="7" t="s">
        <v>283</v>
      </c>
      <c r="G38" s="7" t="s">
        <v>22</v>
      </c>
      <c r="H38" s="7" t="s">
        <v>22</v>
      </c>
      <c r="I38" s="7" t="s">
        <v>22</v>
      </c>
      <c r="J38" s="7" t="s">
        <v>22</v>
      </c>
      <c r="K38" s="7" t="b">
        <v>1</v>
      </c>
      <c r="L38" s="7" t="s">
        <v>22</v>
      </c>
      <c r="M38" s="7" t="s">
        <v>22</v>
      </c>
      <c r="N38" s="7" t="s">
        <v>22</v>
      </c>
      <c r="O38" s="7" t="b">
        <v>1</v>
      </c>
      <c r="P38" s="7" t="s">
        <v>22</v>
      </c>
      <c r="Q38" s="7" t="s">
        <v>22</v>
      </c>
      <c r="R38" s="7" t="s">
        <v>22</v>
      </c>
    </row>
    <row r="39" ht="124.8" spans="1:18">
      <c r="A39" s="7" t="s">
        <v>808</v>
      </c>
      <c r="B39" s="7" t="s">
        <v>58</v>
      </c>
      <c r="C39" s="7" t="s">
        <v>795</v>
      </c>
      <c r="D39" s="7" t="s">
        <v>379</v>
      </c>
      <c r="E39" s="7" t="s">
        <v>796</v>
      </c>
      <c r="F39" s="7" t="s">
        <v>283</v>
      </c>
      <c r="G39" s="7" t="s">
        <v>22</v>
      </c>
      <c r="H39" s="7" t="s">
        <v>22</v>
      </c>
      <c r="I39" s="7" t="s">
        <v>22</v>
      </c>
      <c r="J39" s="7" t="s">
        <v>22</v>
      </c>
      <c r="K39" s="7" t="b">
        <v>1</v>
      </c>
      <c r="L39" s="7" t="s">
        <v>22</v>
      </c>
      <c r="M39" s="7" t="s">
        <v>22</v>
      </c>
      <c r="N39" s="7" t="s">
        <v>22</v>
      </c>
      <c r="O39" s="7" t="b">
        <v>1</v>
      </c>
      <c r="P39" s="7" t="s">
        <v>22</v>
      </c>
      <c r="Q39" s="7" t="s">
        <v>22</v>
      </c>
      <c r="R39" s="7" t="s">
        <v>22</v>
      </c>
    </row>
    <row r="40" ht="124.8" spans="1:18">
      <c r="A40" s="7" t="s">
        <v>809</v>
      </c>
      <c r="B40" s="7" t="s">
        <v>58</v>
      </c>
      <c r="C40" s="7" t="s">
        <v>798</v>
      </c>
      <c r="D40" s="7" t="s">
        <v>379</v>
      </c>
      <c r="E40" s="7" t="s">
        <v>764</v>
      </c>
      <c r="F40" s="7" t="s">
        <v>283</v>
      </c>
      <c r="G40" s="7" t="s">
        <v>22</v>
      </c>
      <c r="H40" s="7" t="s">
        <v>22</v>
      </c>
      <c r="I40" s="7" t="s">
        <v>22</v>
      </c>
      <c r="J40" s="7" t="s">
        <v>22</v>
      </c>
      <c r="K40" s="7" t="b">
        <v>1</v>
      </c>
      <c r="L40" s="7" t="s">
        <v>22</v>
      </c>
      <c r="M40" s="7" t="s">
        <v>22</v>
      </c>
      <c r="N40" s="7" t="s">
        <v>22</v>
      </c>
      <c r="O40" s="7" t="b">
        <v>1</v>
      </c>
      <c r="P40" s="7" t="s">
        <v>22</v>
      </c>
      <c r="Q40" s="7" t="s">
        <v>22</v>
      </c>
      <c r="R40" s="7" t="s">
        <v>22</v>
      </c>
    </row>
    <row r="41" ht="31.2" spans="1:18">
      <c r="A41" s="7" t="s">
        <v>810</v>
      </c>
      <c r="B41" s="7" t="s">
        <v>58</v>
      </c>
      <c r="C41" s="7" t="s">
        <v>772</v>
      </c>
      <c r="D41" s="7" t="s">
        <v>379</v>
      </c>
      <c r="E41" s="7" t="s">
        <v>773</v>
      </c>
      <c r="F41" s="7" t="s">
        <v>283</v>
      </c>
      <c r="G41" s="7" t="s">
        <v>22</v>
      </c>
      <c r="H41" s="7" t="s">
        <v>22</v>
      </c>
      <c r="I41" s="7" t="s">
        <v>22</v>
      </c>
      <c r="J41" s="7" t="s">
        <v>22</v>
      </c>
      <c r="K41" s="7" t="b">
        <v>1</v>
      </c>
      <c r="L41" s="7" t="s">
        <v>22</v>
      </c>
      <c r="M41" s="7" t="s">
        <v>22</v>
      </c>
      <c r="N41" s="7" t="s">
        <v>22</v>
      </c>
      <c r="O41" s="7" t="b">
        <v>1</v>
      </c>
      <c r="P41" s="7" t="s">
        <v>22</v>
      </c>
      <c r="Q41" s="7" t="s">
        <v>22</v>
      </c>
      <c r="R41" s="7" t="s">
        <v>22</v>
      </c>
    </row>
    <row r="42" ht="31.2" spans="1:18">
      <c r="A42" s="7" t="s">
        <v>811</v>
      </c>
      <c r="B42" s="7" t="s">
        <v>19</v>
      </c>
      <c r="C42" s="7" t="s">
        <v>775</v>
      </c>
      <c r="D42" s="7" t="s">
        <v>379</v>
      </c>
      <c r="E42" s="7" t="s">
        <v>776</v>
      </c>
      <c r="F42" s="7" t="s">
        <v>283</v>
      </c>
      <c r="G42" s="7" t="s">
        <v>22</v>
      </c>
      <c r="H42" s="7" t="s">
        <v>28</v>
      </c>
      <c r="I42" s="7" t="s">
        <v>777</v>
      </c>
      <c r="J42" s="7" t="s">
        <v>283</v>
      </c>
      <c r="K42" s="7" t="b">
        <v>0</v>
      </c>
      <c r="L42" s="7">
        <v>5</v>
      </c>
      <c r="M42" s="7" t="s">
        <v>22</v>
      </c>
      <c r="N42" s="7" t="s">
        <v>22</v>
      </c>
      <c r="O42" s="7" t="b">
        <v>0</v>
      </c>
      <c r="P42" s="7">
        <v>5</v>
      </c>
      <c r="Q42" s="7" t="s">
        <v>22</v>
      </c>
      <c r="R42" s="7" t="s">
        <v>22</v>
      </c>
    </row>
    <row r="43" ht="31.2" spans="1:18">
      <c r="A43" s="7" t="s">
        <v>812</v>
      </c>
      <c r="B43" s="7" t="s">
        <v>58</v>
      </c>
      <c r="C43" s="7" t="s">
        <v>737</v>
      </c>
      <c r="D43" s="7" t="s">
        <v>379</v>
      </c>
      <c r="E43" s="7" t="s">
        <v>613</v>
      </c>
      <c r="F43" s="7" t="s">
        <v>283</v>
      </c>
      <c r="G43" s="7" t="s">
        <v>61</v>
      </c>
      <c r="H43" s="7" t="s">
        <v>61</v>
      </c>
      <c r="I43" s="7" t="s">
        <v>779</v>
      </c>
      <c r="J43" s="7" t="s">
        <v>283</v>
      </c>
      <c r="K43" s="7" t="b">
        <v>0</v>
      </c>
      <c r="L43" s="7">
        <v>4</v>
      </c>
      <c r="M43" s="7" t="s">
        <v>739</v>
      </c>
      <c r="N43" s="7" t="s">
        <v>740</v>
      </c>
      <c r="O43" s="7" t="b">
        <v>0</v>
      </c>
      <c r="P43" s="7">
        <v>4</v>
      </c>
      <c r="Q43" s="7" t="s">
        <v>739</v>
      </c>
      <c r="R43" s="7" t="s">
        <v>740</v>
      </c>
    </row>
    <row r="44" ht="31.2" spans="1:18">
      <c r="A44" s="7" t="s">
        <v>813</v>
      </c>
      <c r="B44" s="7" t="s">
        <v>19</v>
      </c>
      <c r="C44" s="7" t="s">
        <v>814</v>
      </c>
      <c r="D44" s="7" t="s">
        <v>379</v>
      </c>
      <c r="E44" s="7" t="s">
        <v>815</v>
      </c>
      <c r="F44" s="7" t="s">
        <v>283</v>
      </c>
      <c r="G44" s="7" t="s">
        <v>22</v>
      </c>
      <c r="H44" s="7" t="s">
        <v>22</v>
      </c>
      <c r="I44" s="7" t="s">
        <v>22</v>
      </c>
      <c r="J44" s="7" t="s">
        <v>22</v>
      </c>
      <c r="K44" s="7" t="b">
        <v>0</v>
      </c>
      <c r="L44" s="7">
        <v>5</v>
      </c>
      <c r="M44" s="7" t="s">
        <v>22</v>
      </c>
      <c r="N44" s="7" t="s">
        <v>22</v>
      </c>
      <c r="O44" s="7" t="b">
        <v>0</v>
      </c>
      <c r="P44" s="7">
        <v>5</v>
      </c>
      <c r="Q44" s="7" t="s">
        <v>22</v>
      </c>
      <c r="R44" s="7" t="s">
        <v>22</v>
      </c>
    </row>
    <row r="45" ht="46.8" spans="1:18">
      <c r="A45" s="7" t="s">
        <v>816</v>
      </c>
      <c r="B45" s="7" t="s">
        <v>19</v>
      </c>
      <c r="C45" s="7" t="s">
        <v>817</v>
      </c>
      <c r="D45" s="7" t="s">
        <v>379</v>
      </c>
      <c r="E45" s="7" t="s">
        <v>818</v>
      </c>
      <c r="F45" s="7" t="s">
        <v>283</v>
      </c>
      <c r="G45" s="7" t="s">
        <v>22</v>
      </c>
      <c r="H45" s="7" t="s">
        <v>28</v>
      </c>
      <c r="I45" s="7" t="s">
        <v>784</v>
      </c>
      <c r="J45" s="7" t="s">
        <v>283</v>
      </c>
      <c r="K45" s="7" t="b">
        <v>0</v>
      </c>
      <c r="L45" s="7">
        <v>5</v>
      </c>
      <c r="M45" s="7" t="s">
        <v>22</v>
      </c>
      <c r="N45" s="7" t="s">
        <v>22</v>
      </c>
      <c r="O45" s="7" t="b">
        <v>0</v>
      </c>
      <c r="P45" s="7">
        <v>5</v>
      </c>
      <c r="Q45" s="7" t="s">
        <v>22</v>
      </c>
      <c r="R45" s="7" t="s">
        <v>22</v>
      </c>
    </row>
    <row r="46" ht="31.2" spans="1:18">
      <c r="A46" s="7" t="s">
        <v>819</v>
      </c>
      <c r="B46" s="7" t="s">
        <v>19</v>
      </c>
      <c r="C46" s="7" t="s">
        <v>747</v>
      </c>
      <c r="D46" s="7" t="s">
        <v>379</v>
      </c>
      <c r="E46" s="7" t="s">
        <v>748</v>
      </c>
      <c r="F46" s="7" t="s">
        <v>283</v>
      </c>
      <c r="G46" s="7" t="s">
        <v>22</v>
      </c>
      <c r="H46" s="7" t="s">
        <v>28</v>
      </c>
      <c r="I46" s="7" t="s">
        <v>749</v>
      </c>
      <c r="J46" s="7" t="s">
        <v>283</v>
      </c>
      <c r="K46" s="7" t="b">
        <v>0</v>
      </c>
      <c r="L46" s="7">
        <v>5</v>
      </c>
      <c r="M46" s="7" t="s">
        <v>22</v>
      </c>
      <c r="N46" s="7" t="s">
        <v>22</v>
      </c>
      <c r="O46" s="7" t="b">
        <v>0</v>
      </c>
      <c r="P46" s="7">
        <v>5</v>
      </c>
      <c r="Q46" s="7" t="s">
        <v>22</v>
      </c>
      <c r="R46" s="7" t="s">
        <v>22</v>
      </c>
    </row>
    <row r="47" ht="31.2" spans="1:18">
      <c r="A47" s="7" t="s">
        <v>820</v>
      </c>
      <c r="B47" s="7" t="s">
        <v>19</v>
      </c>
      <c r="C47" s="7" t="s">
        <v>747</v>
      </c>
      <c r="D47" s="7" t="s">
        <v>379</v>
      </c>
      <c r="E47" s="7" t="s">
        <v>748</v>
      </c>
      <c r="F47" s="7" t="s">
        <v>283</v>
      </c>
      <c r="G47" s="7" t="s">
        <v>22</v>
      </c>
      <c r="H47" s="7" t="s">
        <v>28</v>
      </c>
      <c r="I47" s="7" t="s">
        <v>749</v>
      </c>
      <c r="J47" s="7" t="s">
        <v>283</v>
      </c>
      <c r="K47" s="7" t="b">
        <v>0</v>
      </c>
      <c r="L47" s="7">
        <v>5</v>
      </c>
      <c r="M47" s="7" t="s">
        <v>22</v>
      </c>
      <c r="N47" s="7" t="s">
        <v>22</v>
      </c>
      <c r="O47" s="7" t="b">
        <v>0</v>
      </c>
      <c r="P47" s="7">
        <v>5</v>
      </c>
      <c r="Q47" s="7" t="s">
        <v>22</v>
      </c>
      <c r="R47" s="7" t="s">
        <v>22</v>
      </c>
    </row>
    <row r="48" ht="62.4" spans="1:18">
      <c r="A48" s="7" t="s">
        <v>821</v>
      </c>
      <c r="B48" s="7" t="s">
        <v>58</v>
      </c>
      <c r="C48" s="7" t="s">
        <v>822</v>
      </c>
      <c r="D48" s="7" t="s">
        <v>379</v>
      </c>
      <c r="E48" s="7" t="s">
        <v>823</v>
      </c>
      <c r="F48" s="7" t="s">
        <v>283</v>
      </c>
      <c r="G48" s="7" t="s">
        <v>22</v>
      </c>
      <c r="H48" s="7" t="s">
        <v>22</v>
      </c>
      <c r="I48" s="7" t="s">
        <v>22</v>
      </c>
      <c r="J48" s="7" t="s">
        <v>22</v>
      </c>
      <c r="K48" s="7" t="b">
        <v>1</v>
      </c>
      <c r="L48" s="7" t="s">
        <v>22</v>
      </c>
      <c r="M48" s="7" t="s">
        <v>22</v>
      </c>
      <c r="N48" s="7" t="s">
        <v>22</v>
      </c>
      <c r="O48" s="7" t="b">
        <v>1</v>
      </c>
      <c r="P48" s="7" t="s">
        <v>22</v>
      </c>
      <c r="Q48" s="7" t="s">
        <v>22</v>
      </c>
      <c r="R48" s="7" t="s">
        <v>22</v>
      </c>
    </row>
    <row r="49" ht="78" spans="1:18">
      <c r="A49" s="7" t="s">
        <v>824</v>
      </c>
      <c r="B49" s="7" t="s">
        <v>58</v>
      </c>
      <c r="C49" s="7" t="s">
        <v>825</v>
      </c>
      <c r="D49" s="7" t="s">
        <v>379</v>
      </c>
      <c r="E49" s="7" t="s">
        <v>826</v>
      </c>
      <c r="F49" s="7" t="s">
        <v>283</v>
      </c>
      <c r="G49" s="7" t="s">
        <v>22</v>
      </c>
      <c r="H49" s="7" t="s">
        <v>22</v>
      </c>
      <c r="I49" s="7" t="s">
        <v>22</v>
      </c>
      <c r="J49" s="7" t="s">
        <v>22</v>
      </c>
      <c r="K49" s="7" t="b">
        <v>1</v>
      </c>
      <c r="L49" s="7" t="s">
        <v>22</v>
      </c>
      <c r="M49" s="7" t="s">
        <v>22</v>
      </c>
      <c r="N49" s="7" t="s">
        <v>22</v>
      </c>
      <c r="O49" s="7" t="b">
        <v>1</v>
      </c>
      <c r="P49" s="7" t="s">
        <v>22</v>
      </c>
      <c r="Q49" s="7" t="s">
        <v>22</v>
      </c>
      <c r="R49" s="7" t="s">
        <v>22</v>
      </c>
    </row>
    <row r="50" ht="62.4" spans="1:18">
      <c r="A50" s="7" t="s">
        <v>827</v>
      </c>
      <c r="B50" s="7" t="s">
        <v>58</v>
      </c>
      <c r="C50" s="7" t="s">
        <v>822</v>
      </c>
      <c r="D50" s="7" t="s">
        <v>379</v>
      </c>
      <c r="E50" s="7" t="s">
        <v>828</v>
      </c>
      <c r="F50" s="7" t="s">
        <v>283</v>
      </c>
      <c r="G50" s="7" t="s">
        <v>22</v>
      </c>
      <c r="H50" s="7" t="s">
        <v>22</v>
      </c>
      <c r="I50" s="7" t="s">
        <v>22</v>
      </c>
      <c r="J50" s="7" t="s">
        <v>22</v>
      </c>
      <c r="K50" s="7" t="b">
        <v>1</v>
      </c>
      <c r="L50" s="7" t="s">
        <v>22</v>
      </c>
      <c r="M50" s="7" t="s">
        <v>22</v>
      </c>
      <c r="N50" s="7" t="s">
        <v>22</v>
      </c>
      <c r="O50" s="7" t="b">
        <v>1</v>
      </c>
      <c r="P50" s="7" t="s">
        <v>22</v>
      </c>
      <c r="Q50" s="7" t="s">
        <v>22</v>
      </c>
      <c r="R50" s="7" t="s">
        <v>22</v>
      </c>
    </row>
    <row r="51" ht="78" spans="1:18">
      <c r="A51" s="7" t="s">
        <v>829</v>
      </c>
      <c r="B51" s="7" t="s">
        <v>58</v>
      </c>
      <c r="C51" s="7" t="s">
        <v>825</v>
      </c>
      <c r="D51" s="7" t="s">
        <v>379</v>
      </c>
      <c r="E51" s="7" t="s">
        <v>826</v>
      </c>
      <c r="F51" s="7" t="s">
        <v>283</v>
      </c>
      <c r="G51" s="7" t="s">
        <v>22</v>
      </c>
      <c r="H51" s="7" t="s">
        <v>22</v>
      </c>
      <c r="I51" s="7" t="s">
        <v>22</v>
      </c>
      <c r="J51" s="7" t="s">
        <v>22</v>
      </c>
      <c r="K51" s="7" t="b">
        <v>1</v>
      </c>
      <c r="L51" s="7" t="s">
        <v>22</v>
      </c>
      <c r="M51" s="7" t="s">
        <v>22</v>
      </c>
      <c r="N51" s="7" t="s">
        <v>22</v>
      </c>
      <c r="O51" s="7" t="b">
        <v>1</v>
      </c>
      <c r="P51" s="7" t="s">
        <v>22</v>
      </c>
      <c r="Q51" s="7" t="s">
        <v>22</v>
      </c>
      <c r="R51" s="7" t="s">
        <v>22</v>
      </c>
    </row>
    <row r="52" ht="93.6" spans="1:18">
      <c r="A52" s="7" t="s">
        <v>830</v>
      </c>
      <c r="B52" s="7" t="s">
        <v>58</v>
      </c>
      <c r="C52" s="7" t="s">
        <v>831</v>
      </c>
      <c r="D52" s="7" t="s">
        <v>379</v>
      </c>
      <c r="E52" s="7" t="s">
        <v>832</v>
      </c>
      <c r="F52" s="7" t="s">
        <v>283</v>
      </c>
      <c r="G52" s="7" t="s">
        <v>22</v>
      </c>
      <c r="H52" s="7" t="s">
        <v>22</v>
      </c>
      <c r="I52" s="7" t="s">
        <v>22</v>
      </c>
      <c r="J52" s="7" t="s">
        <v>22</v>
      </c>
      <c r="K52" s="7" t="b">
        <v>1</v>
      </c>
      <c r="L52" s="7" t="s">
        <v>22</v>
      </c>
      <c r="M52" s="7" t="s">
        <v>22</v>
      </c>
      <c r="N52" s="7" t="s">
        <v>22</v>
      </c>
      <c r="O52" s="7" t="b">
        <v>1</v>
      </c>
      <c r="P52" s="7" t="s">
        <v>22</v>
      </c>
      <c r="Q52" s="7" t="s">
        <v>22</v>
      </c>
      <c r="R52" s="7" t="s">
        <v>22</v>
      </c>
    </row>
    <row r="53" ht="124.8" spans="1:18">
      <c r="A53" s="7" t="s">
        <v>833</v>
      </c>
      <c r="B53" s="7" t="s">
        <v>58</v>
      </c>
      <c r="C53" s="7" t="s">
        <v>834</v>
      </c>
      <c r="D53" s="7" t="s">
        <v>379</v>
      </c>
      <c r="E53" s="7" t="s">
        <v>835</v>
      </c>
      <c r="F53" s="7" t="s">
        <v>283</v>
      </c>
      <c r="G53" s="7" t="s">
        <v>22</v>
      </c>
      <c r="H53" s="7" t="s">
        <v>22</v>
      </c>
      <c r="I53" s="7" t="s">
        <v>22</v>
      </c>
      <c r="J53" s="7" t="s">
        <v>22</v>
      </c>
      <c r="K53" s="7" t="b">
        <v>1</v>
      </c>
      <c r="L53" s="7" t="s">
        <v>22</v>
      </c>
      <c r="M53" s="7" t="s">
        <v>22</v>
      </c>
      <c r="N53" s="7" t="s">
        <v>22</v>
      </c>
      <c r="O53" s="7" t="b">
        <v>1</v>
      </c>
      <c r="P53" s="7" t="s">
        <v>22</v>
      </c>
      <c r="Q53" s="7" t="s">
        <v>22</v>
      </c>
      <c r="R53" s="7" t="s">
        <v>22</v>
      </c>
    </row>
    <row r="54" ht="60" spans="1:18">
      <c r="A54" s="7" t="s">
        <v>836</v>
      </c>
      <c r="B54" s="7" t="s">
        <v>58</v>
      </c>
      <c r="C54" s="7" t="s">
        <v>837</v>
      </c>
      <c r="D54" s="7" t="s">
        <v>379</v>
      </c>
      <c r="E54" s="7" t="s">
        <v>838</v>
      </c>
      <c r="F54" s="7" t="s">
        <v>283</v>
      </c>
      <c r="G54" s="7" t="s">
        <v>22</v>
      </c>
      <c r="H54" s="7" t="s">
        <v>22</v>
      </c>
      <c r="I54" s="7" t="s">
        <v>22</v>
      </c>
      <c r="J54" s="7" t="s">
        <v>22</v>
      </c>
      <c r="K54" s="7" t="b">
        <v>1</v>
      </c>
      <c r="L54" s="7" t="s">
        <v>22</v>
      </c>
      <c r="M54" s="7" t="s">
        <v>22</v>
      </c>
      <c r="N54" s="7" t="s">
        <v>22</v>
      </c>
      <c r="O54" s="7" t="b">
        <v>1</v>
      </c>
      <c r="P54" s="7" t="s">
        <v>22</v>
      </c>
      <c r="Q54" s="7" t="s">
        <v>22</v>
      </c>
      <c r="R54" s="7" t="s">
        <v>22</v>
      </c>
    </row>
    <row r="55" ht="31.2" spans="1:18">
      <c r="A55" s="7" t="s">
        <v>839</v>
      </c>
      <c r="B55" s="7" t="s">
        <v>58</v>
      </c>
      <c r="C55" s="7" t="s">
        <v>840</v>
      </c>
      <c r="D55" s="7" t="s">
        <v>379</v>
      </c>
      <c r="E55" s="7" t="s">
        <v>841</v>
      </c>
      <c r="F55" s="7" t="s">
        <v>283</v>
      </c>
      <c r="G55" s="7" t="s">
        <v>61</v>
      </c>
      <c r="H55" s="7" t="s">
        <v>61</v>
      </c>
      <c r="I55" s="7" t="s">
        <v>842</v>
      </c>
      <c r="J55" s="7" t="s">
        <v>283</v>
      </c>
      <c r="K55" s="7" t="b">
        <v>0</v>
      </c>
      <c r="L55" s="7">
        <v>4</v>
      </c>
      <c r="M55" s="7" t="s">
        <v>739</v>
      </c>
      <c r="N55" s="7" t="s">
        <v>740</v>
      </c>
      <c r="O55" s="7" t="b">
        <v>0</v>
      </c>
      <c r="P55" s="7">
        <v>4</v>
      </c>
      <c r="Q55" s="7" t="s">
        <v>739</v>
      </c>
      <c r="R55" s="7" t="s">
        <v>740</v>
      </c>
    </row>
  </sheetData>
  <autoFilter xmlns:etc="http://www.wps.cn/officeDocument/2017/etCustomData" ref="A1:R55" etc:filterBottomFollowUsedRange="0">
    <extLst/>
  </autoFilter>
  <dataValidations count="2">
    <dataValidation type="list" allowBlank="1" showErrorMessage="1" sqref="G2:G5 G8:G19 G22:G32 G35:G42 G45:G54">
      <formula1>"是,否,——"</formula1>
    </dataValidation>
    <dataValidation type="list" allowBlank="1" showErrorMessage="1" sqref="H2:H5 H8:H19 H22:H32 H35:H42 H44:H54">
      <formula1>"成功,失败,——"</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5"/>
  <sheetViews>
    <sheetView zoomScale="70" zoomScaleNormal="70" workbookViewId="0">
      <selection activeCell="C6" sqref="C6"/>
    </sheetView>
  </sheetViews>
  <sheetFormatPr defaultColWidth="8.88888888888889" defaultRowHeight="14.4"/>
  <cols>
    <col min="1" max="1" width="8.55555555555556" customWidth="1"/>
    <col min="2" max="2" width="11.4444444444444" customWidth="1"/>
    <col min="3" max="3" width="43.5555555555556" customWidth="1"/>
    <col min="4" max="4" width="67.4444444444444" customWidth="1"/>
    <col min="5" max="5" width="13.2222222222222" customWidth="1"/>
    <col min="6" max="6" width="28.4444444444444" customWidth="1"/>
    <col min="7" max="7" width="12" customWidth="1"/>
    <col min="8" max="8" width="10.8888888888889" customWidth="1"/>
    <col min="9" max="9" width="17.2222222222222" customWidth="1"/>
    <col min="10" max="10" width="31.4444444444444" customWidth="1"/>
    <col min="11" max="11" width="21.1111111111111" customWidth="1"/>
    <col min="12" max="12" width="22.4444444444444" customWidth="1"/>
    <col min="13" max="13" width="26.4444444444444" customWidth="1"/>
    <col min="14" max="14" width="31.5555555555556" customWidth="1"/>
    <col min="15" max="15" width="21.7777777777778" customWidth="1"/>
    <col min="16" max="16" width="20.2222222222222" customWidth="1"/>
    <col min="17" max="17" width="27" customWidth="1"/>
    <col min="18" max="18" width="32.1111111111111" customWidth="1"/>
  </cols>
  <sheetData>
    <row r="1" ht="30"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31.2" spans="1:18">
      <c r="A2" s="7" t="s">
        <v>843</v>
      </c>
      <c r="B2" s="7" t="s">
        <v>844</v>
      </c>
      <c r="C2" s="7" t="s">
        <v>845</v>
      </c>
      <c r="D2" s="7" t="s">
        <v>846</v>
      </c>
      <c r="E2" s="7" t="s">
        <v>847</v>
      </c>
      <c r="F2" s="7" t="s">
        <v>848</v>
      </c>
      <c r="G2" s="7" t="s">
        <v>22</v>
      </c>
      <c r="H2" s="7" t="s">
        <v>28</v>
      </c>
      <c r="I2" s="7" t="s">
        <v>316</v>
      </c>
      <c r="J2" s="7" t="s">
        <v>317</v>
      </c>
      <c r="K2" s="7" t="b">
        <v>0</v>
      </c>
      <c r="L2" s="7">
        <v>5</v>
      </c>
      <c r="M2" s="7" t="s">
        <v>22</v>
      </c>
      <c r="N2" s="7" t="s">
        <v>22</v>
      </c>
      <c r="O2" s="7" t="b">
        <v>0</v>
      </c>
      <c r="P2" s="7">
        <v>5</v>
      </c>
      <c r="Q2" s="7" t="s">
        <v>22</v>
      </c>
      <c r="R2" s="7" t="s">
        <v>22</v>
      </c>
    </row>
    <row r="3" ht="31.2" spans="1:18">
      <c r="A3" s="7" t="s">
        <v>849</v>
      </c>
      <c r="B3" s="7" t="s">
        <v>19</v>
      </c>
      <c r="C3" s="7" t="s">
        <v>850</v>
      </c>
      <c r="D3" s="7" t="s">
        <v>851</v>
      </c>
      <c r="E3" s="7" t="s">
        <v>613</v>
      </c>
      <c r="F3" s="7" t="s">
        <v>613</v>
      </c>
      <c r="G3" s="7" t="s">
        <v>22</v>
      </c>
      <c r="H3" s="7" t="s">
        <v>61</v>
      </c>
      <c r="I3" s="7" t="s">
        <v>852</v>
      </c>
      <c r="J3" s="7" t="s">
        <v>853</v>
      </c>
      <c r="K3" s="7" t="b">
        <v>0</v>
      </c>
      <c r="L3" s="7">
        <v>5</v>
      </c>
      <c r="M3" s="7" t="s">
        <v>22</v>
      </c>
      <c r="N3" s="7" t="s">
        <v>22</v>
      </c>
      <c r="O3" s="7" t="b">
        <v>0</v>
      </c>
      <c r="P3" s="7">
        <v>5</v>
      </c>
      <c r="Q3" s="7" t="s">
        <v>22</v>
      </c>
      <c r="R3" s="7" t="s">
        <v>22</v>
      </c>
    </row>
    <row r="4" ht="31.2" spans="1:18">
      <c r="A4" s="7" t="s">
        <v>854</v>
      </c>
      <c r="B4" s="7" t="s">
        <v>58</v>
      </c>
      <c r="C4" s="7" t="s">
        <v>855</v>
      </c>
      <c r="D4" s="7" t="s">
        <v>856</v>
      </c>
      <c r="E4" s="7" t="s">
        <v>857</v>
      </c>
      <c r="F4" s="7" t="s">
        <v>858</v>
      </c>
      <c r="G4" s="7" t="s">
        <v>22</v>
      </c>
      <c r="H4" s="7" t="s">
        <v>28</v>
      </c>
      <c r="I4" s="7" t="s">
        <v>859</v>
      </c>
      <c r="J4" s="7" t="s">
        <v>860</v>
      </c>
      <c r="K4" s="7" t="b">
        <v>0</v>
      </c>
      <c r="L4" s="7">
        <v>4</v>
      </c>
      <c r="M4" s="7" t="s">
        <v>861</v>
      </c>
      <c r="N4" s="7" t="s">
        <v>862</v>
      </c>
      <c r="O4" s="7" t="b">
        <v>0</v>
      </c>
      <c r="P4" s="7">
        <v>4</v>
      </c>
      <c r="Q4" s="7" t="s">
        <v>861</v>
      </c>
      <c r="R4" s="7" t="s">
        <v>862</v>
      </c>
    </row>
    <row r="5" ht="31.2" spans="1:18">
      <c r="A5" s="7" t="s">
        <v>863</v>
      </c>
      <c r="B5" s="7" t="s">
        <v>864</v>
      </c>
      <c r="C5" s="7" t="s">
        <v>865</v>
      </c>
      <c r="D5" s="7" t="s">
        <v>866</v>
      </c>
      <c r="E5" s="7" t="s">
        <v>867</v>
      </c>
      <c r="F5" s="7" t="s">
        <v>868</v>
      </c>
      <c r="G5" s="7" t="s">
        <v>22</v>
      </c>
      <c r="H5" s="7" t="s">
        <v>22</v>
      </c>
      <c r="I5" s="7" t="s">
        <v>22</v>
      </c>
      <c r="J5" s="7" t="s">
        <v>22</v>
      </c>
      <c r="K5" s="7" t="b">
        <v>1</v>
      </c>
      <c r="L5" s="7" t="s">
        <v>22</v>
      </c>
      <c r="M5" s="7" t="s">
        <v>22</v>
      </c>
      <c r="N5" s="7" t="s">
        <v>22</v>
      </c>
      <c r="O5" s="7" t="b">
        <v>1</v>
      </c>
      <c r="P5" s="7" t="s">
        <v>22</v>
      </c>
      <c r="Q5" s="7" t="s">
        <v>22</v>
      </c>
      <c r="R5" s="7" t="s">
        <v>22</v>
      </c>
    </row>
    <row r="6" ht="31.2" spans="1:18">
      <c r="A6" s="7" t="s">
        <v>869</v>
      </c>
      <c r="B6" s="7" t="s">
        <v>864</v>
      </c>
      <c r="C6" s="7" t="s">
        <v>865</v>
      </c>
      <c r="D6" s="7" t="s">
        <v>866</v>
      </c>
      <c r="E6" s="7" t="s">
        <v>867</v>
      </c>
      <c r="F6" s="7" t="s">
        <v>868</v>
      </c>
      <c r="G6" s="7" t="s">
        <v>22</v>
      </c>
      <c r="H6" s="7" t="s">
        <v>22</v>
      </c>
      <c r="I6" s="7" t="s">
        <v>22</v>
      </c>
      <c r="J6" s="7" t="s">
        <v>22</v>
      </c>
      <c r="K6" s="7" t="b">
        <v>1</v>
      </c>
      <c r="L6" s="7" t="s">
        <v>22</v>
      </c>
      <c r="M6" s="7" t="s">
        <v>22</v>
      </c>
      <c r="N6" s="7" t="s">
        <v>22</v>
      </c>
      <c r="O6" s="7" t="b">
        <v>1</v>
      </c>
      <c r="P6" s="7" t="s">
        <v>22</v>
      </c>
      <c r="Q6" s="7" t="s">
        <v>22</v>
      </c>
      <c r="R6" s="7" t="s">
        <v>22</v>
      </c>
    </row>
    <row r="7" ht="31.2" spans="1:18">
      <c r="A7" s="7" t="s">
        <v>870</v>
      </c>
      <c r="B7" s="7" t="s">
        <v>844</v>
      </c>
      <c r="C7" s="7" t="s">
        <v>871</v>
      </c>
      <c r="D7" s="7" t="s">
        <v>872</v>
      </c>
      <c r="E7" s="7" t="s">
        <v>873</v>
      </c>
      <c r="F7" s="7" t="s">
        <v>874</v>
      </c>
      <c r="G7" s="7" t="s">
        <v>22</v>
      </c>
      <c r="H7" s="7" t="s">
        <v>28</v>
      </c>
      <c r="I7" s="7" t="s">
        <v>873</v>
      </c>
      <c r="J7" s="7" t="s">
        <v>875</v>
      </c>
      <c r="K7" s="7" t="b">
        <v>0</v>
      </c>
      <c r="L7" s="7">
        <v>4</v>
      </c>
      <c r="M7" s="7" t="s">
        <v>22</v>
      </c>
      <c r="N7" s="7" t="s">
        <v>22</v>
      </c>
      <c r="O7" s="7" t="b">
        <v>0</v>
      </c>
      <c r="P7" s="7">
        <v>4</v>
      </c>
      <c r="Q7" s="7" t="s">
        <v>22</v>
      </c>
      <c r="R7" s="7" t="s">
        <v>22</v>
      </c>
    </row>
    <row r="8" ht="156" spans="1:18">
      <c r="A8" s="7" t="s">
        <v>876</v>
      </c>
      <c r="B8" s="7" t="s">
        <v>877</v>
      </c>
      <c r="C8" s="8" t="s">
        <v>878</v>
      </c>
      <c r="D8" s="7" t="s">
        <v>879</v>
      </c>
      <c r="E8" s="7" t="s">
        <v>880</v>
      </c>
      <c r="F8" s="7" t="s">
        <v>613</v>
      </c>
      <c r="G8" s="7" t="s">
        <v>61</v>
      </c>
      <c r="H8" s="7" t="s">
        <v>61</v>
      </c>
      <c r="I8" s="7" t="s">
        <v>881</v>
      </c>
      <c r="J8" s="7" t="s">
        <v>882</v>
      </c>
      <c r="K8" s="7" t="b">
        <v>0</v>
      </c>
      <c r="L8" s="7">
        <v>4</v>
      </c>
      <c r="M8" s="7" t="s">
        <v>861</v>
      </c>
      <c r="N8" s="7" t="s">
        <v>862</v>
      </c>
      <c r="O8" s="7" t="b">
        <v>0</v>
      </c>
      <c r="P8" s="7">
        <v>4</v>
      </c>
      <c r="Q8" s="7" t="s">
        <v>861</v>
      </c>
      <c r="R8" s="7" t="s">
        <v>862</v>
      </c>
    </row>
    <row r="9" ht="31.2" spans="1:18">
      <c r="A9" s="7" t="s">
        <v>883</v>
      </c>
      <c r="B9" s="7" t="s">
        <v>844</v>
      </c>
      <c r="C9" s="7" t="s">
        <v>871</v>
      </c>
      <c r="D9" s="7" t="s">
        <v>872</v>
      </c>
      <c r="E9" s="7" t="s">
        <v>873</v>
      </c>
      <c r="F9" s="7" t="s">
        <v>874</v>
      </c>
      <c r="G9" s="7" t="s">
        <v>22</v>
      </c>
      <c r="H9" s="7" t="s">
        <v>28</v>
      </c>
      <c r="I9" s="7" t="s">
        <v>873</v>
      </c>
      <c r="J9" s="7" t="s">
        <v>875</v>
      </c>
      <c r="K9" s="7" t="b">
        <v>0</v>
      </c>
      <c r="L9" s="7">
        <v>4</v>
      </c>
      <c r="M9" s="7" t="s">
        <v>22</v>
      </c>
      <c r="N9" s="7" t="s">
        <v>22</v>
      </c>
      <c r="O9" s="7" t="b">
        <v>0</v>
      </c>
      <c r="P9" s="7">
        <v>4</v>
      </c>
      <c r="Q9" s="7" t="s">
        <v>22</v>
      </c>
      <c r="R9" s="7" t="s">
        <v>22</v>
      </c>
    </row>
    <row r="10" ht="78" spans="1:18">
      <c r="A10" s="7" t="s">
        <v>884</v>
      </c>
      <c r="B10" s="7" t="s">
        <v>864</v>
      </c>
      <c r="C10" s="7" t="s">
        <v>885</v>
      </c>
      <c r="D10" s="7" t="s">
        <v>886</v>
      </c>
      <c r="E10" s="7" t="s">
        <v>613</v>
      </c>
      <c r="F10" s="7" t="s">
        <v>613</v>
      </c>
      <c r="G10" s="7" t="s">
        <v>22</v>
      </c>
      <c r="H10" s="7" t="s">
        <v>22</v>
      </c>
      <c r="I10" s="7" t="s">
        <v>22</v>
      </c>
      <c r="J10" s="7" t="s">
        <v>22</v>
      </c>
      <c r="K10" s="7" t="b">
        <v>0</v>
      </c>
      <c r="L10" s="7">
        <v>7</v>
      </c>
      <c r="M10" s="7" t="s">
        <v>22</v>
      </c>
      <c r="N10" s="7" t="s">
        <v>22</v>
      </c>
      <c r="O10" s="7" t="b">
        <v>0</v>
      </c>
      <c r="P10" s="7">
        <v>7</v>
      </c>
      <c r="Q10" s="7" t="s">
        <v>22</v>
      </c>
      <c r="R10" s="7" t="s">
        <v>22</v>
      </c>
    </row>
    <row r="11" ht="46.8" spans="1:18">
      <c r="A11" s="7" t="s">
        <v>887</v>
      </c>
      <c r="B11" s="7" t="s">
        <v>864</v>
      </c>
      <c r="C11" s="7" t="s">
        <v>888</v>
      </c>
      <c r="D11" s="7" t="s">
        <v>889</v>
      </c>
      <c r="E11" s="7" t="s">
        <v>613</v>
      </c>
      <c r="F11" s="7" t="s">
        <v>613</v>
      </c>
      <c r="G11" s="7" t="s">
        <v>22</v>
      </c>
      <c r="H11" s="7" t="s">
        <v>22</v>
      </c>
      <c r="I11" s="7" t="s">
        <v>22</v>
      </c>
      <c r="J11" s="7" t="s">
        <v>22</v>
      </c>
      <c r="K11" s="7" t="b">
        <v>0</v>
      </c>
      <c r="L11" s="7">
        <v>7</v>
      </c>
      <c r="M11" s="7" t="s">
        <v>22</v>
      </c>
      <c r="N11" s="7" t="s">
        <v>22</v>
      </c>
      <c r="O11" s="7" t="b">
        <v>0</v>
      </c>
      <c r="P11" s="7">
        <v>7</v>
      </c>
      <c r="Q11" s="7" t="s">
        <v>22</v>
      </c>
      <c r="R11" s="7" t="s">
        <v>22</v>
      </c>
    </row>
    <row r="12" ht="31.2" spans="1:18">
      <c r="A12" s="7" t="s">
        <v>890</v>
      </c>
      <c r="B12" s="7" t="s">
        <v>864</v>
      </c>
      <c r="C12" s="7" t="s">
        <v>891</v>
      </c>
      <c r="D12" s="7" t="s">
        <v>892</v>
      </c>
      <c r="E12" s="7" t="s">
        <v>613</v>
      </c>
      <c r="F12" s="7" t="s">
        <v>613</v>
      </c>
      <c r="G12" s="7" t="s">
        <v>22</v>
      </c>
      <c r="H12" s="7" t="s">
        <v>22</v>
      </c>
      <c r="I12" s="7" t="s">
        <v>22</v>
      </c>
      <c r="J12" s="7" t="s">
        <v>22</v>
      </c>
      <c r="K12" s="7" t="b">
        <v>0</v>
      </c>
      <c r="L12" s="7">
        <v>7</v>
      </c>
      <c r="M12" s="7" t="s">
        <v>22</v>
      </c>
      <c r="N12" s="7" t="s">
        <v>22</v>
      </c>
      <c r="O12" s="7" t="b">
        <v>0</v>
      </c>
      <c r="P12" s="7">
        <v>7</v>
      </c>
      <c r="Q12" s="7" t="s">
        <v>22</v>
      </c>
      <c r="R12" s="7" t="s">
        <v>22</v>
      </c>
    </row>
    <row r="13" ht="31.2" spans="1:18">
      <c r="A13" s="7" t="s">
        <v>893</v>
      </c>
      <c r="B13" s="7" t="s">
        <v>844</v>
      </c>
      <c r="C13" s="7" t="s">
        <v>845</v>
      </c>
      <c r="D13" s="7" t="s">
        <v>846</v>
      </c>
      <c r="E13" s="7" t="s">
        <v>847</v>
      </c>
      <c r="F13" s="7" t="s">
        <v>848</v>
      </c>
      <c r="G13" s="7" t="s">
        <v>22</v>
      </c>
      <c r="H13" s="7" t="s">
        <v>28</v>
      </c>
      <c r="I13" s="7" t="s">
        <v>316</v>
      </c>
      <c r="J13" s="7" t="s">
        <v>317</v>
      </c>
      <c r="K13" s="7" t="b">
        <v>0</v>
      </c>
      <c r="L13" s="7">
        <v>5</v>
      </c>
      <c r="M13" s="7" t="s">
        <v>22</v>
      </c>
      <c r="N13" s="7" t="s">
        <v>22</v>
      </c>
      <c r="O13" s="7" t="b">
        <v>0</v>
      </c>
      <c r="P13" s="7">
        <v>5</v>
      </c>
      <c r="Q13" s="7" t="s">
        <v>22</v>
      </c>
      <c r="R13" s="7" t="s">
        <v>22</v>
      </c>
    </row>
    <row r="14" ht="31.2" spans="1:18">
      <c r="A14" s="7" t="s">
        <v>894</v>
      </c>
      <c r="B14" s="7" t="s">
        <v>19</v>
      </c>
      <c r="C14" s="7" t="s">
        <v>850</v>
      </c>
      <c r="D14" s="7" t="s">
        <v>851</v>
      </c>
      <c r="E14" s="7" t="s">
        <v>613</v>
      </c>
      <c r="F14" s="7" t="s">
        <v>613</v>
      </c>
      <c r="G14" s="7" t="s">
        <v>22</v>
      </c>
      <c r="H14" s="7" t="s">
        <v>61</v>
      </c>
      <c r="I14" s="7" t="s">
        <v>852</v>
      </c>
      <c r="J14" s="7" t="s">
        <v>853</v>
      </c>
      <c r="K14" s="7" t="b">
        <v>0</v>
      </c>
      <c r="L14" s="7">
        <v>5</v>
      </c>
      <c r="M14" s="7" t="s">
        <v>22</v>
      </c>
      <c r="N14" s="7" t="s">
        <v>22</v>
      </c>
      <c r="O14" s="7" t="b">
        <v>0</v>
      </c>
      <c r="P14" s="7">
        <v>5</v>
      </c>
      <c r="Q14" s="7" t="s">
        <v>22</v>
      </c>
      <c r="R14" s="7" t="s">
        <v>22</v>
      </c>
    </row>
    <row r="15" ht="31.2" spans="1:18">
      <c r="A15" s="7" t="s">
        <v>895</v>
      </c>
      <c r="B15" s="7" t="s">
        <v>58</v>
      </c>
      <c r="C15" s="7" t="s">
        <v>855</v>
      </c>
      <c r="D15" s="7" t="s">
        <v>856</v>
      </c>
      <c r="E15" s="7" t="s">
        <v>857</v>
      </c>
      <c r="F15" s="7" t="s">
        <v>858</v>
      </c>
      <c r="G15" s="7" t="s">
        <v>22</v>
      </c>
      <c r="H15" s="7" t="s">
        <v>28</v>
      </c>
      <c r="I15" s="7" t="s">
        <v>859</v>
      </c>
      <c r="J15" s="7" t="s">
        <v>860</v>
      </c>
      <c r="K15" s="7" t="b">
        <v>0</v>
      </c>
      <c r="L15" s="7">
        <v>4</v>
      </c>
      <c r="M15" s="7" t="s">
        <v>861</v>
      </c>
      <c r="N15" s="7" t="s">
        <v>862</v>
      </c>
      <c r="O15" s="7" t="b">
        <v>0</v>
      </c>
      <c r="P15" s="7">
        <v>4</v>
      </c>
      <c r="Q15" s="7" t="s">
        <v>861</v>
      </c>
      <c r="R15" s="7" t="s">
        <v>862</v>
      </c>
    </row>
    <row r="16" ht="31.2" spans="1:18">
      <c r="A16" s="7" t="s">
        <v>896</v>
      </c>
      <c r="B16" s="7" t="s">
        <v>864</v>
      </c>
      <c r="C16" s="7" t="s">
        <v>897</v>
      </c>
      <c r="D16" s="7" t="s">
        <v>898</v>
      </c>
      <c r="E16" s="7" t="s">
        <v>613</v>
      </c>
      <c r="F16" s="7" t="s">
        <v>613</v>
      </c>
      <c r="G16" s="7" t="s">
        <v>22</v>
      </c>
      <c r="H16" s="7" t="s">
        <v>22</v>
      </c>
      <c r="I16" s="7" t="s">
        <v>22</v>
      </c>
      <c r="J16" s="7" t="s">
        <v>22</v>
      </c>
      <c r="K16" s="7" t="b">
        <v>1</v>
      </c>
      <c r="L16" s="7" t="s">
        <v>22</v>
      </c>
      <c r="M16" s="7" t="s">
        <v>22</v>
      </c>
      <c r="N16" s="7" t="s">
        <v>22</v>
      </c>
      <c r="O16" s="7" t="b">
        <v>1</v>
      </c>
      <c r="P16" s="7" t="s">
        <v>22</v>
      </c>
      <c r="Q16" s="7" t="s">
        <v>22</v>
      </c>
      <c r="R16" s="7" t="s">
        <v>22</v>
      </c>
    </row>
    <row r="17" ht="156" spans="1:18">
      <c r="A17" s="7" t="s">
        <v>899</v>
      </c>
      <c r="B17" s="7" t="s">
        <v>877</v>
      </c>
      <c r="C17" s="7" t="s">
        <v>900</v>
      </c>
      <c r="D17" s="7" t="s">
        <v>879</v>
      </c>
      <c r="E17" s="7" t="s">
        <v>880</v>
      </c>
      <c r="F17" s="7" t="s">
        <v>613</v>
      </c>
      <c r="G17" s="7" t="s">
        <v>61</v>
      </c>
      <c r="H17" s="7" t="s">
        <v>61</v>
      </c>
      <c r="I17" s="7" t="s">
        <v>881</v>
      </c>
      <c r="J17" s="7" t="s">
        <v>882</v>
      </c>
      <c r="K17" s="7" t="b">
        <v>0</v>
      </c>
      <c r="L17" s="7">
        <v>4</v>
      </c>
      <c r="M17" s="7" t="s">
        <v>861</v>
      </c>
      <c r="N17" s="7" t="s">
        <v>862</v>
      </c>
      <c r="O17" s="7" t="b">
        <v>0</v>
      </c>
      <c r="P17" s="7">
        <v>4</v>
      </c>
      <c r="Q17" s="7" t="s">
        <v>861</v>
      </c>
      <c r="R17" s="7" t="s">
        <v>862</v>
      </c>
    </row>
    <row r="18" ht="78" spans="1:18">
      <c r="A18" s="7" t="s">
        <v>901</v>
      </c>
      <c r="B18" s="7" t="s">
        <v>864</v>
      </c>
      <c r="C18" s="7" t="s">
        <v>902</v>
      </c>
      <c r="D18" s="7" t="s">
        <v>903</v>
      </c>
      <c r="E18" s="7" t="s">
        <v>613</v>
      </c>
      <c r="F18" s="7" t="s">
        <v>613</v>
      </c>
      <c r="G18" s="7" t="s">
        <v>22</v>
      </c>
      <c r="H18" s="7" t="s">
        <v>22</v>
      </c>
      <c r="I18" s="7" t="s">
        <v>22</v>
      </c>
      <c r="J18" s="7" t="s">
        <v>22</v>
      </c>
      <c r="K18" s="7" t="b">
        <v>0</v>
      </c>
      <c r="L18" s="7">
        <v>7</v>
      </c>
      <c r="M18" s="7" t="s">
        <v>22</v>
      </c>
      <c r="N18" s="7" t="s">
        <v>22</v>
      </c>
      <c r="O18" s="7" t="b">
        <v>0</v>
      </c>
      <c r="P18" s="7">
        <v>7</v>
      </c>
      <c r="Q18" s="7" t="s">
        <v>22</v>
      </c>
      <c r="R18" s="7" t="s">
        <v>22</v>
      </c>
    </row>
    <row r="19" ht="46.8" spans="1:18">
      <c r="A19" s="7" t="s">
        <v>904</v>
      </c>
      <c r="B19" s="7" t="s">
        <v>864</v>
      </c>
      <c r="C19" s="7" t="s">
        <v>905</v>
      </c>
      <c r="D19" s="7" t="s">
        <v>906</v>
      </c>
      <c r="E19" s="7" t="s">
        <v>613</v>
      </c>
      <c r="F19" s="7" t="s">
        <v>613</v>
      </c>
      <c r="G19" s="7" t="s">
        <v>22</v>
      </c>
      <c r="H19" s="7" t="s">
        <v>22</v>
      </c>
      <c r="I19" s="7" t="s">
        <v>22</v>
      </c>
      <c r="J19" s="7" t="s">
        <v>22</v>
      </c>
      <c r="K19" s="7" t="b">
        <v>0</v>
      </c>
      <c r="L19" s="7">
        <v>7</v>
      </c>
      <c r="M19" s="7" t="s">
        <v>22</v>
      </c>
      <c r="N19" s="7" t="s">
        <v>22</v>
      </c>
      <c r="O19" s="7" t="b">
        <v>0</v>
      </c>
      <c r="P19" s="7">
        <v>7</v>
      </c>
      <c r="Q19" s="7" t="s">
        <v>22</v>
      </c>
      <c r="R19" s="7" t="s">
        <v>22</v>
      </c>
    </row>
    <row r="20" ht="46.8" spans="1:18">
      <c r="A20" s="7" t="s">
        <v>907</v>
      </c>
      <c r="B20" s="7" t="s">
        <v>864</v>
      </c>
      <c r="C20" s="7" t="s">
        <v>908</v>
      </c>
      <c r="D20" s="7" t="s">
        <v>909</v>
      </c>
      <c r="E20" s="7" t="s">
        <v>910</v>
      </c>
      <c r="F20" s="7" t="s">
        <v>911</v>
      </c>
      <c r="G20" s="7" t="s">
        <v>22</v>
      </c>
      <c r="H20" s="7" t="s">
        <v>22</v>
      </c>
      <c r="I20" s="7" t="s">
        <v>22</v>
      </c>
      <c r="J20" s="7" t="s">
        <v>22</v>
      </c>
      <c r="K20" s="7" t="b">
        <v>0</v>
      </c>
      <c r="L20" s="7">
        <v>7</v>
      </c>
      <c r="M20" s="7" t="s">
        <v>22</v>
      </c>
      <c r="N20" s="7" t="s">
        <v>22</v>
      </c>
      <c r="O20" s="7" t="b">
        <v>0</v>
      </c>
      <c r="P20" s="7">
        <v>7</v>
      </c>
      <c r="Q20" s="7" t="s">
        <v>22</v>
      </c>
      <c r="R20" s="7" t="s">
        <v>22</v>
      </c>
    </row>
    <row r="21" ht="31.2" spans="1:18">
      <c r="A21" s="7" t="s">
        <v>912</v>
      </c>
      <c r="B21" s="7" t="s">
        <v>19</v>
      </c>
      <c r="C21" s="7" t="s">
        <v>913</v>
      </c>
      <c r="D21" s="7" t="s">
        <v>914</v>
      </c>
      <c r="E21" s="7" t="s">
        <v>915</v>
      </c>
      <c r="F21" s="7" t="s">
        <v>916</v>
      </c>
      <c r="G21" s="7" t="s">
        <v>22</v>
      </c>
      <c r="H21" s="7" t="s">
        <v>28</v>
      </c>
      <c r="I21" s="7" t="s">
        <v>917</v>
      </c>
      <c r="J21" s="7" t="s">
        <v>918</v>
      </c>
      <c r="K21" s="7" t="b">
        <v>0</v>
      </c>
      <c r="L21" s="7">
        <v>5</v>
      </c>
      <c r="M21" s="7" t="s">
        <v>22</v>
      </c>
      <c r="N21" s="7" t="s">
        <v>22</v>
      </c>
      <c r="O21" s="7" t="b">
        <v>0</v>
      </c>
      <c r="P21" s="7">
        <v>5</v>
      </c>
      <c r="Q21" s="7" t="s">
        <v>22</v>
      </c>
      <c r="R21" s="7" t="s">
        <v>22</v>
      </c>
    </row>
    <row r="22" ht="31.2" spans="1:18">
      <c r="A22" s="7" t="s">
        <v>919</v>
      </c>
      <c r="B22" s="7" t="s">
        <v>864</v>
      </c>
      <c r="C22" s="7" t="s">
        <v>920</v>
      </c>
      <c r="D22" s="7" t="s">
        <v>921</v>
      </c>
      <c r="E22" s="7" t="s">
        <v>922</v>
      </c>
      <c r="F22" s="7" t="s">
        <v>923</v>
      </c>
      <c r="G22" s="7" t="s">
        <v>22</v>
      </c>
      <c r="H22" s="7" t="s">
        <v>22</v>
      </c>
      <c r="I22" s="7" t="s">
        <v>22</v>
      </c>
      <c r="J22" s="7" t="s">
        <v>22</v>
      </c>
      <c r="K22" s="7" t="b">
        <v>1</v>
      </c>
      <c r="L22" s="7" t="s">
        <v>22</v>
      </c>
      <c r="M22" s="7" t="s">
        <v>22</v>
      </c>
      <c r="N22" s="7" t="s">
        <v>22</v>
      </c>
      <c r="O22" s="7" t="b">
        <v>1</v>
      </c>
      <c r="P22" s="7" t="s">
        <v>22</v>
      </c>
      <c r="Q22" s="7" t="s">
        <v>22</v>
      </c>
      <c r="R22" s="7" t="s">
        <v>22</v>
      </c>
    </row>
    <row r="23" ht="31.2" spans="1:18">
      <c r="A23" s="7" t="s">
        <v>924</v>
      </c>
      <c r="B23" s="7" t="s">
        <v>22</v>
      </c>
      <c r="C23" s="7" t="s">
        <v>913</v>
      </c>
      <c r="D23" s="7" t="s">
        <v>379</v>
      </c>
      <c r="E23" s="7" t="s">
        <v>915</v>
      </c>
      <c r="F23" s="7" t="s">
        <v>283</v>
      </c>
      <c r="G23" s="7" t="s">
        <v>22</v>
      </c>
      <c r="H23" s="7" t="s">
        <v>22</v>
      </c>
      <c r="I23" s="7" t="s">
        <v>22</v>
      </c>
      <c r="J23" s="7" t="s">
        <v>22</v>
      </c>
      <c r="K23" s="7" t="b">
        <v>0</v>
      </c>
      <c r="L23" s="7">
        <v>5</v>
      </c>
      <c r="M23" s="7" t="s">
        <v>22</v>
      </c>
      <c r="N23" s="7" t="s">
        <v>22</v>
      </c>
      <c r="O23" s="7" t="b">
        <v>0</v>
      </c>
      <c r="P23" s="7">
        <v>5</v>
      </c>
      <c r="Q23" s="7" t="s">
        <v>22</v>
      </c>
      <c r="R23" s="7" t="s">
        <v>22</v>
      </c>
    </row>
    <row r="24" ht="62.4" spans="1:18">
      <c r="A24" s="7" t="s">
        <v>925</v>
      </c>
      <c r="B24" s="7" t="s">
        <v>19</v>
      </c>
      <c r="C24" s="7" t="s">
        <v>926</v>
      </c>
      <c r="D24" s="7" t="s">
        <v>379</v>
      </c>
      <c r="E24" s="7" t="s">
        <v>927</v>
      </c>
      <c r="F24" s="7" t="s">
        <v>283</v>
      </c>
      <c r="G24" s="7" t="s">
        <v>22</v>
      </c>
      <c r="H24" s="7" t="s">
        <v>28</v>
      </c>
      <c r="I24" s="7" t="s">
        <v>928</v>
      </c>
      <c r="J24" s="7" t="s">
        <v>283</v>
      </c>
      <c r="K24" s="7" t="b">
        <v>0</v>
      </c>
      <c r="L24" s="7">
        <v>5</v>
      </c>
      <c r="M24" s="7" t="s">
        <v>22</v>
      </c>
      <c r="N24" s="7" t="s">
        <v>22</v>
      </c>
      <c r="O24" s="7" t="b">
        <v>0</v>
      </c>
      <c r="P24" s="7">
        <v>5</v>
      </c>
      <c r="Q24" s="7" t="s">
        <v>22</v>
      </c>
      <c r="R24" s="7" t="s">
        <v>22</v>
      </c>
    </row>
    <row r="25" ht="31.2" spans="1:18">
      <c r="A25" s="7" t="s">
        <v>929</v>
      </c>
      <c r="B25" s="7" t="s">
        <v>864</v>
      </c>
      <c r="C25" s="7" t="s">
        <v>930</v>
      </c>
      <c r="D25" s="7" t="s">
        <v>379</v>
      </c>
      <c r="E25" s="7" t="s">
        <v>931</v>
      </c>
      <c r="F25" s="7" t="s">
        <v>283</v>
      </c>
      <c r="G25" s="7" t="s">
        <v>22</v>
      </c>
      <c r="H25" s="7" t="s">
        <v>28</v>
      </c>
      <c r="I25" s="7" t="s">
        <v>932</v>
      </c>
      <c r="J25" s="7" t="s">
        <v>283</v>
      </c>
      <c r="K25" s="7" t="b">
        <v>1</v>
      </c>
      <c r="L25" s="7" t="s">
        <v>22</v>
      </c>
      <c r="M25" s="7" t="s">
        <v>22</v>
      </c>
      <c r="N25" s="7" t="s">
        <v>22</v>
      </c>
      <c r="O25" s="7" t="b">
        <v>1</v>
      </c>
      <c r="P25" s="7" t="s">
        <v>22</v>
      </c>
      <c r="Q25" s="7" t="s">
        <v>22</v>
      </c>
      <c r="R25" s="7" t="s">
        <v>22</v>
      </c>
    </row>
    <row r="26" ht="62.4" spans="1:18">
      <c r="A26" s="7" t="s">
        <v>933</v>
      </c>
      <c r="B26" s="7" t="s">
        <v>864</v>
      </c>
      <c r="C26" s="7" t="s">
        <v>934</v>
      </c>
      <c r="D26" s="7" t="s">
        <v>379</v>
      </c>
      <c r="E26" s="7" t="s">
        <v>935</v>
      </c>
      <c r="F26" s="7" t="s">
        <v>283</v>
      </c>
      <c r="G26" s="7" t="s">
        <v>22</v>
      </c>
      <c r="H26" s="7" t="s">
        <v>22</v>
      </c>
      <c r="I26" s="7" t="s">
        <v>22</v>
      </c>
      <c r="J26" s="7" t="s">
        <v>22</v>
      </c>
      <c r="K26" s="7" t="b">
        <v>1</v>
      </c>
      <c r="L26" s="7" t="s">
        <v>22</v>
      </c>
      <c r="M26" s="7" t="s">
        <v>22</v>
      </c>
      <c r="N26" s="7" t="s">
        <v>22</v>
      </c>
      <c r="O26" s="7" t="b">
        <v>1</v>
      </c>
      <c r="P26" s="7" t="s">
        <v>22</v>
      </c>
      <c r="Q26" s="7" t="s">
        <v>22</v>
      </c>
      <c r="R26" s="7" t="s">
        <v>22</v>
      </c>
    </row>
    <row r="27" ht="62.4" spans="1:18">
      <c r="A27" s="7" t="s">
        <v>936</v>
      </c>
      <c r="B27" s="7" t="s">
        <v>864</v>
      </c>
      <c r="C27" s="7" t="s">
        <v>937</v>
      </c>
      <c r="D27" s="7" t="s">
        <v>379</v>
      </c>
      <c r="E27" s="7" t="s">
        <v>935</v>
      </c>
      <c r="F27" s="7" t="s">
        <v>283</v>
      </c>
      <c r="G27" s="7" t="s">
        <v>22</v>
      </c>
      <c r="H27" s="7" t="s">
        <v>22</v>
      </c>
      <c r="I27" s="7" t="s">
        <v>22</v>
      </c>
      <c r="J27" s="7" t="s">
        <v>22</v>
      </c>
      <c r="K27" s="7" t="b">
        <v>1</v>
      </c>
      <c r="L27" s="7" t="s">
        <v>22</v>
      </c>
      <c r="M27" s="7" t="s">
        <v>22</v>
      </c>
      <c r="N27" s="7" t="s">
        <v>22</v>
      </c>
      <c r="O27" s="7" t="b">
        <v>1</v>
      </c>
      <c r="P27" s="7" t="s">
        <v>22</v>
      </c>
      <c r="Q27" s="7" t="s">
        <v>22</v>
      </c>
      <c r="R27" s="7" t="s">
        <v>22</v>
      </c>
    </row>
    <row r="28" ht="46.8" spans="1:18">
      <c r="A28" s="7" t="s">
        <v>938</v>
      </c>
      <c r="B28" s="7" t="s">
        <v>864</v>
      </c>
      <c r="C28" s="7" t="s">
        <v>939</v>
      </c>
      <c r="D28" s="7" t="s">
        <v>379</v>
      </c>
      <c r="E28" s="7" t="s">
        <v>940</v>
      </c>
      <c r="F28" s="7" t="s">
        <v>283</v>
      </c>
      <c r="G28" s="7" t="s">
        <v>22</v>
      </c>
      <c r="H28" s="7" t="s">
        <v>22</v>
      </c>
      <c r="I28" s="7" t="s">
        <v>22</v>
      </c>
      <c r="J28" s="7" t="s">
        <v>22</v>
      </c>
      <c r="K28" s="7" t="b">
        <v>1</v>
      </c>
      <c r="L28" s="7" t="s">
        <v>22</v>
      </c>
      <c r="M28" s="7" t="s">
        <v>22</v>
      </c>
      <c r="N28" s="7" t="s">
        <v>22</v>
      </c>
      <c r="O28" s="7" t="b">
        <v>1</v>
      </c>
      <c r="P28" s="7" t="s">
        <v>22</v>
      </c>
      <c r="Q28" s="7" t="s">
        <v>22</v>
      </c>
      <c r="R28" s="7" t="s">
        <v>22</v>
      </c>
    </row>
    <row r="29" ht="62.4" spans="1:18">
      <c r="A29" s="7" t="s">
        <v>941</v>
      </c>
      <c r="B29" s="7" t="s">
        <v>864</v>
      </c>
      <c r="C29" s="7" t="s">
        <v>942</v>
      </c>
      <c r="D29" s="7" t="s">
        <v>379</v>
      </c>
      <c r="E29" s="7" t="s">
        <v>942</v>
      </c>
      <c r="F29" s="7" t="s">
        <v>283</v>
      </c>
      <c r="G29" s="7" t="s">
        <v>22</v>
      </c>
      <c r="H29" s="7" t="s">
        <v>22</v>
      </c>
      <c r="I29" s="7" t="s">
        <v>22</v>
      </c>
      <c r="J29" s="7" t="s">
        <v>22</v>
      </c>
      <c r="K29" s="7" t="b">
        <v>1</v>
      </c>
      <c r="L29" s="7" t="s">
        <v>22</v>
      </c>
      <c r="M29" s="7" t="s">
        <v>22</v>
      </c>
      <c r="N29" s="7" t="s">
        <v>22</v>
      </c>
      <c r="O29" s="7" t="b">
        <v>1</v>
      </c>
      <c r="P29" s="7" t="s">
        <v>22</v>
      </c>
      <c r="Q29" s="7" t="s">
        <v>22</v>
      </c>
      <c r="R29" s="7" t="s">
        <v>22</v>
      </c>
    </row>
    <row r="30" ht="156" spans="1:18">
      <c r="A30" s="7" t="s">
        <v>943</v>
      </c>
      <c r="B30" s="7" t="s">
        <v>22</v>
      </c>
      <c r="C30" s="7" t="s">
        <v>900</v>
      </c>
      <c r="D30" s="7" t="s">
        <v>379</v>
      </c>
      <c r="E30" s="7" t="s">
        <v>880</v>
      </c>
      <c r="F30" s="7" t="s">
        <v>283</v>
      </c>
      <c r="G30" s="7" t="s">
        <v>22</v>
      </c>
      <c r="H30" s="7" t="s">
        <v>61</v>
      </c>
      <c r="I30" s="7" t="s">
        <v>881</v>
      </c>
      <c r="J30" s="7" t="s">
        <v>283</v>
      </c>
      <c r="K30" s="7" t="b">
        <v>0</v>
      </c>
      <c r="L30" s="7">
        <v>4</v>
      </c>
      <c r="M30" s="7" t="s">
        <v>861</v>
      </c>
      <c r="N30" s="7" t="s">
        <v>862</v>
      </c>
      <c r="O30" s="7" t="b">
        <v>0</v>
      </c>
      <c r="P30" s="7">
        <v>4</v>
      </c>
      <c r="Q30" s="7" t="s">
        <v>861</v>
      </c>
      <c r="R30" s="7" t="s">
        <v>862</v>
      </c>
    </row>
    <row r="31" ht="62.4" spans="1:18">
      <c r="A31" s="7" t="s">
        <v>944</v>
      </c>
      <c r="B31" s="7" t="s">
        <v>864</v>
      </c>
      <c r="C31" s="7" t="s">
        <v>945</v>
      </c>
      <c r="D31" s="7" t="s">
        <v>379</v>
      </c>
      <c r="E31" s="7" t="s">
        <v>946</v>
      </c>
      <c r="F31" s="7" t="s">
        <v>283</v>
      </c>
      <c r="G31" s="7" t="s">
        <v>22</v>
      </c>
      <c r="H31" s="7" t="s">
        <v>22</v>
      </c>
      <c r="I31" s="7" t="s">
        <v>22</v>
      </c>
      <c r="J31" s="7" t="s">
        <v>22</v>
      </c>
      <c r="K31" s="7" t="b">
        <v>1</v>
      </c>
      <c r="L31" s="7" t="s">
        <v>22</v>
      </c>
      <c r="M31" s="7" t="s">
        <v>22</v>
      </c>
      <c r="N31" s="7" t="s">
        <v>22</v>
      </c>
      <c r="O31" s="7" t="b">
        <v>1</v>
      </c>
      <c r="P31" s="7" t="s">
        <v>22</v>
      </c>
      <c r="Q31" s="7" t="s">
        <v>22</v>
      </c>
      <c r="R31" s="7" t="s">
        <v>22</v>
      </c>
    </row>
    <row r="32" ht="62.4" spans="1:18">
      <c r="A32" s="7" t="s">
        <v>947</v>
      </c>
      <c r="B32" s="7" t="s">
        <v>864</v>
      </c>
      <c r="C32" s="7" t="s">
        <v>948</v>
      </c>
      <c r="D32" s="7" t="s">
        <v>379</v>
      </c>
      <c r="E32" s="7" t="s">
        <v>949</v>
      </c>
      <c r="F32" s="7" t="s">
        <v>283</v>
      </c>
      <c r="G32" s="7" t="s">
        <v>22</v>
      </c>
      <c r="H32" s="7" t="s">
        <v>22</v>
      </c>
      <c r="I32" s="7" t="s">
        <v>22</v>
      </c>
      <c r="J32" s="7" t="s">
        <v>22</v>
      </c>
      <c r="K32" s="7" t="b">
        <v>1</v>
      </c>
      <c r="L32" s="7" t="s">
        <v>22</v>
      </c>
      <c r="M32" s="7" t="s">
        <v>22</v>
      </c>
      <c r="N32" s="7" t="s">
        <v>22</v>
      </c>
      <c r="O32" s="7" t="b">
        <v>1</v>
      </c>
      <c r="P32" s="7" t="s">
        <v>22</v>
      </c>
      <c r="Q32" s="7" t="s">
        <v>22</v>
      </c>
      <c r="R32" s="7" t="s">
        <v>22</v>
      </c>
    </row>
    <row r="33" ht="31.2" spans="1:18">
      <c r="A33" s="7" t="s">
        <v>950</v>
      </c>
      <c r="B33" s="7" t="s">
        <v>864</v>
      </c>
      <c r="C33" s="7" t="s">
        <v>951</v>
      </c>
      <c r="D33" s="7" t="s">
        <v>379</v>
      </c>
      <c r="E33" s="7" t="s">
        <v>867</v>
      </c>
      <c r="F33" s="7" t="s">
        <v>283</v>
      </c>
      <c r="G33" s="7" t="s">
        <v>22</v>
      </c>
      <c r="H33" s="7" t="s">
        <v>22</v>
      </c>
      <c r="I33" s="7" t="s">
        <v>22</v>
      </c>
      <c r="J33" s="7" t="s">
        <v>22</v>
      </c>
      <c r="K33" s="7" t="b">
        <v>1</v>
      </c>
      <c r="L33" s="7" t="s">
        <v>22</v>
      </c>
      <c r="M33" s="7" t="s">
        <v>22</v>
      </c>
      <c r="N33" s="7" t="s">
        <v>22</v>
      </c>
      <c r="O33" s="7" t="b">
        <v>1</v>
      </c>
      <c r="P33" s="7" t="s">
        <v>22</v>
      </c>
      <c r="Q33" s="7" t="s">
        <v>22</v>
      </c>
      <c r="R33" s="7" t="s">
        <v>22</v>
      </c>
    </row>
    <row r="34" ht="156" spans="1:18">
      <c r="A34" s="7" t="s">
        <v>952</v>
      </c>
      <c r="B34" s="7" t="s">
        <v>22</v>
      </c>
      <c r="C34" s="7" t="s">
        <v>900</v>
      </c>
      <c r="D34" s="7" t="s">
        <v>379</v>
      </c>
      <c r="E34" s="7" t="s">
        <v>880</v>
      </c>
      <c r="F34" s="7" t="s">
        <v>283</v>
      </c>
      <c r="G34" s="7" t="s">
        <v>22</v>
      </c>
      <c r="H34" s="7" t="s">
        <v>61</v>
      </c>
      <c r="I34" s="7" t="s">
        <v>881</v>
      </c>
      <c r="J34" s="7" t="s">
        <v>283</v>
      </c>
      <c r="K34" s="7" t="b">
        <v>0</v>
      </c>
      <c r="L34" s="7">
        <v>4</v>
      </c>
      <c r="M34" s="7" t="s">
        <v>861</v>
      </c>
      <c r="N34" s="7" t="s">
        <v>862</v>
      </c>
      <c r="O34" s="7" t="b">
        <v>0</v>
      </c>
      <c r="P34" s="7">
        <v>4</v>
      </c>
      <c r="Q34" s="7" t="s">
        <v>861</v>
      </c>
      <c r="R34" s="7" t="s">
        <v>862</v>
      </c>
    </row>
    <row r="35" ht="156" spans="1:18">
      <c r="A35" s="7" t="s">
        <v>953</v>
      </c>
      <c r="B35" s="7" t="s">
        <v>22</v>
      </c>
      <c r="C35" s="7" t="s">
        <v>900</v>
      </c>
      <c r="D35" s="7" t="s">
        <v>379</v>
      </c>
      <c r="E35" s="7" t="s">
        <v>880</v>
      </c>
      <c r="F35" s="7" t="s">
        <v>283</v>
      </c>
      <c r="G35" s="7" t="s">
        <v>22</v>
      </c>
      <c r="H35" s="7" t="s">
        <v>61</v>
      </c>
      <c r="I35" s="7" t="s">
        <v>881</v>
      </c>
      <c r="J35" s="7" t="s">
        <v>283</v>
      </c>
      <c r="K35" s="7" t="b">
        <v>0</v>
      </c>
      <c r="L35" s="7">
        <v>4</v>
      </c>
      <c r="M35" s="7" t="s">
        <v>861</v>
      </c>
      <c r="N35" s="7" t="s">
        <v>862</v>
      </c>
      <c r="O35" s="7" t="b">
        <v>0</v>
      </c>
      <c r="P35" s="7">
        <v>4</v>
      </c>
      <c r="Q35" s="7" t="s">
        <v>861</v>
      </c>
      <c r="R35" s="7" t="s">
        <v>862</v>
      </c>
    </row>
    <row r="36" ht="31.2" spans="1:18">
      <c r="A36" s="7" t="s">
        <v>954</v>
      </c>
      <c r="B36" s="7" t="s">
        <v>22</v>
      </c>
      <c r="C36" s="7" t="s">
        <v>855</v>
      </c>
      <c r="D36" s="7" t="s">
        <v>379</v>
      </c>
      <c r="E36" s="7" t="s">
        <v>857</v>
      </c>
      <c r="F36" s="7" t="s">
        <v>283</v>
      </c>
      <c r="G36" s="7" t="s">
        <v>22</v>
      </c>
      <c r="H36" s="7" t="s">
        <v>22</v>
      </c>
      <c r="I36" s="7" t="s">
        <v>22</v>
      </c>
      <c r="J36" s="7" t="s">
        <v>22</v>
      </c>
      <c r="K36" s="7" t="b">
        <v>0</v>
      </c>
      <c r="L36" s="7">
        <v>4</v>
      </c>
      <c r="M36" s="7" t="s">
        <v>861</v>
      </c>
      <c r="N36" s="7" t="s">
        <v>862</v>
      </c>
      <c r="O36" s="7" t="b">
        <v>0</v>
      </c>
      <c r="P36" s="7">
        <v>4</v>
      </c>
      <c r="Q36" s="7" t="s">
        <v>861</v>
      </c>
      <c r="R36" s="7" t="s">
        <v>862</v>
      </c>
    </row>
    <row r="37" ht="31.2" spans="1:18">
      <c r="A37" s="7" t="s">
        <v>955</v>
      </c>
      <c r="B37" s="7" t="s">
        <v>19</v>
      </c>
      <c r="C37" s="7" t="s">
        <v>956</v>
      </c>
      <c r="D37" s="7"/>
      <c r="E37" s="7" t="s">
        <v>957</v>
      </c>
      <c r="F37" s="7"/>
      <c r="G37" s="7" t="s">
        <v>22</v>
      </c>
      <c r="H37" s="7" t="s">
        <v>28</v>
      </c>
      <c r="I37" s="7" t="s">
        <v>957</v>
      </c>
      <c r="J37" s="7"/>
      <c r="K37" s="7" t="b">
        <v>0</v>
      </c>
      <c r="L37" s="7">
        <v>5</v>
      </c>
      <c r="M37" s="7" t="s">
        <v>22</v>
      </c>
      <c r="N37" s="7" t="s">
        <v>22</v>
      </c>
      <c r="O37" s="7" t="b">
        <v>0</v>
      </c>
      <c r="P37" s="7">
        <v>5</v>
      </c>
      <c r="Q37" s="7" t="s">
        <v>22</v>
      </c>
      <c r="R37" s="7" t="s">
        <v>22</v>
      </c>
    </row>
    <row r="38" ht="31.2" spans="1:18">
      <c r="A38" s="7" t="s">
        <v>958</v>
      </c>
      <c r="B38" s="7" t="s">
        <v>19</v>
      </c>
      <c r="C38" s="7" t="s">
        <v>913</v>
      </c>
      <c r="D38" s="7" t="s">
        <v>914</v>
      </c>
      <c r="E38" s="7" t="s">
        <v>915</v>
      </c>
      <c r="F38" s="7" t="s">
        <v>916</v>
      </c>
      <c r="G38" s="7" t="s">
        <v>22</v>
      </c>
      <c r="H38" s="7" t="s">
        <v>28</v>
      </c>
      <c r="I38" s="7" t="s">
        <v>917</v>
      </c>
      <c r="J38" s="7" t="s">
        <v>918</v>
      </c>
      <c r="K38" s="7" t="b">
        <v>0</v>
      </c>
      <c r="L38" s="7">
        <v>5</v>
      </c>
      <c r="M38" s="7" t="s">
        <v>22</v>
      </c>
      <c r="N38" s="7" t="s">
        <v>22</v>
      </c>
      <c r="O38" s="7" t="b">
        <v>0</v>
      </c>
      <c r="P38" s="7">
        <v>5</v>
      </c>
      <c r="Q38" s="7" t="s">
        <v>22</v>
      </c>
      <c r="R38" s="7" t="s">
        <v>22</v>
      </c>
    </row>
    <row r="39" ht="31.2" spans="1:18">
      <c r="A39" s="7" t="s">
        <v>959</v>
      </c>
      <c r="B39" s="7" t="s">
        <v>19</v>
      </c>
      <c r="C39" s="8" t="s">
        <v>960</v>
      </c>
      <c r="D39" s="7" t="s">
        <v>961</v>
      </c>
      <c r="E39" s="7" t="s">
        <v>962</v>
      </c>
      <c r="F39" s="7" t="s">
        <v>963</v>
      </c>
      <c r="G39" s="7" t="s">
        <v>22</v>
      </c>
      <c r="H39" s="7" t="s">
        <v>28</v>
      </c>
      <c r="I39" s="7" t="s">
        <v>962</v>
      </c>
      <c r="J39" s="7" t="s">
        <v>963</v>
      </c>
      <c r="K39" s="7" t="b">
        <v>0</v>
      </c>
      <c r="L39" s="7">
        <v>5</v>
      </c>
      <c r="M39" s="7" t="s">
        <v>22</v>
      </c>
      <c r="N39" s="7" t="s">
        <v>22</v>
      </c>
      <c r="O39" s="7" t="b">
        <v>0</v>
      </c>
      <c r="P39" s="7">
        <v>5</v>
      </c>
      <c r="Q39" s="7" t="s">
        <v>22</v>
      </c>
      <c r="R39" s="7" t="s">
        <v>22</v>
      </c>
    </row>
    <row r="40" ht="156" spans="1:18">
      <c r="A40" s="7" t="s">
        <v>964</v>
      </c>
      <c r="B40" s="7" t="s">
        <v>877</v>
      </c>
      <c r="C40" s="8" t="s">
        <v>878</v>
      </c>
      <c r="D40" s="7" t="s">
        <v>879</v>
      </c>
      <c r="E40" s="7" t="s">
        <v>880</v>
      </c>
      <c r="F40" s="7" t="s">
        <v>613</v>
      </c>
      <c r="G40" s="7" t="s">
        <v>61</v>
      </c>
      <c r="H40" s="7" t="s">
        <v>61</v>
      </c>
      <c r="I40" s="7" t="s">
        <v>881</v>
      </c>
      <c r="J40" s="7" t="s">
        <v>882</v>
      </c>
      <c r="K40" s="7" t="b">
        <v>0</v>
      </c>
      <c r="L40" s="7">
        <v>4</v>
      </c>
      <c r="M40" s="7" t="s">
        <v>861</v>
      </c>
      <c r="N40" s="7" t="s">
        <v>862</v>
      </c>
      <c r="O40" s="7" t="b">
        <v>0</v>
      </c>
      <c r="P40" s="7">
        <v>4</v>
      </c>
      <c r="Q40" s="7" t="s">
        <v>861</v>
      </c>
      <c r="R40" s="7" t="s">
        <v>862</v>
      </c>
    </row>
    <row r="41" ht="31.2" spans="1:18">
      <c r="A41" s="7" t="s">
        <v>965</v>
      </c>
      <c r="B41" s="7" t="s">
        <v>19</v>
      </c>
      <c r="C41" s="7" t="s">
        <v>956</v>
      </c>
      <c r="D41" s="7"/>
      <c r="E41" s="7" t="s">
        <v>957</v>
      </c>
      <c r="F41" s="7"/>
      <c r="G41" s="7" t="s">
        <v>22</v>
      </c>
      <c r="H41" s="7" t="s">
        <v>28</v>
      </c>
      <c r="I41" s="7" t="s">
        <v>957</v>
      </c>
      <c r="J41" s="7"/>
      <c r="K41" s="7" t="b">
        <v>0</v>
      </c>
      <c r="L41" s="7">
        <v>5</v>
      </c>
      <c r="M41" s="7" t="s">
        <v>22</v>
      </c>
      <c r="N41" s="7" t="s">
        <v>22</v>
      </c>
      <c r="O41" s="7" t="b">
        <v>0</v>
      </c>
      <c r="P41" s="7">
        <v>5</v>
      </c>
      <c r="Q41" s="7" t="s">
        <v>22</v>
      </c>
      <c r="R41" s="7" t="s">
        <v>22</v>
      </c>
    </row>
    <row r="42" ht="31.2" spans="1:18">
      <c r="A42" s="7" t="s">
        <v>966</v>
      </c>
      <c r="B42" s="7" t="s">
        <v>19</v>
      </c>
      <c r="C42" s="7" t="s">
        <v>913</v>
      </c>
      <c r="D42" s="7" t="s">
        <v>914</v>
      </c>
      <c r="E42" s="7" t="s">
        <v>915</v>
      </c>
      <c r="F42" s="7" t="s">
        <v>916</v>
      </c>
      <c r="G42" s="7" t="s">
        <v>22</v>
      </c>
      <c r="H42" s="7" t="s">
        <v>28</v>
      </c>
      <c r="I42" s="7" t="s">
        <v>917</v>
      </c>
      <c r="J42" s="7" t="s">
        <v>918</v>
      </c>
      <c r="K42" s="7" t="b">
        <v>0</v>
      </c>
      <c r="L42" s="7">
        <v>5</v>
      </c>
      <c r="M42" s="7" t="s">
        <v>22</v>
      </c>
      <c r="N42" s="7" t="s">
        <v>22</v>
      </c>
      <c r="O42" s="7" t="b">
        <v>0</v>
      </c>
      <c r="P42" s="7">
        <v>5</v>
      </c>
      <c r="Q42" s="7" t="s">
        <v>22</v>
      </c>
      <c r="R42" s="7" t="s">
        <v>22</v>
      </c>
    </row>
    <row r="43" ht="156" spans="1:18">
      <c r="A43" s="7" t="s">
        <v>967</v>
      </c>
      <c r="B43" s="7" t="s">
        <v>877</v>
      </c>
      <c r="C43" s="7" t="s">
        <v>900</v>
      </c>
      <c r="D43" s="7" t="s">
        <v>879</v>
      </c>
      <c r="E43" s="7" t="s">
        <v>880</v>
      </c>
      <c r="F43" s="7" t="s">
        <v>613</v>
      </c>
      <c r="G43" s="7" t="s">
        <v>61</v>
      </c>
      <c r="H43" s="7" t="s">
        <v>61</v>
      </c>
      <c r="I43" s="7" t="s">
        <v>881</v>
      </c>
      <c r="J43" s="7" t="s">
        <v>882</v>
      </c>
      <c r="K43" s="7" t="b">
        <v>0</v>
      </c>
      <c r="L43" s="7">
        <v>4</v>
      </c>
      <c r="M43" s="7" t="s">
        <v>861</v>
      </c>
      <c r="N43" s="7" t="s">
        <v>862</v>
      </c>
      <c r="O43" s="7" t="b">
        <v>0</v>
      </c>
      <c r="P43" s="7">
        <v>4</v>
      </c>
      <c r="Q43" s="7" t="s">
        <v>861</v>
      </c>
      <c r="R43" s="7" t="s">
        <v>862</v>
      </c>
    </row>
    <row r="44" ht="31.2" spans="1:18">
      <c r="A44" s="7" t="s">
        <v>968</v>
      </c>
      <c r="B44" s="7" t="s">
        <v>19</v>
      </c>
      <c r="C44" s="7" t="s">
        <v>956</v>
      </c>
      <c r="D44" s="7"/>
      <c r="E44" s="7" t="s">
        <v>957</v>
      </c>
      <c r="F44" s="7"/>
      <c r="G44" s="7" t="s">
        <v>22</v>
      </c>
      <c r="H44" s="7" t="s">
        <v>28</v>
      </c>
      <c r="I44" s="7" t="s">
        <v>957</v>
      </c>
      <c r="J44" s="7"/>
      <c r="K44" s="7" t="b">
        <v>0</v>
      </c>
      <c r="L44" s="7">
        <v>5</v>
      </c>
      <c r="M44" s="7" t="s">
        <v>22</v>
      </c>
      <c r="N44" s="7" t="s">
        <v>22</v>
      </c>
      <c r="O44" s="7" t="b">
        <v>0</v>
      </c>
      <c r="P44" s="7">
        <v>5</v>
      </c>
      <c r="Q44" s="7" t="s">
        <v>22</v>
      </c>
      <c r="R44" s="7" t="s">
        <v>22</v>
      </c>
    </row>
    <row r="45" ht="31.2" spans="1:18">
      <c r="A45" s="7" t="s">
        <v>969</v>
      </c>
      <c r="B45" s="7" t="s">
        <v>19</v>
      </c>
      <c r="C45" s="7" t="s">
        <v>913</v>
      </c>
      <c r="D45" s="7" t="s">
        <v>914</v>
      </c>
      <c r="E45" s="7" t="s">
        <v>915</v>
      </c>
      <c r="F45" s="7" t="s">
        <v>916</v>
      </c>
      <c r="G45" s="7" t="s">
        <v>22</v>
      </c>
      <c r="H45" s="7" t="s">
        <v>28</v>
      </c>
      <c r="I45" s="7" t="s">
        <v>917</v>
      </c>
      <c r="J45" s="7" t="s">
        <v>918</v>
      </c>
      <c r="K45" s="7" t="b">
        <v>0</v>
      </c>
      <c r="L45" s="7">
        <v>5</v>
      </c>
      <c r="M45" s="7" t="s">
        <v>22</v>
      </c>
      <c r="N45" s="7" t="s">
        <v>22</v>
      </c>
      <c r="O45" s="7" t="b">
        <v>0</v>
      </c>
      <c r="P45" s="7">
        <v>5</v>
      </c>
      <c r="Q45" s="7" t="s">
        <v>22</v>
      </c>
      <c r="R45" s="7" t="s">
        <v>22</v>
      </c>
    </row>
    <row r="46" ht="156" spans="1:18">
      <c r="A46" s="7" t="s">
        <v>970</v>
      </c>
      <c r="B46" s="7" t="s">
        <v>877</v>
      </c>
      <c r="C46" s="8" t="s">
        <v>878</v>
      </c>
      <c r="D46" s="7" t="s">
        <v>879</v>
      </c>
      <c r="E46" s="7" t="s">
        <v>880</v>
      </c>
      <c r="F46" s="7" t="s">
        <v>613</v>
      </c>
      <c r="G46" s="7" t="s">
        <v>61</v>
      </c>
      <c r="H46" s="7" t="s">
        <v>61</v>
      </c>
      <c r="I46" s="7" t="s">
        <v>881</v>
      </c>
      <c r="J46" s="7" t="s">
        <v>882</v>
      </c>
      <c r="K46" s="7" t="b">
        <v>0</v>
      </c>
      <c r="L46" s="7">
        <v>4</v>
      </c>
      <c r="M46" s="7" t="s">
        <v>861</v>
      </c>
      <c r="N46" s="7" t="s">
        <v>862</v>
      </c>
      <c r="O46" s="7" t="b">
        <v>0</v>
      </c>
      <c r="P46" s="7">
        <v>4</v>
      </c>
      <c r="Q46" s="7" t="s">
        <v>861</v>
      </c>
      <c r="R46" s="7" t="s">
        <v>862</v>
      </c>
    </row>
    <row r="47" ht="31.2" spans="1:18">
      <c r="A47" s="7" t="s">
        <v>971</v>
      </c>
      <c r="B47" s="7" t="s">
        <v>19</v>
      </c>
      <c r="C47" s="7" t="s">
        <v>956</v>
      </c>
      <c r="D47" s="7"/>
      <c r="E47" s="7" t="s">
        <v>957</v>
      </c>
      <c r="F47" s="7"/>
      <c r="G47" s="7" t="s">
        <v>22</v>
      </c>
      <c r="H47" s="7" t="s">
        <v>28</v>
      </c>
      <c r="I47" s="7" t="s">
        <v>957</v>
      </c>
      <c r="J47" s="7"/>
      <c r="K47" s="7" t="b">
        <v>0</v>
      </c>
      <c r="L47" s="7">
        <v>5</v>
      </c>
      <c r="M47" s="7" t="s">
        <v>22</v>
      </c>
      <c r="N47" s="7" t="s">
        <v>22</v>
      </c>
      <c r="O47" s="7" t="b">
        <v>0</v>
      </c>
      <c r="P47" s="7">
        <v>5</v>
      </c>
      <c r="Q47" s="7" t="s">
        <v>22</v>
      </c>
      <c r="R47" s="7" t="s">
        <v>22</v>
      </c>
    </row>
    <row r="48" ht="31.2" spans="1:18">
      <c r="A48" s="7" t="s">
        <v>972</v>
      </c>
      <c r="B48" s="7" t="s">
        <v>19</v>
      </c>
      <c r="C48" s="7" t="s">
        <v>913</v>
      </c>
      <c r="D48" s="7" t="s">
        <v>914</v>
      </c>
      <c r="E48" s="7" t="s">
        <v>915</v>
      </c>
      <c r="F48" s="7" t="s">
        <v>916</v>
      </c>
      <c r="G48" s="7" t="s">
        <v>22</v>
      </c>
      <c r="H48" s="7" t="s">
        <v>28</v>
      </c>
      <c r="I48" s="7" t="s">
        <v>917</v>
      </c>
      <c r="J48" s="7" t="s">
        <v>918</v>
      </c>
      <c r="K48" s="7" t="b">
        <v>0</v>
      </c>
      <c r="L48" s="7">
        <v>5</v>
      </c>
      <c r="M48" s="7" t="s">
        <v>22</v>
      </c>
      <c r="N48" s="7" t="s">
        <v>22</v>
      </c>
      <c r="O48" s="7" t="b">
        <v>0</v>
      </c>
      <c r="P48" s="7">
        <v>5</v>
      </c>
      <c r="Q48" s="7" t="s">
        <v>22</v>
      </c>
      <c r="R48" s="7" t="s">
        <v>22</v>
      </c>
    </row>
    <row r="49" ht="62.4" spans="1:18">
      <c r="A49" s="7" t="s">
        <v>973</v>
      </c>
      <c r="B49" s="7" t="s">
        <v>19</v>
      </c>
      <c r="C49" s="7" t="s">
        <v>974</v>
      </c>
      <c r="D49" s="7" t="s">
        <v>975</v>
      </c>
      <c r="E49" s="7" t="s">
        <v>976</v>
      </c>
      <c r="F49" s="7" t="s">
        <v>977</v>
      </c>
      <c r="G49" s="7" t="s">
        <v>22</v>
      </c>
      <c r="H49" s="7" t="s">
        <v>28</v>
      </c>
      <c r="I49" s="7" t="s">
        <v>978</v>
      </c>
      <c r="J49" s="7" t="s">
        <v>979</v>
      </c>
      <c r="K49" s="7" t="b">
        <v>0</v>
      </c>
      <c r="L49" s="7">
        <v>5</v>
      </c>
      <c r="M49" s="7" t="s">
        <v>22</v>
      </c>
      <c r="N49" s="7" t="s">
        <v>22</v>
      </c>
      <c r="O49" s="7" t="b">
        <v>0</v>
      </c>
      <c r="P49" s="7">
        <v>5</v>
      </c>
      <c r="Q49" s="7" t="s">
        <v>22</v>
      </c>
      <c r="R49" s="7" t="s">
        <v>22</v>
      </c>
    </row>
    <row r="50" ht="156" spans="1:18">
      <c r="A50" s="7" t="s">
        <v>980</v>
      </c>
      <c r="B50" s="7" t="s">
        <v>877</v>
      </c>
      <c r="C50" s="8" t="s">
        <v>878</v>
      </c>
      <c r="D50" s="7" t="s">
        <v>879</v>
      </c>
      <c r="E50" s="7" t="s">
        <v>880</v>
      </c>
      <c r="F50" s="7" t="s">
        <v>613</v>
      </c>
      <c r="G50" s="7" t="s">
        <v>61</v>
      </c>
      <c r="H50" s="7" t="s">
        <v>61</v>
      </c>
      <c r="I50" s="7" t="s">
        <v>881</v>
      </c>
      <c r="J50" s="7" t="s">
        <v>882</v>
      </c>
      <c r="K50" s="7" t="b">
        <v>0</v>
      </c>
      <c r="L50" s="7">
        <v>4</v>
      </c>
      <c r="M50" s="7" t="s">
        <v>861</v>
      </c>
      <c r="N50" s="7" t="s">
        <v>862</v>
      </c>
      <c r="O50" s="7" t="b">
        <v>0</v>
      </c>
      <c r="P50" s="7">
        <v>4</v>
      </c>
      <c r="Q50" s="7" t="s">
        <v>861</v>
      </c>
      <c r="R50" s="7" t="s">
        <v>862</v>
      </c>
    </row>
    <row r="51" ht="31.2" spans="1:18">
      <c r="A51" s="7" t="s">
        <v>981</v>
      </c>
      <c r="B51" s="7" t="s">
        <v>19</v>
      </c>
      <c r="C51" s="7" t="s">
        <v>956</v>
      </c>
      <c r="D51" s="7"/>
      <c r="E51" s="7" t="s">
        <v>957</v>
      </c>
      <c r="F51" s="7"/>
      <c r="G51" s="7" t="s">
        <v>22</v>
      </c>
      <c r="H51" s="7" t="s">
        <v>28</v>
      </c>
      <c r="I51" s="7" t="s">
        <v>957</v>
      </c>
      <c r="J51" s="7"/>
      <c r="K51" s="7" t="b">
        <v>0</v>
      </c>
      <c r="L51" s="7">
        <v>5</v>
      </c>
      <c r="M51" s="7" t="s">
        <v>22</v>
      </c>
      <c r="N51" s="7" t="s">
        <v>22</v>
      </c>
      <c r="O51" s="7" t="b">
        <v>0</v>
      </c>
      <c r="P51" s="7">
        <v>5</v>
      </c>
      <c r="Q51" s="7" t="s">
        <v>22</v>
      </c>
      <c r="R51" s="7" t="s">
        <v>22</v>
      </c>
    </row>
    <row r="52" ht="31.2" spans="1:18">
      <c r="A52" s="7" t="s">
        <v>982</v>
      </c>
      <c r="B52" s="7" t="s">
        <v>19</v>
      </c>
      <c r="C52" s="7" t="s">
        <v>913</v>
      </c>
      <c r="D52" s="7" t="s">
        <v>914</v>
      </c>
      <c r="E52" s="7" t="s">
        <v>915</v>
      </c>
      <c r="F52" s="7" t="s">
        <v>916</v>
      </c>
      <c r="G52" s="7" t="s">
        <v>22</v>
      </c>
      <c r="H52" s="7" t="s">
        <v>28</v>
      </c>
      <c r="I52" s="7" t="s">
        <v>917</v>
      </c>
      <c r="J52" s="7" t="s">
        <v>918</v>
      </c>
      <c r="K52" s="7" t="b">
        <v>0</v>
      </c>
      <c r="L52" s="7">
        <v>5</v>
      </c>
      <c r="M52" s="7" t="s">
        <v>22</v>
      </c>
      <c r="N52" s="7" t="s">
        <v>22</v>
      </c>
      <c r="O52" s="7" t="b">
        <v>0</v>
      </c>
      <c r="P52" s="7">
        <v>5</v>
      </c>
      <c r="Q52" s="7" t="s">
        <v>22</v>
      </c>
      <c r="R52" s="7" t="s">
        <v>22</v>
      </c>
    </row>
    <row r="53" ht="62.4" spans="1:18">
      <c r="A53" s="7" t="s">
        <v>983</v>
      </c>
      <c r="B53" s="7" t="s">
        <v>19</v>
      </c>
      <c r="C53" s="7" t="s">
        <v>984</v>
      </c>
      <c r="D53" s="7" t="s">
        <v>985</v>
      </c>
      <c r="E53" s="7" t="s">
        <v>986</v>
      </c>
      <c r="F53" s="7" t="s">
        <v>987</v>
      </c>
      <c r="G53" s="7" t="s">
        <v>22</v>
      </c>
      <c r="H53" s="7" t="s">
        <v>28</v>
      </c>
      <c r="I53" s="7" t="s">
        <v>988</v>
      </c>
      <c r="J53" s="7" t="s">
        <v>989</v>
      </c>
      <c r="K53" s="7" t="b">
        <v>0</v>
      </c>
      <c r="L53" s="7">
        <v>5</v>
      </c>
      <c r="M53" s="7" t="s">
        <v>22</v>
      </c>
      <c r="N53" s="7" t="s">
        <v>22</v>
      </c>
      <c r="O53" s="7" t="b">
        <v>0</v>
      </c>
      <c r="P53" s="7">
        <v>5</v>
      </c>
      <c r="Q53" s="7" t="s">
        <v>22</v>
      </c>
      <c r="R53" s="7" t="s">
        <v>22</v>
      </c>
    </row>
    <row r="54" ht="156" spans="1:18">
      <c r="A54" s="7" t="s">
        <v>990</v>
      </c>
      <c r="B54" s="7" t="s">
        <v>877</v>
      </c>
      <c r="C54" s="8" t="s">
        <v>878</v>
      </c>
      <c r="D54" s="7" t="s">
        <v>879</v>
      </c>
      <c r="E54" s="7" t="s">
        <v>880</v>
      </c>
      <c r="F54" s="7" t="s">
        <v>613</v>
      </c>
      <c r="G54" s="7" t="s">
        <v>61</v>
      </c>
      <c r="H54" s="7" t="s">
        <v>61</v>
      </c>
      <c r="I54" s="7" t="s">
        <v>881</v>
      </c>
      <c r="J54" s="7" t="s">
        <v>882</v>
      </c>
      <c r="K54" s="7" t="b">
        <v>0</v>
      </c>
      <c r="L54" s="7">
        <v>4</v>
      </c>
      <c r="M54" s="7" t="s">
        <v>861</v>
      </c>
      <c r="N54" s="7" t="s">
        <v>862</v>
      </c>
      <c r="O54" s="7" t="b">
        <v>0</v>
      </c>
      <c r="P54" s="7">
        <v>4</v>
      </c>
      <c r="Q54" s="7" t="s">
        <v>861</v>
      </c>
      <c r="R54" s="7" t="s">
        <v>862</v>
      </c>
    </row>
    <row r="55" ht="31.2" spans="1:18">
      <c r="A55" s="7" t="s">
        <v>991</v>
      </c>
      <c r="B55" s="7" t="s">
        <v>19</v>
      </c>
      <c r="C55" s="7" t="s">
        <v>956</v>
      </c>
      <c r="D55" s="7"/>
      <c r="E55" s="7" t="s">
        <v>957</v>
      </c>
      <c r="F55" s="7"/>
      <c r="G55" s="7" t="s">
        <v>22</v>
      </c>
      <c r="H55" s="7" t="s">
        <v>28</v>
      </c>
      <c r="I55" s="7" t="s">
        <v>957</v>
      </c>
      <c r="J55" s="7"/>
      <c r="K55" s="7" t="b">
        <v>0</v>
      </c>
      <c r="L55" s="7">
        <v>5</v>
      </c>
      <c r="M55" s="7" t="s">
        <v>22</v>
      </c>
      <c r="N55" s="7" t="s">
        <v>22</v>
      </c>
      <c r="O55" s="7" t="b">
        <v>0</v>
      </c>
      <c r="P55" s="7">
        <v>5</v>
      </c>
      <c r="Q55" s="7" t="s">
        <v>22</v>
      </c>
      <c r="R55" s="7" t="s">
        <v>22</v>
      </c>
    </row>
    <row r="56" ht="31.2" spans="1:18">
      <c r="A56" s="7" t="s">
        <v>992</v>
      </c>
      <c r="B56" s="7" t="s">
        <v>19</v>
      </c>
      <c r="C56" s="7" t="s">
        <v>913</v>
      </c>
      <c r="D56" s="7" t="s">
        <v>914</v>
      </c>
      <c r="E56" s="7" t="s">
        <v>915</v>
      </c>
      <c r="F56" s="7" t="s">
        <v>916</v>
      </c>
      <c r="G56" s="7" t="s">
        <v>22</v>
      </c>
      <c r="H56" s="7" t="s">
        <v>28</v>
      </c>
      <c r="I56" s="7" t="s">
        <v>917</v>
      </c>
      <c r="J56" s="7" t="s">
        <v>918</v>
      </c>
      <c r="K56" s="7" t="b">
        <v>0</v>
      </c>
      <c r="L56" s="7">
        <v>5</v>
      </c>
      <c r="M56" s="7" t="s">
        <v>22</v>
      </c>
      <c r="N56" s="7" t="s">
        <v>22</v>
      </c>
      <c r="O56" s="7" t="b">
        <v>0</v>
      </c>
      <c r="P56" s="7">
        <v>5</v>
      </c>
      <c r="Q56" s="7" t="s">
        <v>22</v>
      </c>
      <c r="R56" s="7" t="s">
        <v>22</v>
      </c>
    </row>
    <row r="57" ht="62.4" spans="1:18">
      <c r="A57" s="7" t="s">
        <v>993</v>
      </c>
      <c r="B57" s="7" t="s">
        <v>19</v>
      </c>
      <c r="C57" s="7" t="s">
        <v>994</v>
      </c>
      <c r="D57" s="7" t="s">
        <v>995</v>
      </c>
      <c r="E57" s="7" t="s">
        <v>996</v>
      </c>
      <c r="F57" s="7" t="s">
        <v>997</v>
      </c>
      <c r="G57" s="7" t="s">
        <v>22</v>
      </c>
      <c r="H57" s="7" t="s">
        <v>28</v>
      </c>
      <c r="I57" s="7" t="s">
        <v>998</v>
      </c>
      <c r="J57" s="7" t="s">
        <v>999</v>
      </c>
      <c r="K57" s="7" t="b">
        <v>0</v>
      </c>
      <c r="L57" s="7">
        <v>5</v>
      </c>
      <c r="M57" s="7" t="s">
        <v>22</v>
      </c>
      <c r="N57" s="7" t="s">
        <v>22</v>
      </c>
      <c r="O57" s="7" t="b">
        <v>0</v>
      </c>
      <c r="P57" s="7">
        <v>5</v>
      </c>
      <c r="Q57" s="7" t="s">
        <v>22</v>
      </c>
      <c r="R57" s="7" t="s">
        <v>22</v>
      </c>
    </row>
    <row r="58" ht="156" spans="1:18">
      <c r="A58" s="7" t="s">
        <v>1000</v>
      </c>
      <c r="B58" s="7" t="s">
        <v>877</v>
      </c>
      <c r="C58" s="8" t="s">
        <v>878</v>
      </c>
      <c r="D58" s="7" t="s">
        <v>879</v>
      </c>
      <c r="E58" s="7" t="s">
        <v>880</v>
      </c>
      <c r="F58" s="7" t="s">
        <v>613</v>
      </c>
      <c r="G58" s="7" t="s">
        <v>61</v>
      </c>
      <c r="H58" s="7" t="s">
        <v>61</v>
      </c>
      <c r="I58" s="7" t="s">
        <v>881</v>
      </c>
      <c r="J58" s="7" t="s">
        <v>882</v>
      </c>
      <c r="K58" s="7" t="b">
        <v>0</v>
      </c>
      <c r="L58" s="7">
        <v>4</v>
      </c>
      <c r="M58" s="7" t="s">
        <v>861</v>
      </c>
      <c r="N58" s="7" t="s">
        <v>862</v>
      </c>
      <c r="O58" s="7" t="b">
        <v>0</v>
      </c>
      <c r="P58" s="7">
        <v>4</v>
      </c>
      <c r="Q58" s="7" t="s">
        <v>861</v>
      </c>
      <c r="R58" s="7" t="s">
        <v>862</v>
      </c>
    </row>
    <row r="59" ht="31.2" spans="1:18">
      <c r="A59" s="7" t="s">
        <v>1001</v>
      </c>
      <c r="B59" s="7" t="s">
        <v>19</v>
      </c>
      <c r="C59" s="7" t="s">
        <v>956</v>
      </c>
      <c r="D59" s="7"/>
      <c r="E59" s="7" t="s">
        <v>957</v>
      </c>
      <c r="F59" s="7"/>
      <c r="G59" s="7" t="s">
        <v>22</v>
      </c>
      <c r="H59" s="7" t="s">
        <v>28</v>
      </c>
      <c r="I59" s="7" t="s">
        <v>957</v>
      </c>
      <c r="J59" s="7"/>
      <c r="K59" s="7" t="b">
        <v>0</v>
      </c>
      <c r="L59" s="7">
        <v>5</v>
      </c>
      <c r="M59" s="7" t="s">
        <v>22</v>
      </c>
      <c r="N59" s="7" t="s">
        <v>22</v>
      </c>
      <c r="O59" s="7" t="b">
        <v>0</v>
      </c>
      <c r="P59" s="7">
        <v>5</v>
      </c>
      <c r="Q59" s="7" t="s">
        <v>22</v>
      </c>
      <c r="R59" s="7" t="s">
        <v>22</v>
      </c>
    </row>
    <row r="60" ht="31.2" spans="1:18">
      <c r="A60" s="7" t="s">
        <v>1002</v>
      </c>
      <c r="B60" s="7" t="s">
        <v>19</v>
      </c>
      <c r="C60" s="7" t="s">
        <v>913</v>
      </c>
      <c r="D60" s="7" t="s">
        <v>914</v>
      </c>
      <c r="E60" s="7" t="s">
        <v>915</v>
      </c>
      <c r="F60" s="7" t="s">
        <v>916</v>
      </c>
      <c r="G60" s="7" t="s">
        <v>22</v>
      </c>
      <c r="H60" s="7" t="s">
        <v>28</v>
      </c>
      <c r="I60" s="7" t="s">
        <v>917</v>
      </c>
      <c r="J60" s="7" t="s">
        <v>918</v>
      </c>
      <c r="K60" s="7" t="b">
        <v>0</v>
      </c>
      <c r="L60" s="7">
        <v>5</v>
      </c>
      <c r="M60" s="7" t="s">
        <v>22</v>
      </c>
      <c r="N60" s="7" t="s">
        <v>22</v>
      </c>
      <c r="O60" s="7" t="b">
        <v>0</v>
      </c>
      <c r="P60" s="7">
        <v>5</v>
      </c>
      <c r="Q60" s="7" t="s">
        <v>22</v>
      </c>
      <c r="R60" s="7" t="s">
        <v>22</v>
      </c>
    </row>
    <row r="61" ht="62.4" spans="1:18">
      <c r="A61" s="7" t="s">
        <v>1003</v>
      </c>
      <c r="B61" s="7" t="s">
        <v>19</v>
      </c>
      <c r="C61" s="9" t="s">
        <v>1004</v>
      </c>
      <c r="D61" s="7" t="s">
        <v>1005</v>
      </c>
      <c r="E61" s="7" t="s">
        <v>1006</v>
      </c>
      <c r="F61" s="7" t="s">
        <v>1007</v>
      </c>
      <c r="G61" s="7" t="s">
        <v>22</v>
      </c>
      <c r="H61" s="7" t="s">
        <v>28</v>
      </c>
      <c r="I61" s="7" t="s">
        <v>1008</v>
      </c>
      <c r="J61" s="7" t="s">
        <v>1009</v>
      </c>
      <c r="K61" s="7" t="b">
        <v>0</v>
      </c>
      <c r="L61" s="7">
        <v>5</v>
      </c>
      <c r="M61" s="7" t="s">
        <v>22</v>
      </c>
      <c r="N61" s="7" t="s">
        <v>22</v>
      </c>
      <c r="O61" s="7" t="b">
        <v>0</v>
      </c>
      <c r="P61" s="7">
        <v>5</v>
      </c>
      <c r="Q61" s="7" t="s">
        <v>22</v>
      </c>
      <c r="R61" s="7" t="s">
        <v>22</v>
      </c>
    </row>
    <row r="62" ht="46.8" spans="1:18">
      <c r="A62" s="7" t="s">
        <v>1010</v>
      </c>
      <c r="B62" s="7" t="s">
        <v>19</v>
      </c>
      <c r="C62" s="7" t="s">
        <v>1011</v>
      </c>
      <c r="D62" s="7" t="s">
        <v>1012</v>
      </c>
      <c r="E62" s="7" t="s">
        <v>1013</v>
      </c>
      <c r="F62" s="7" t="s">
        <v>1014</v>
      </c>
      <c r="G62" s="7" t="s">
        <v>22</v>
      </c>
      <c r="H62" s="7" t="s">
        <v>28</v>
      </c>
      <c r="I62" s="7" t="s">
        <v>1015</v>
      </c>
      <c r="J62" s="7" t="s">
        <v>1016</v>
      </c>
      <c r="K62" s="7" t="b">
        <v>0</v>
      </c>
      <c r="L62" s="7">
        <v>5</v>
      </c>
      <c r="M62" s="7" t="s">
        <v>22</v>
      </c>
      <c r="N62" s="7" t="s">
        <v>22</v>
      </c>
      <c r="O62" s="7" t="b">
        <v>0</v>
      </c>
      <c r="P62" s="7">
        <v>5</v>
      </c>
      <c r="Q62" s="7" t="s">
        <v>22</v>
      </c>
      <c r="R62" s="7" t="s">
        <v>22</v>
      </c>
    </row>
    <row r="63" ht="46.8" spans="1:18">
      <c r="A63" s="7" t="s">
        <v>1017</v>
      </c>
      <c r="B63" s="7" t="s">
        <v>19</v>
      </c>
      <c r="C63" s="7" t="s">
        <v>1018</v>
      </c>
      <c r="D63" s="7" t="s">
        <v>1019</v>
      </c>
      <c r="E63" s="7" t="s">
        <v>1020</v>
      </c>
      <c r="F63" s="7" t="s">
        <v>1021</v>
      </c>
      <c r="G63" s="7" t="s">
        <v>22</v>
      </c>
      <c r="H63" s="7" t="s">
        <v>28</v>
      </c>
      <c r="I63" s="7" t="s">
        <v>1022</v>
      </c>
      <c r="J63" s="7" t="s">
        <v>1023</v>
      </c>
      <c r="K63" s="7" t="b">
        <v>0</v>
      </c>
      <c r="L63" s="7">
        <v>5</v>
      </c>
      <c r="M63" s="7" t="s">
        <v>22</v>
      </c>
      <c r="N63" s="7" t="s">
        <v>22</v>
      </c>
      <c r="O63" s="7" t="b">
        <v>0</v>
      </c>
      <c r="P63" s="7">
        <v>5</v>
      </c>
      <c r="Q63" s="7" t="s">
        <v>22</v>
      </c>
      <c r="R63" s="7" t="s">
        <v>22</v>
      </c>
    </row>
    <row r="64" ht="46.8" spans="1:18">
      <c r="A64" s="7" t="s">
        <v>1024</v>
      </c>
      <c r="B64" s="7" t="s">
        <v>19</v>
      </c>
      <c r="C64" s="7" t="s">
        <v>1011</v>
      </c>
      <c r="D64" s="7" t="s">
        <v>1012</v>
      </c>
      <c r="E64" s="7" t="s">
        <v>1013</v>
      </c>
      <c r="F64" s="7" t="s">
        <v>1014</v>
      </c>
      <c r="G64" s="7" t="s">
        <v>22</v>
      </c>
      <c r="H64" s="7" t="s">
        <v>28</v>
      </c>
      <c r="I64" s="7" t="s">
        <v>1015</v>
      </c>
      <c r="J64" s="7" t="s">
        <v>1016</v>
      </c>
      <c r="K64" s="7" t="b">
        <v>0</v>
      </c>
      <c r="L64" s="7">
        <v>5</v>
      </c>
      <c r="M64" s="7" t="s">
        <v>22</v>
      </c>
      <c r="N64" s="7" t="s">
        <v>22</v>
      </c>
      <c r="O64" s="7" t="b">
        <v>0</v>
      </c>
      <c r="P64" s="7">
        <v>5</v>
      </c>
      <c r="Q64" s="7" t="s">
        <v>22</v>
      </c>
      <c r="R64" s="7" t="s">
        <v>22</v>
      </c>
    </row>
    <row r="65" ht="97.2" spans="1:18">
      <c r="A65" s="7" t="s">
        <v>1025</v>
      </c>
      <c r="B65" s="7" t="s">
        <v>58</v>
      </c>
      <c r="C65" s="7" t="s">
        <v>42</v>
      </c>
      <c r="D65" s="9" t="s">
        <v>43</v>
      </c>
      <c r="E65" s="7" t="s">
        <v>613</v>
      </c>
      <c r="F65" s="7" t="s">
        <v>613</v>
      </c>
      <c r="G65" s="7" t="s">
        <v>61</v>
      </c>
      <c r="H65" s="7" t="s">
        <v>61</v>
      </c>
      <c r="I65" s="7" t="s">
        <v>1026</v>
      </c>
      <c r="J65" s="7" t="s">
        <v>1027</v>
      </c>
      <c r="K65" s="7" t="b">
        <v>0</v>
      </c>
      <c r="L65" s="7">
        <v>4</v>
      </c>
      <c r="M65" s="7" t="s">
        <v>861</v>
      </c>
      <c r="N65" s="7" t="s">
        <v>862</v>
      </c>
      <c r="O65" s="7" t="b">
        <v>0</v>
      </c>
      <c r="P65" s="7">
        <v>4</v>
      </c>
      <c r="Q65" s="7" t="s">
        <v>861</v>
      </c>
      <c r="R65" s="7" t="s">
        <v>862</v>
      </c>
    </row>
    <row r="66" ht="31.2" spans="1:18">
      <c r="A66" s="7" t="s">
        <v>1028</v>
      </c>
      <c r="B66" s="7" t="s">
        <v>19</v>
      </c>
      <c r="C66" s="7" t="s">
        <v>913</v>
      </c>
      <c r="D66" s="7" t="s">
        <v>914</v>
      </c>
      <c r="E66" s="7" t="s">
        <v>915</v>
      </c>
      <c r="F66" s="7" t="s">
        <v>916</v>
      </c>
      <c r="G66" s="7" t="s">
        <v>22</v>
      </c>
      <c r="H66" s="7" t="s">
        <v>28</v>
      </c>
      <c r="I66" s="7" t="s">
        <v>917</v>
      </c>
      <c r="J66" s="7" t="s">
        <v>918</v>
      </c>
      <c r="K66" s="7" t="b">
        <v>0</v>
      </c>
      <c r="L66" s="7">
        <v>5</v>
      </c>
      <c r="M66" s="7" t="s">
        <v>22</v>
      </c>
      <c r="N66" s="7" t="s">
        <v>22</v>
      </c>
      <c r="O66" s="7" t="b">
        <v>0</v>
      </c>
      <c r="P66" s="7">
        <v>5</v>
      </c>
      <c r="Q66" s="7" t="s">
        <v>22</v>
      </c>
      <c r="R66" s="7" t="s">
        <v>22</v>
      </c>
    </row>
    <row r="67" ht="62.4" spans="1:18">
      <c r="A67" s="7" t="s">
        <v>1029</v>
      </c>
      <c r="B67" s="7" t="s">
        <v>19</v>
      </c>
      <c r="C67" s="9" t="s">
        <v>1004</v>
      </c>
      <c r="D67" s="7" t="s">
        <v>1005</v>
      </c>
      <c r="E67" s="7" t="s">
        <v>1006</v>
      </c>
      <c r="F67" s="7" t="s">
        <v>1007</v>
      </c>
      <c r="G67" s="7" t="s">
        <v>22</v>
      </c>
      <c r="H67" s="7" t="s">
        <v>28</v>
      </c>
      <c r="I67" s="7" t="s">
        <v>1008</v>
      </c>
      <c r="J67" s="7" t="s">
        <v>1009</v>
      </c>
      <c r="K67" s="7" t="b">
        <v>0</v>
      </c>
      <c r="L67" s="7">
        <v>5</v>
      </c>
      <c r="M67" s="7" t="s">
        <v>22</v>
      </c>
      <c r="N67" s="7" t="s">
        <v>22</v>
      </c>
      <c r="O67" s="7" t="b">
        <v>0</v>
      </c>
      <c r="P67" s="7">
        <v>5</v>
      </c>
      <c r="Q67" s="7" t="s">
        <v>22</v>
      </c>
      <c r="R67" s="7" t="s">
        <v>22</v>
      </c>
    </row>
    <row r="68" ht="46.8" spans="1:18">
      <c r="A68" s="7" t="s">
        <v>1030</v>
      </c>
      <c r="B68" s="7" t="s">
        <v>19</v>
      </c>
      <c r="C68" s="7" t="s">
        <v>1011</v>
      </c>
      <c r="D68" s="7" t="s">
        <v>1012</v>
      </c>
      <c r="E68" s="7" t="s">
        <v>1013</v>
      </c>
      <c r="F68" s="7" t="s">
        <v>1014</v>
      </c>
      <c r="G68" s="7" t="s">
        <v>22</v>
      </c>
      <c r="H68" s="7" t="s">
        <v>28</v>
      </c>
      <c r="I68" s="7" t="s">
        <v>1015</v>
      </c>
      <c r="J68" s="7" t="s">
        <v>1016</v>
      </c>
      <c r="K68" s="7" t="b">
        <v>0</v>
      </c>
      <c r="L68" s="7">
        <v>5</v>
      </c>
      <c r="M68" s="7" t="s">
        <v>22</v>
      </c>
      <c r="N68" s="7" t="s">
        <v>22</v>
      </c>
      <c r="O68" s="7" t="b">
        <v>0</v>
      </c>
      <c r="P68" s="7">
        <v>5</v>
      </c>
      <c r="Q68" s="7" t="s">
        <v>22</v>
      </c>
      <c r="R68" s="7" t="s">
        <v>22</v>
      </c>
    </row>
    <row r="69" ht="46.8" spans="1:18">
      <c r="A69" s="7" t="s">
        <v>1031</v>
      </c>
      <c r="B69" s="7" t="s">
        <v>19</v>
      </c>
      <c r="C69" s="7" t="s">
        <v>1018</v>
      </c>
      <c r="D69" s="7" t="s">
        <v>1019</v>
      </c>
      <c r="E69" s="7" t="s">
        <v>1020</v>
      </c>
      <c r="F69" s="7" t="s">
        <v>1021</v>
      </c>
      <c r="G69" s="7" t="s">
        <v>22</v>
      </c>
      <c r="H69" s="7" t="s">
        <v>28</v>
      </c>
      <c r="I69" s="7" t="s">
        <v>1022</v>
      </c>
      <c r="J69" s="7" t="s">
        <v>1023</v>
      </c>
      <c r="K69" s="7" t="b">
        <v>0</v>
      </c>
      <c r="L69" s="7">
        <v>5</v>
      </c>
      <c r="M69" s="7" t="s">
        <v>22</v>
      </c>
      <c r="N69" s="7" t="s">
        <v>22</v>
      </c>
      <c r="O69" s="7" t="b">
        <v>0</v>
      </c>
      <c r="P69" s="7">
        <v>5</v>
      </c>
      <c r="Q69" s="7" t="s">
        <v>22</v>
      </c>
      <c r="R69" s="7" t="s">
        <v>22</v>
      </c>
    </row>
    <row r="70" ht="31.2" spans="1:18">
      <c r="A70" s="7" t="s">
        <v>1032</v>
      </c>
      <c r="B70" s="7" t="s">
        <v>19</v>
      </c>
      <c r="C70" s="7" t="s">
        <v>1033</v>
      </c>
      <c r="D70" s="7" t="s">
        <v>1034</v>
      </c>
      <c r="E70" s="7" t="s">
        <v>873</v>
      </c>
      <c r="F70" s="7" t="s">
        <v>874</v>
      </c>
      <c r="G70" s="7" t="s">
        <v>22</v>
      </c>
      <c r="H70" s="7" t="s">
        <v>28</v>
      </c>
      <c r="I70" s="7" t="s">
        <v>1035</v>
      </c>
      <c r="J70" s="7" t="s">
        <v>1036</v>
      </c>
      <c r="K70" s="7" t="b">
        <v>0</v>
      </c>
      <c r="L70" s="7">
        <v>5</v>
      </c>
      <c r="M70" s="7" t="s">
        <v>22</v>
      </c>
      <c r="N70" s="7" t="s">
        <v>22</v>
      </c>
      <c r="O70" s="7" t="b">
        <v>0</v>
      </c>
      <c r="P70" s="7">
        <v>5</v>
      </c>
      <c r="Q70" s="7" t="s">
        <v>22</v>
      </c>
      <c r="R70" s="7" t="s">
        <v>22</v>
      </c>
    </row>
    <row r="71" ht="97.2" spans="1:18">
      <c r="A71" s="7" t="s">
        <v>1037</v>
      </c>
      <c r="B71" s="7" t="s">
        <v>58</v>
      </c>
      <c r="C71" s="7" t="s">
        <v>42</v>
      </c>
      <c r="D71" s="9" t="s">
        <v>43</v>
      </c>
      <c r="E71" s="7" t="s">
        <v>613</v>
      </c>
      <c r="F71" s="7" t="s">
        <v>613</v>
      </c>
      <c r="G71" s="7" t="s">
        <v>61</v>
      </c>
      <c r="H71" s="7" t="s">
        <v>61</v>
      </c>
      <c r="I71" s="7" t="s">
        <v>1026</v>
      </c>
      <c r="J71" s="7" t="s">
        <v>1027</v>
      </c>
      <c r="K71" s="7" t="b">
        <v>0</v>
      </c>
      <c r="L71" s="7">
        <v>4</v>
      </c>
      <c r="M71" s="7" t="s">
        <v>861</v>
      </c>
      <c r="N71" s="7" t="s">
        <v>862</v>
      </c>
      <c r="O71" s="7" t="b">
        <v>0</v>
      </c>
      <c r="P71" s="7">
        <v>4</v>
      </c>
      <c r="Q71" s="7" t="s">
        <v>861</v>
      </c>
      <c r="R71" s="7" t="s">
        <v>862</v>
      </c>
    </row>
    <row r="72" ht="31.2" spans="1:18">
      <c r="A72" s="7" t="s">
        <v>1038</v>
      </c>
      <c r="B72" s="7" t="s">
        <v>19</v>
      </c>
      <c r="C72" s="7" t="s">
        <v>913</v>
      </c>
      <c r="D72" s="7" t="s">
        <v>914</v>
      </c>
      <c r="E72" s="7" t="s">
        <v>915</v>
      </c>
      <c r="F72" s="7" t="s">
        <v>916</v>
      </c>
      <c r="G72" s="7" t="s">
        <v>22</v>
      </c>
      <c r="H72" s="7" t="s">
        <v>28</v>
      </c>
      <c r="I72" s="7" t="s">
        <v>917</v>
      </c>
      <c r="J72" s="7" t="s">
        <v>918</v>
      </c>
      <c r="K72" s="7" t="b">
        <v>0</v>
      </c>
      <c r="L72" s="7">
        <v>5</v>
      </c>
      <c r="M72" s="7" t="s">
        <v>22</v>
      </c>
      <c r="N72" s="7" t="s">
        <v>22</v>
      </c>
      <c r="O72" s="7" t="b">
        <v>0</v>
      </c>
      <c r="P72" s="7">
        <v>5</v>
      </c>
      <c r="Q72" s="7" t="s">
        <v>22</v>
      </c>
      <c r="R72" s="7" t="s">
        <v>22</v>
      </c>
    </row>
    <row r="73" ht="62.4" spans="1:18">
      <c r="A73" s="7" t="s">
        <v>1039</v>
      </c>
      <c r="B73" s="7" t="s">
        <v>19</v>
      </c>
      <c r="C73" s="7" t="s">
        <v>1040</v>
      </c>
      <c r="D73" s="7" t="s">
        <v>1041</v>
      </c>
      <c r="E73" s="7" t="s">
        <v>1042</v>
      </c>
      <c r="F73" s="7" t="s">
        <v>1007</v>
      </c>
      <c r="G73" s="7" t="s">
        <v>22</v>
      </c>
      <c r="H73" s="7" t="s">
        <v>28</v>
      </c>
      <c r="I73" s="7" t="s">
        <v>1043</v>
      </c>
      <c r="J73" s="7" t="s">
        <v>1044</v>
      </c>
      <c r="K73" s="7" t="b">
        <v>0</v>
      </c>
      <c r="L73" s="7">
        <v>5</v>
      </c>
      <c r="M73" s="7" t="s">
        <v>22</v>
      </c>
      <c r="N73" s="7" t="s">
        <v>22</v>
      </c>
      <c r="O73" s="7" t="b">
        <v>0</v>
      </c>
      <c r="P73" s="7">
        <v>5</v>
      </c>
      <c r="Q73" s="7" t="s">
        <v>22</v>
      </c>
      <c r="R73" s="7" t="s">
        <v>22</v>
      </c>
    </row>
    <row r="74" ht="46.8" spans="1:18">
      <c r="A74" s="7" t="s">
        <v>1045</v>
      </c>
      <c r="B74" s="7" t="s">
        <v>19</v>
      </c>
      <c r="C74" s="7" t="s">
        <v>1011</v>
      </c>
      <c r="D74" s="7" t="s">
        <v>1012</v>
      </c>
      <c r="E74" s="7" t="s">
        <v>1013</v>
      </c>
      <c r="F74" s="7" t="s">
        <v>1014</v>
      </c>
      <c r="G74" s="7" t="s">
        <v>22</v>
      </c>
      <c r="H74" s="7" t="s">
        <v>28</v>
      </c>
      <c r="I74" s="7" t="s">
        <v>1015</v>
      </c>
      <c r="J74" s="7" t="s">
        <v>1016</v>
      </c>
      <c r="K74" s="7" t="b">
        <v>0</v>
      </c>
      <c r="L74" s="7">
        <v>5</v>
      </c>
      <c r="M74" s="7" t="s">
        <v>22</v>
      </c>
      <c r="N74" s="7" t="s">
        <v>22</v>
      </c>
      <c r="O74" s="7" t="b">
        <v>0</v>
      </c>
      <c r="P74" s="7">
        <v>5</v>
      </c>
      <c r="Q74" s="7" t="s">
        <v>22</v>
      </c>
      <c r="R74" s="7" t="s">
        <v>22</v>
      </c>
    </row>
    <row r="75" ht="31.2" spans="1:18">
      <c r="A75" s="7" t="s">
        <v>1046</v>
      </c>
      <c r="B75" s="7" t="s">
        <v>19</v>
      </c>
      <c r="C75" s="7" t="s">
        <v>1047</v>
      </c>
      <c r="D75" s="7" t="s">
        <v>1048</v>
      </c>
      <c r="E75" s="7" t="s">
        <v>613</v>
      </c>
      <c r="F75" s="7" t="s">
        <v>613</v>
      </c>
      <c r="G75" s="7" t="s">
        <v>22</v>
      </c>
      <c r="H75" s="7" t="s">
        <v>28</v>
      </c>
      <c r="I75" s="7" t="s">
        <v>1047</v>
      </c>
      <c r="J75" s="7" t="s">
        <v>1049</v>
      </c>
      <c r="K75" s="7" t="b">
        <v>0</v>
      </c>
      <c r="L75" s="7">
        <v>5</v>
      </c>
      <c r="M75" s="7" t="s">
        <v>22</v>
      </c>
      <c r="N75" s="7" t="s">
        <v>22</v>
      </c>
      <c r="O75" s="7" t="b">
        <v>0</v>
      </c>
      <c r="P75" s="7">
        <v>5</v>
      </c>
      <c r="Q75" s="7" t="s">
        <v>22</v>
      </c>
      <c r="R75" s="7" t="s">
        <v>22</v>
      </c>
    </row>
    <row r="76" ht="46.8" spans="1:18">
      <c r="A76" s="7" t="s">
        <v>1050</v>
      </c>
      <c r="B76" s="7" t="s">
        <v>19</v>
      </c>
      <c r="C76" s="7" t="s">
        <v>1011</v>
      </c>
      <c r="D76" s="7" t="s">
        <v>1012</v>
      </c>
      <c r="E76" s="7" t="s">
        <v>1013</v>
      </c>
      <c r="F76" s="7" t="s">
        <v>1014</v>
      </c>
      <c r="G76" s="7" t="s">
        <v>22</v>
      </c>
      <c r="H76" s="7" t="s">
        <v>28</v>
      </c>
      <c r="I76" s="7" t="s">
        <v>1015</v>
      </c>
      <c r="J76" s="7" t="s">
        <v>1016</v>
      </c>
      <c r="K76" s="7" t="b">
        <v>0</v>
      </c>
      <c r="L76" s="7">
        <v>5</v>
      </c>
      <c r="M76" s="7" t="s">
        <v>22</v>
      </c>
      <c r="N76" s="7" t="s">
        <v>22</v>
      </c>
      <c r="O76" s="7" t="b">
        <v>0</v>
      </c>
      <c r="P76" s="7">
        <v>5</v>
      </c>
      <c r="Q76" s="7" t="s">
        <v>22</v>
      </c>
      <c r="R76" s="7" t="s">
        <v>22</v>
      </c>
    </row>
    <row r="77" ht="97.2" spans="1:18">
      <c r="A77" s="7" t="s">
        <v>1051</v>
      </c>
      <c r="B77" s="7" t="s">
        <v>58</v>
      </c>
      <c r="C77" s="7" t="s">
        <v>42</v>
      </c>
      <c r="D77" s="9" t="s">
        <v>43</v>
      </c>
      <c r="E77" s="7" t="s">
        <v>613</v>
      </c>
      <c r="F77" s="7" t="s">
        <v>613</v>
      </c>
      <c r="G77" s="7" t="s">
        <v>61</v>
      </c>
      <c r="H77" s="7" t="s">
        <v>61</v>
      </c>
      <c r="I77" s="7" t="s">
        <v>1052</v>
      </c>
      <c r="J77" s="7" t="s">
        <v>1053</v>
      </c>
      <c r="K77" s="7" t="b">
        <v>0</v>
      </c>
      <c r="L77" s="7">
        <v>4</v>
      </c>
      <c r="M77" s="7" t="s">
        <v>861</v>
      </c>
      <c r="N77" s="7" t="s">
        <v>862</v>
      </c>
      <c r="O77" s="7" t="b">
        <v>0</v>
      </c>
      <c r="P77" s="7">
        <v>4</v>
      </c>
      <c r="Q77" s="7" t="s">
        <v>861</v>
      </c>
      <c r="R77" s="7" t="s">
        <v>862</v>
      </c>
    </row>
    <row r="78" ht="46.8" spans="1:18">
      <c r="A78" s="7" t="s">
        <v>1054</v>
      </c>
      <c r="B78" s="7" t="s">
        <v>864</v>
      </c>
      <c r="C78" s="7" t="s">
        <v>1055</v>
      </c>
      <c r="D78" s="7" t="s">
        <v>1056</v>
      </c>
      <c r="E78" s="7" t="s">
        <v>1057</v>
      </c>
      <c r="F78" s="7" t="s">
        <v>1058</v>
      </c>
      <c r="G78" s="7" t="s">
        <v>22</v>
      </c>
      <c r="H78" s="7" t="s">
        <v>22</v>
      </c>
      <c r="I78" s="7" t="s">
        <v>22</v>
      </c>
      <c r="J78" s="7" t="s">
        <v>22</v>
      </c>
      <c r="K78" s="7" t="b">
        <v>1</v>
      </c>
      <c r="L78" s="7" t="s">
        <v>22</v>
      </c>
      <c r="M78" s="7" t="s">
        <v>22</v>
      </c>
      <c r="N78" s="7" t="s">
        <v>22</v>
      </c>
      <c r="O78" s="7" t="b">
        <v>1</v>
      </c>
      <c r="P78" s="7" t="s">
        <v>22</v>
      </c>
      <c r="Q78" s="7" t="s">
        <v>22</v>
      </c>
      <c r="R78" s="7" t="s">
        <v>22</v>
      </c>
    </row>
    <row r="79" ht="31.2" spans="1:18">
      <c r="A79" s="7" t="s">
        <v>1059</v>
      </c>
      <c r="B79" s="7" t="s">
        <v>19</v>
      </c>
      <c r="C79" s="7" t="s">
        <v>913</v>
      </c>
      <c r="D79" s="7" t="s">
        <v>914</v>
      </c>
      <c r="E79" s="7" t="s">
        <v>915</v>
      </c>
      <c r="F79" s="7" t="s">
        <v>916</v>
      </c>
      <c r="G79" s="7" t="s">
        <v>22</v>
      </c>
      <c r="H79" s="7" t="s">
        <v>28</v>
      </c>
      <c r="I79" s="7" t="s">
        <v>917</v>
      </c>
      <c r="J79" s="7" t="s">
        <v>918</v>
      </c>
      <c r="K79" s="7" t="b">
        <v>0</v>
      </c>
      <c r="L79" s="7">
        <v>5</v>
      </c>
      <c r="M79" s="7" t="s">
        <v>22</v>
      </c>
      <c r="N79" s="7" t="s">
        <v>22</v>
      </c>
      <c r="O79" s="7" t="b">
        <v>0</v>
      </c>
      <c r="P79" s="7">
        <v>5</v>
      </c>
      <c r="Q79" s="7" t="s">
        <v>22</v>
      </c>
      <c r="R79" s="7" t="s">
        <v>22</v>
      </c>
    </row>
    <row r="80" ht="31.2" spans="1:18">
      <c r="A80" s="7" t="s">
        <v>1060</v>
      </c>
      <c r="B80" s="7" t="s">
        <v>58</v>
      </c>
      <c r="C80" s="7" t="s">
        <v>1061</v>
      </c>
      <c r="D80" s="7" t="s">
        <v>1062</v>
      </c>
      <c r="E80" s="7" t="s">
        <v>558</v>
      </c>
      <c r="F80" s="7" t="s">
        <v>1063</v>
      </c>
      <c r="G80" s="7" t="s">
        <v>61</v>
      </c>
      <c r="H80" s="7" t="s">
        <v>61</v>
      </c>
      <c r="I80" s="7" t="s">
        <v>1064</v>
      </c>
      <c r="J80" s="7" t="s">
        <v>1065</v>
      </c>
      <c r="K80" s="7" t="b">
        <v>0</v>
      </c>
      <c r="L80" s="7">
        <v>4</v>
      </c>
      <c r="M80" s="7" t="s">
        <v>861</v>
      </c>
      <c r="N80" s="7" t="s">
        <v>862</v>
      </c>
      <c r="O80" s="7" t="b">
        <v>0</v>
      </c>
      <c r="P80" s="7">
        <v>4</v>
      </c>
      <c r="Q80" s="7" t="s">
        <v>861</v>
      </c>
      <c r="R80" s="7" t="s">
        <v>862</v>
      </c>
    </row>
    <row r="81" ht="78" spans="1:18">
      <c r="A81" s="7" t="s">
        <v>1066</v>
      </c>
      <c r="B81" s="7" t="s">
        <v>19</v>
      </c>
      <c r="C81" s="7" t="s">
        <v>332</v>
      </c>
      <c r="D81" s="7" t="s">
        <v>333</v>
      </c>
      <c r="E81" s="7" t="s">
        <v>1067</v>
      </c>
      <c r="F81" s="7" t="s">
        <v>1068</v>
      </c>
      <c r="G81" s="7" t="s">
        <v>22</v>
      </c>
      <c r="H81" s="7" t="s">
        <v>28</v>
      </c>
      <c r="I81" s="7" t="s">
        <v>1069</v>
      </c>
      <c r="J81" s="7" t="s">
        <v>1070</v>
      </c>
      <c r="K81" s="7" t="b">
        <v>0</v>
      </c>
      <c r="L81" s="7">
        <v>4</v>
      </c>
      <c r="M81" s="7" t="s">
        <v>22</v>
      </c>
      <c r="N81" s="7" t="s">
        <v>22</v>
      </c>
      <c r="O81" s="7" t="b">
        <v>0</v>
      </c>
      <c r="P81" s="7">
        <v>4</v>
      </c>
      <c r="Q81" s="7" t="s">
        <v>22</v>
      </c>
      <c r="R81" s="7" t="s">
        <v>22</v>
      </c>
    </row>
    <row r="82" ht="97.2" spans="1:18">
      <c r="A82" s="7" t="s">
        <v>1071</v>
      </c>
      <c r="B82" s="7" t="s">
        <v>58</v>
      </c>
      <c r="C82" s="7" t="s">
        <v>42</v>
      </c>
      <c r="D82" s="9" t="s">
        <v>43</v>
      </c>
      <c r="E82" s="7" t="s">
        <v>613</v>
      </c>
      <c r="F82" s="7" t="s">
        <v>613</v>
      </c>
      <c r="G82" s="7" t="s">
        <v>61</v>
      </c>
      <c r="H82" s="7" t="s">
        <v>61</v>
      </c>
      <c r="I82" s="7" t="s">
        <v>1061</v>
      </c>
      <c r="J82" s="7" t="s">
        <v>1072</v>
      </c>
      <c r="K82" s="7" t="b">
        <v>0</v>
      </c>
      <c r="L82" s="7">
        <v>4</v>
      </c>
      <c r="M82" s="7" t="s">
        <v>861</v>
      </c>
      <c r="N82" s="7" t="s">
        <v>862</v>
      </c>
      <c r="O82" s="7" t="b">
        <v>0</v>
      </c>
      <c r="P82" s="7">
        <v>4</v>
      </c>
      <c r="Q82" s="7" t="s">
        <v>861</v>
      </c>
      <c r="R82" s="7" t="s">
        <v>862</v>
      </c>
    </row>
    <row r="83" ht="31.2" spans="1:18">
      <c r="A83" s="7" t="s">
        <v>1073</v>
      </c>
      <c r="B83" s="7" t="s">
        <v>19</v>
      </c>
      <c r="C83" s="7" t="s">
        <v>913</v>
      </c>
      <c r="D83" s="7" t="s">
        <v>914</v>
      </c>
      <c r="E83" s="7" t="s">
        <v>915</v>
      </c>
      <c r="F83" s="7" t="s">
        <v>916</v>
      </c>
      <c r="G83" s="7" t="s">
        <v>22</v>
      </c>
      <c r="H83" s="7" t="s">
        <v>28</v>
      </c>
      <c r="I83" s="7" t="s">
        <v>917</v>
      </c>
      <c r="J83" s="7" t="s">
        <v>918</v>
      </c>
      <c r="K83" s="7" t="b">
        <v>0</v>
      </c>
      <c r="L83" s="7">
        <v>5</v>
      </c>
      <c r="M83" s="7" t="s">
        <v>22</v>
      </c>
      <c r="N83" s="7" t="s">
        <v>22</v>
      </c>
      <c r="O83" s="7" t="b">
        <v>0</v>
      </c>
      <c r="P83" s="7">
        <v>5</v>
      </c>
      <c r="Q83" s="7" t="s">
        <v>22</v>
      </c>
      <c r="R83" s="7" t="s">
        <v>22</v>
      </c>
    </row>
    <row r="84" ht="31.2" spans="1:18">
      <c r="A84" s="7" t="s">
        <v>1074</v>
      </c>
      <c r="B84" s="7" t="s">
        <v>19</v>
      </c>
      <c r="C84" s="7" t="s">
        <v>1075</v>
      </c>
      <c r="D84" s="7" t="s">
        <v>1076</v>
      </c>
      <c r="E84" s="7" t="s">
        <v>613</v>
      </c>
      <c r="F84" s="7" t="s">
        <v>613</v>
      </c>
      <c r="G84" s="7" t="s">
        <v>22</v>
      </c>
      <c r="H84" s="7" t="s">
        <v>28</v>
      </c>
      <c r="I84" s="7" t="s">
        <v>1077</v>
      </c>
      <c r="J84" s="7" t="s">
        <v>1078</v>
      </c>
      <c r="K84" s="7" t="b">
        <v>0</v>
      </c>
      <c r="L84" s="7">
        <v>5</v>
      </c>
      <c r="M84" s="7" t="s">
        <v>22</v>
      </c>
      <c r="N84" s="7" t="s">
        <v>22</v>
      </c>
      <c r="O84" s="7" t="b">
        <v>0</v>
      </c>
      <c r="P84" s="7">
        <v>5</v>
      </c>
      <c r="Q84" s="7" t="s">
        <v>22</v>
      </c>
      <c r="R84" s="7" t="s">
        <v>22</v>
      </c>
    </row>
    <row r="85" ht="31.2" spans="1:18">
      <c r="A85" s="7" t="s">
        <v>1079</v>
      </c>
      <c r="B85" s="7" t="s">
        <v>58</v>
      </c>
      <c r="C85" s="7" t="s">
        <v>1080</v>
      </c>
      <c r="D85" s="7" t="s">
        <v>1081</v>
      </c>
      <c r="E85" s="7" t="s">
        <v>1082</v>
      </c>
      <c r="F85" s="7" t="s">
        <v>1083</v>
      </c>
      <c r="G85" s="7" t="s">
        <v>61</v>
      </c>
      <c r="H85" s="7" t="s">
        <v>61</v>
      </c>
      <c r="I85" s="7" t="s">
        <v>1084</v>
      </c>
      <c r="J85" s="7" t="s">
        <v>1083</v>
      </c>
      <c r="K85" s="7" t="b">
        <v>0</v>
      </c>
      <c r="L85" s="7">
        <v>4</v>
      </c>
      <c r="M85" s="7" t="s">
        <v>861</v>
      </c>
      <c r="N85" s="7" t="s">
        <v>862</v>
      </c>
      <c r="O85" s="7" t="b">
        <v>0</v>
      </c>
      <c r="P85" s="7">
        <v>4</v>
      </c>
      <c r="Q85" s="7" t="s">
        <v>861</v>
      </c>
      <c r="R85" s="7" t="s">
        <v>862</v>
      </c>
    </row>
  </sheetData>
  <autoFilter xmlns:etc="http://www.wps.cn/officeDocument/2017/etCustomData" ref="A1:R85" etc:filterBottomFollowUsedRange="0">
    <extLst/>
  </autoFilter>
  <dataValidations count="3">
    <dataValidation type="list" allowBlank="1" showErrorMessage="1" sqref="G42 G45 G60 G66 G72 G81 G83 G2:G7 G9:G16 G18:G22 G24:G29 G31:G33 G38:G39 G48:G49 G52:G53 G56:G57 G62:G64 G68:G70 G74:G76 G78:G79">
      <formula1>"是,否,——"</formula1>
    </dataValidation>
    <dataValidation type="list" allowBlank="1" showErrorMessage="1" sqref="L61 P61 L67 P67 L73 P73">
      <formula1>"任务执行_成功_打开类,任务执行_成功_关闭类,任务执行_成功_调节类,任务执行_成功_其他,任务执行_失败_明确类,任务执行_失败_不明确类,多轮对话,文本回复,空,/"</formula1>
    </dataValidation>
    <dataValidation type="list" allowBlank="1" showErrorMessage="1" sqref="H2:H7 H9:H16 H18:H39 H41:H42 H44:H45 H47:H49 H51:H53 H55:H57 H59:H60 H62:H66 H68:H72 H74:H79 H81:H83">
      <formula1>"成功,失败,——"</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63"/>
  <sheetViews>
    <sheetView tabSelected="1" zoomScale="70" zoomScaleNormal="70" topLeftCell="F153" workbookViewId="0">
      <selection activeCell="O158" sqref="O158:R163"/>
    </sheetView>
  </sheetViews>
  <sheetFormatPr defaultColWidth="8.88888888888889" defaultRowHeight="14.4"/>
  <cols>
    <col min="1" max="1" width="11.4444444444444" customWidth="1"/>
    <col min="2" max="2" width="8.55555555555556" customWidth="1"/>
    <col min="3" max="3" width="69.7777777777778" customWidth="1"/>
    <col min="4" max="4" width="41.2222222222222" customWidth="1"/>
    <col min="5" max="5" width="38.2222222222222" customWidth="1"/>
    <col min="6" max="6" width="51.4444444444444" customWidth="1"/>
    <col min="7" max="7" width="12" customWidth="1"/>
    <col min="8" max="8" width="10.8888888888889" customWidth="1"/>
    <col min="9" max="9" width="21" customWidth="1"/>
    <col min="10" max="10" width="29.4444444444444" customWidth="1"/>
    <col min="11" max="11" width="21.1111111111111" customWidth="1"/>
    <col min="12" max="12" width="22.4444444444444" customWidth="1"/>
    <col min="13" max="13" width="26.4444444444444" customWidth="1"/>
    <col min="14" max="14" width="31.5555555555556" customWidth="1"/>
    <col min="15" max="15" width="21.7777777777778" customWidth="1"/>
    <col min="16" max="16" width="20.2222222222222" customWidth="1"/>
    <col min="17" max="17" width="27" customWidth="1"/>
    <col min="18" max="18" width="32.1111111111111" customWidth="1"/>
  </cols>
  <sheetData>
    <row r="1" ht="30"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62.4" spans="1:18">
      <c r="A2" s="2" t="s">
        <v>1085</v>
      </c>
      <c r="B2" s="2" t="s">
        <v>58</v>
      </c>
      <c r="C2" s="2" t="s">
        <v>1086</v>
      </c>
      <c r="D2" s="2" t="s">
        <v>1087</v>
      </c>
      <c r="E2" s="2" t="s">
        <v>1086</v>
      </c>
      <c r="F2" s="2" t="s">
        <v>1087</v>
      </c>
      <c r="G2" s="2" t="s">
        <v>22</v>
      </c>
      <c r="H2" s="2" t="s">
        <v>22</v>
      </c>
      <c r="I2" s="2" t="s">
        <v>22</v>
      </c>
      <c r="J2" s="2" t="s">
        <v>22</v>
      </c>
      <c r="K2" s="2" t="b">
        <v>1</v>
      </c>
      <c r="L2" s="2" t="s">
        <v>22</v>
      </c>
      <c r="M2" s="2" t="s">
        <v>22</v>
      </c>
      <c r="N2" s="2" t="s">
        <v>22</v>
      </c>
      <c r="O2" s="2" t="b">
        <v>1</v>
      </c>
      <c r="P2" s="2" t="s">
        <v>22</v>
      </c>
      <c r="Q2" s="2" t="s">
        <v>22</v>
      </c>
      <c r="R2" s="2" t="s">
        <v>22</v>
      </c>
    </row>
    <row r="3" ht="62.4" spans="1:18">
      <c r="A3" s="2" t="s">
        <v>1088</v>
      </c>
      <c r="B3" s="2" t="s">
        <v>58</v>
      </c>
      <c r="C3" s="2" t="s">
        <v>1089</v>
      </c>
      <c r="D3" s="2" t="s">
        <v>1090</v>
      </c>
      <c r="E3" s="2" t="s">
        <v>1091</v>
      </c>
      <c r="F3" s="2" t="s">
        <v>1092</v>
      </c>
      <c r="G3" s="2" t="s">
        <v>22</v>
      </c>
      <c r="H3" s="2" t="s">
        <v>22</v>
      </c>
      <c r="I3" s="2" t="s">
        <v>22</v>
      </c>
      <c r="J3" s="2" t="s">
        <v>22</v>
      </c>
      <c r="K3" s="2" t="b">
        <v>0</v>
      </c>
      <c r="L3" s="2">
        <v>7</v>
      </c>
      <c r="M3" s="2" t="s">
        <v>22</v>
      </c>
      <c r="N3" s="2" t="s">
        <v>22</v>
      </c>
      <c r="O3" s="2" t="b">
        <v>0</v>
      </c>
      <c r="P3" s="2">
        <v>7</v>
      </c>
      <c r="Q3" s="2" t="s">
        <v>22</v>
      </c>
      <c r="R3" s="2" t="s">
        <v>22</v>
      </c>
    </row>
    <row r="4" ht="31.2" spans="1:18">
      <c r="A4" s="2" t="s">
        <v>1093</v>
      </c>
      <c r="B4" s="2" t="s">
        <v>19</v>
      </c>
      <c r="C4" s="4" t="s">
        <v>1094</v>
      </c>
      <c r="D4" s="2" t="s">
        <v>1095</v>
      </c>
      <c r="E4" s="4" t="s">
        <v>1094</v>
      </c>
      <c r="F4" s="2" t="s">
        <v>1095</v>
      </c>
      <c r="G4" s="2" t="s">
        <v>22</v>
      </c>
      <c r="H4" s="2" t="s">
        <v>22</v>
      </c>
      <c r="I4" s="2" t="s">
        <v>22</v>
      </c>
      <c r="J4" s="2" t="s">
        <v>22</v>
      </c>
      <c r="K4" s="2" t="b">
        <v>0</v>
      </c>
      <c r="L4" s="2">
        <v>5</v>
      </c>
      <c r="M4" s="2" t="s">
        <v>22</v>
      </c>
      <c r="N4" s="2" t="s">
        <v>22</v>
      </c>
      <c r="O4" s="2" t="b">
        <v>0</v>
      </c>
      <c r="P4" s="2">
        <v>5</v>
      </c>
      <c r="Q4" s="2" t="s">
        <v>22</v>
      </c>
      <c r="R4" s="2" t="s">
        <v>22</v>
      </c>
    </row>
    <row r="5" ht="31.2" spans="1:18">
      <c r="A5" s="2" t="s">
        <v>1096</v>
      </c>
      <c r="B5" s="2" t="s">
        <v>19</v>
      </c>
      <c r="C5" s="2" t="s">
        <v>1097</v>
      </c>
      <c r="D5" s="2" t="s">
        <v>1098</v>
      </c>
      <c r="E5" s="2" t="s">
        <v>1097</v>
      </c>
      <c r="F5" s="2" t="s">
        <v>1098</v>
      </c>
      <c r="G5" s="2" t="s">
        <v>22</v>
      </c>
      <c r="H5" s="2" t="s">
        <v>22</v>
      </c>
      <c r="I5" s="2" t="s">
        <v>22</v>
      </c>
      <c r="J5" s="2" t="s">
        <v>22</v>
      </c>
      <c r="K5" s="2" t="b">
        <v>0</v>
      </c>
      <c r="L5" s="2">
        <v>5</v>
      </c>
      <c r="M5" s="2" t="s">
        <v>22</v>
      </c>
      <c r="N5" s="2" t="s">
        <v>22</v>
      </c>
      <c r="O5" s="2" t="b">
        <v>0</v>
      </c>
      <c r="P5" s="2">
        <v>5</v>
      </c>
      <c r="Q5" s="2" t="s">
        <v>22</v>
      </c>
      <c r="R5" s="2" t="s">
        <v>22</v>
      </c>
    </row>
    <row r="6" ht="31.2" spans="1:18">
      <c r="A6" s="2" t="s">
        <v>1099</v>
      </c>
      <c r="B6" s="2" t="s">
        <v>19</v>
      </c>
      <c r="C6" s="2" t="s">
        <v>1100</v>
      </c>
      <c r="D6" s="2" t="s">
        <v>1101</v>
      </c>
      <c r="E6" s="2" t="s">
        <v>1100</v>
      </c>
      <c r="F6" s="2" t="s">
        <v>1101</v>
      </c>
      <c r="G6" s="2" t="s">
        <v>22</v>
      </c>
      <c r="H6" s="2" t="s">
        <v>22</v>
      </c>
      <c r="I6" s="2" t="s">
        <v>22</v>
      </c>
      <c r="J6" s="2" t="s">
        <v>22</v>
      </c>
      <c r="K6" s="2" t="b">
        <v>0</v>
      </c>
      <c r="L6" s="2">
        <v>5</v>
      </c>
      <c r="M6" s="2" t="s">
        <v>22</v>
      </c>
      <c r="N6" s="2" t="s">
        <v>22</v>
      </c>
      <c r="O6" s="2" t="b">
        <v>0</v>
      </c>
      <c r="P6" s="2">
        <v>5</v>
      </c>
      <c r="Q6" s="2" t="s">
        <v>22</v>
      </c>
      <c r="R6" s="2" t="s">
        <v>22</v>
      </c>
    </row>
    <row r="7" ht="31.2" spans="1:18">
      <c r="A7" s="2" t="s">
        <v>1102</v>
      </c>
      <c r="B7" s="2" t="s">
        <v>19</v>
      </c>
      <c r="C7" s="2" t="s">
        <v>1103</v>
      </c>
      <c r="D7" s="2" t="s">
        <v>1104</v>
      </c>
      <c r="E7" s="2" t="s">
        <v>1103</v>
      </c>
      <c r="F7" s="2" t="s">
        <v>1104</v>
      </c>
      <c r="G7" s="2" t="s">
        <v>22</v>
      </c>
      <c r="H7" s="2" t="s">
        <v>22</v>
      </c>
      <c r="I7" s="2" t="s">
        <v>22</v>
      </c>
      <c r="J7" s="2" t="s">
        <v>22</v>
      </c>
      <c r="K7" s="2" t="b">
        <v>0</v>
      </c>
      <c r="L7" s="2">
        <v>5</v>
      </c>
      <c r="M7" s="2" t="s">
        <v>22</v>
      </c>
      <c r="N7" s="2" t="s">
        <v>22</v>
      </c>
      <c r="O7" s="2" t="b">
        <v>0</v>
      </c>
      <c r="P7" s="2">
        <v>5</v>
      </c>
      <c r="Q7" s="2" t="s">
        <v>22</v>
      </c>
      <c r="R7" s="2" t="s">
        <v>22</v>
      </c>
    </row>
    <row r="8" ht="31.2" spans="1:18">
      <c r="A8" s="2" t="s">
        <v>1105</v>
      </c>
      <c r="B8" s="2" t="s">
        <v>19</v>
      </c>
      <c r="C8" s="2" t="s">
        <v>1106</v>
      </c>
      <c r="D8" s="2" t="s">
        <v>1107</v>
      </c>
      <c r="E8" s="2" t="s">
        <v>1108</v>
      </c>
      <c r="F8" s="2" t="s">
        <v>1109</v>
      </c>
      <c r="G8" s="2" t="s">
        <v>22</v>
      </c>
      <c r="H8" s="2" t="s">
        <v>22</v>
      </c>
      <c r="I8" s="2" t="s">
        <v>22</v>
      </c>
      <c r="J8" s="2" t="s">
        <v>22</v>
      </c>
      <c r="K8" s="2" t="b">
        <v>0</v>
      </c>
      <c r="L8" s="2">
        <v>5</v>
      </c>
      <c r="M8" s="2" t="s">
        <v>22</v>
      </c>
      <c r="N8" s="2" t="s">
        <v>22</v>
      </c>
      <c r="O8" s="2" t="b">
        <v>0</v>
      </c>
      <c r="P8" s="2">
        <v>5</v>
      </c>
      <c r="Q8" s="2" t="s">
        <v>22</v>
      </c>
      <c r="R8" s="2" t="s">
        <v>22</v>
      </c>
    </row>
    <row r="9" ht="78" spans="1:18">
      <c r="A9" s="2" t="s">
        <v>1110</v>
      </c>
      <c r="B9" s="2" t="s">
        <v>58</v>
      </c>
      <c r="C9" s="2" t="s">
        <v>1111</v>
      </c>
      <c r="D9" s="2" t="s">
        <v>1112</v>
      </c>
      <c r="E9" s="2" t="s">
        <v>1113</v>
      </c>
      <c r="F9" s="2" t="s">
        <v>1114</v>
      </c>
      <c r="G9" s="2" t="s">
        <v>22</v>
      </c>
      <c r="H9" s="2" t="s">
        <v>22</v>
      </c>
      <c r="I9" s="2" t="s">
        <v>22</v>
      </c>
      <c r="J9" s="2" t="s">
        <v>22</v>
      </c>
      <c r="K9" s="2" t="b">
        <v>0</v>
      </c>
      <c r="L9" s="2">
        <v>7</v>
      </c>
      <c r="M9" s="2" t="s">
        <v>22</v>
      </c>
      <c r="N9" s="2" t="s">
        <v>22</v>
      </c>
      <c r="O9" s="2" t="b">
        <v>0</v>
      </c>
      <c r="P9" s="2">
        <v>7</v>
      </c>
      <c r="Q9" s="2" t="s">
        <v>22</v>
      </c>
      <c r="R9" s="2" t="s">
        <v>22</v>
      </c>
    </row>
    <row r="10" ht="46.8" spans="1:18">
      <c r="A10" s="2" t="s">
        <v>1115</v>
      </c>
      <c r="B10" s="2" t="s">
        <v>58</v>
      </c>
      <c r="C10" s="2" t="s">
        <v>1116</v>
      </c>
      <c r="D10" s="2" t="s">
        <v>1117</v>
      </c>
      <c r="E10" s="2" t="s">
        <v>1116</v>
      </c>
      <c r="F10" s="2" t="s">
        <v>1117</v>
      </c>
      <c r="G10" s="2" t="s">
        <v>22</v>
      </c>
      <c r="H10" s="2" t="s">
        <v>61</v>
      </c>
      <c r="I10" s="2" t="s">
        <v>1118</v>
      </c>
      <c r="J10" s="2" t="s">
        <v>1119</v>
      </c>
      <c r="K10" s="2" t="b">
        <v>0</v>
      </c>
      <c r="L10" s="2">
        <v>7</v>
      </c>
      <c r="M10" s="2" t="s">
        <v>22</v>
      </c>
      <c r="N10" s="2" t="s">
        <v>22</v>
      </c>
      <c r="O10" s="2" t="b">
        <v>0</v>
      </c>
      <c r="P10" s="2">
        <v>7</v>
      </c>
      <c r="Q10" s="2" t="s">
        <v>22</v>
      </c>
      <c r="R10" s="2" t="s">
        <v>22</v>
      </c>
    </row>
    <row r="11" ht="31.2" spans="1:18">
      <c r="A11" s="2" t="s">
        <v>1120</v>
      </c>
      <c r="B11" s="2" t="s">
        <v>58</v>
      </c>
      <c r="C11" s="2" t="s">
        <v>1121</v>
      </c>
      <c r="D11" s="2" t="s">
        <v>1122</v>
      </c>
      <c r="E11" s="2" t="s">
        <v>1121</v>
      </c>
      <c r="F11" s="2" t="s">
        <v>1122</v>
      </c>
      <c r="G11" s="2" t="s">
        <v>22</v>
      </c>
      <c r="H11" s="2" t="s">
        <v>61</v>
      </c>
      <c r="I11" s="2" t="s">
        <v>1123</v>
      </c>
      <c r="J11" s="2" t="s">
        <v>1124</v>
      </c>
      <c r="K11" s="2" t="b">
        <v>0</v>
      </c>
      <c r="L11" s="2">
        <v>7</v>
      </c>
      <c r="M11" s="2" t="s">
        <v>22</v>
      </c>
      <c r="N11" s="2" t="s">
        <v>22</v>
      </c>
      <c r="O11" s="2" t="b">
        <v>0</v>
      </c>
      <c r="P11" s="2">
        <v>7</v>
      </c>
      <c r="Q11" s="2" t="s">
        <v>22</v>
      </c>
      <c r="R11" s="2" t="s">
        <v>22</v>
      </c>
    </row>
    <row r="12" ht="46.8" spans="1:18">
      <c r="A12" s="2" t="s">
        <v>1125</v>
      </c>
      <c r="B12" s="2" t="s">
        <v>58</v>
      </c>
      <c r="C12" s="2" t="s">
        <v>1126</v>
      </c>
      <c r="D12" s="2" t="s">
        <v>1127</v>
      </c>
      <c r="E12" s="2" t="s">
        <v>1126</v>
      </c>
      <c r="F12" s="2" t="s">
        <v>1127</v>
      </c>
      <c r="G12" s="2" t="s">
        <v>22</v>
      </c>
      <c r="H12" s="2" t="s">
        <v>61</v>
      </c>
      <c r="I12" s="2" t="s">
        <v>1118</v>
      </c>
      <c r="J12" s="2" t="s">
        <v>1119</v>
      </c>
      <c r="K12" s="2" t="b">
        <v>0</v>
      </c>
      <c r="L12" s="2">
        <v>7</v>
      </c>
      <c r="M12" s="2" t="s">
        <v>22</v>
      </c>
      <c r="N12" s="2" t="s">
        <v>22</v>
      </c>
      <c r="O12" s="2" t="b">
        <v>0</v>
      </c>
      <c r="P12" s="2">
        <v>7</v>
      </c>
      <c r="Q12" s="2" t="s">
        <v>22</v>
      </c>
      <c r="R12" s="2" t="s">
        <v>22</v>
      </c>
    </row>
    <row r="13" ht="46.8" spans="1:18">
      <c r="A13" s="2" t="s">
        <v>1128</v>
      </c>
      <c r="B13" s="2" t="s">
        <v>58</v>
      </c>
      <c r="C13" s="2" t="s">
        <v>1129</v>
      </c>
      <c r="D13" s="2" t="s">
        <v>1130</v>
      </c>
      <c r="E13" s="2" t="s">
        <v>1131</v>
      </c>
      <c r="F13" s="2" t="s">
        <v>1132</v>
      </c>
      <c r="G13" s="2" t="s">
        <v>22</v>
      </c>
      <c r="H13" s="2" t="s">
        <v>61</v>
      </c>
      <c r="I13" s="2" t="s">
        <v>1133</v>
      </c>
      <c r="J13" s="2" t="s">
        <v>1134</v>
      </c>
      <c r="K13" s="2" t="b">
        <v>0</v>
      </c>
      <c r="L13" s="2">
        <v>7</v>
      </c>
      <c r="M13" s="2" t="s">
        <v>22</v>
      </c>
      <c r="N13" s="2" t="s">
        <v>22</v>
      </c>
      <c r="O13" s="2" t="b">
        <v>0</v>
      </c>
      <c r="P13" s="2">
        <v>7</v>
      </c>
      <c r="Q13" s="2" t="s">
        <v>22</v>
      </c>
      <c r="R13" s="2" t="s">
        <v>22</v>
      </c>
    </row>
    <row r="14" ht="118.8" spans="1:18">
      <c r="A14" s="2" t="s">
        <v>1135</v>
      </c>
      <c r="B14" s="2" t="s">
        <v>1136</v>
      </c>
      <c r="C14" s="2" t="s">
        <v>1137</v>
      </c>
      <c r="D14" s="5" t="s">
        <v>1138</v>
      </c>
      <c r="E14" s="2" t="s">
        <v>1139</v>
      </c>
      <c r="F14" s="6" t="s">
        <v>1140</v>
      </c>
      <c r="G14" s="2" t="s">
        <v>61</v>
      </c>
      <c r="H14" s="2" t="s">
        <v>22</v>
      </c>
      <c r="I14" s="2" t="s">
        <v>22</v>
      </c>
      <c r="J14" s="2" t="s">
        <v>22</v>
      </c>
      <c r="K14" s="2" t="b">
        <v>0</v>
      </c>
      <c r="L14" s="2">
        <v>7</v>
      </c>
      <c r="M14" s="2" t="s">
        <v>22</v>
      </c>
      <c r="N14" s="2" t="s">
        <v>22</v>
      </c>
      <c r="O14" s="2" t="b">
        <v>0</v>
      </c>
      <c r="P14" s="2">
        <v>7</v>
      </c>
      <c r="Q14" s="2" t="s">
        <v>22</v>
      </c>
      <c r="R14" s="2" t="s">
        <v>22</v>
      </c>
    </row>
    <row r="15" ht="118.8" spans="1:18">
      <c r="A15" s="2" t="s">
        <v>1141</v>
      </c>
      <c r="B15" s="2" t="s">
        <v>1142</v>
      </c>
      <c r="C15" s="4" t="s">
        <v>1143</v>
      </c>
      <c r="D15" s="5" t="s">
        <v>1138</v>
      </c>
      <c r="E15" s="2" t="s">
        <v>1139</v>
      </c>
      <c r="F15" s="6" t="s">
        <v>1140</v>
      </c>
      <c r="G15" s="2" t="s">
        <v>61</v>
      </c>
      <c r="H15" s="2" t="s">
        <v>22</v>
      </c>
      <c r="I15" s="2" t="s">
        <v>22</v>
      </c>
      <c r="J15" s="2" t="s">
        <v>22</v>
      </c>
      <c r="K15" s="2" t="b">
        <v>0</v>
      </c>
      <c r="L15" s="2">
        <v>7</v>
      </c>
      <c r="M15" s="2" t="s">
        <v>22</v>
      </c>
      <c r="N15" s="2" t="s">
        <v>22</v>
      </c>
      <c r="O15" s="2" t="b">
        <v>0</v>
      </c>
      <c r="P15" s="2">
        <v>7</v>
      </c>
      <c r="Q15" s="2" t="s">
        <v>22</v>
      </c>
      <c r="R15" s="2" t="s">
        <v>22</v>
      </c>
    </row>
    <row r="16" ht="118.8" spans="1:18">
      <c r="A16" s="2" t="s">
        <v>1144</v>
      </c>
      <c r="B16" s="2" t="s">
        <v>1145</v>
      </c>
      <c r="C16" s="4" t="s">
        <v>1143</v>
      </c>
      <c r="D16" s="5" t="s">
        <v>1138</v>
      </c>
      <c r="E16" s="2" t="s">
        <v>1139</v>
      </c>
      <c r="F16" s="6" t="s">
        <v>1140</v>
      </c>
      <c r="G16" s="2" t="s">
        <v>61</v>
      </c>
      <c r="H16" s="2" t="s">
        <v>22</v>
      </c>
      <c r="I16" s="2" t="s">
        <v>22</v>
      </c>
      <c r="J16" s="2" t="s">
        <v>22</v>
      </c>
      <c r="K16" s="2" t="b">
        <v>0</v>
      </c>
      <c r="L16" s="2">
        <v>7</v>
      </c>
      <c r="M16" s="2" t="s">
        <v>22</v>
      </c>
      <c r="N16" s="2" t="s">
        <v>22</v>
      </c>
      <c r="O16" s="2" t="b">
        <v>0</v>
      </c>
      <c r="P16" s="2">
        <v>7</v>
      </c>
      <c r="Q16" s="2" t="s">
        <v>22</v>
      </c>
      <c r="R16" s="2" t="s">
        <v>22</v>
      </c>
    </row>
    <row r="17" ht="46.8" spans="1:18">
      <c r="A17" s="2" t="s">
        <v>1146</v>
      </c>
      <c r="B17" s="2" t="s">
        <v>19</v>
      </c>
      <c r="C17" s="2" t="s">
        <v>1147</v>
      </c>
      <c r="D17" s="2" t="s">
        <v>379</v>
      </c>
      <c r="E17" s="2" t="s">
        <v>1148</v>
      </c>
      <c r="F17" s="2" t="s">
        <v>283</v>
      </c>
      <c r="G17" s="2" t="s">
        <v>22</v>
      </c>
      <c r="H17" s="2" t="s">
        <v>28</v>
      </c>
      <c r="I17" s="2" t="s">
        <v>1149</v>
      </c>
      <c r="J17" s="2" t="s">
        <v>283</v>
      </c>
      <c r="K17" s="2" t="b">
        <v>0</v>
      </c>
      <c r="L17" s="2">
        <v>5</v>
      </c>
      <c r="M17" s="2" t="s">
        <v>22</v>
      </c>
      <c r="N17" s="2" t="s">
        <v>22</v>
      </c>
      <c r="O17" s="2" t="b">
        <v>0</v>
      </c>
      <c r="P17" s="2">
        <v>5</v>
      </c>
      <c r="Q17" s="2" t="s">
        <v>22</v>
      </c>
      <c r="R17" s="2" t="s">
        <v>22</v>
      </c>
    </row>
    <row r="18" ht="31.2" spans="1:18">
      <c r="A18" s="2" t="s">
        <v>1150</v>
      </c>
      <c r="B18" s="2" t="s">
        <v>19</v>
      </c>
      <c r="C18" s="2" t="s">
        <v>1151</v>
      </c>
      <c r="D18" s="2" t="s">
        <v>379</v>
      </c>
      <c r="E18" s="2" t="s">
        <v>1152</v>
      </c>
      <c r="F18" s="2" t="s">
        <v>283</v>
      </c>
      <c r="G18" s="2" t="s">
        <v>22</v>
      </c>
      <c r="H18" s="2" t="s">
        <v>28</v>
      </c>
      <c r="I18" s="2" t="s">
        <v>1153</v>
      </c>
      <c r="J18" s="2" t="s">
        <v>283</v>
      </c>
      <c r="K18" s="2" t="b">
        <v>0</v>
      </c>
      <c r="L18" s="2">
        <v>5</v>
      </c>
      <c r="M18" s="2" t="s">
        <v>22</v>
      </c>
      <c r="N18" s="2" t="s">
        <v>22</v>
      </c>
      <c r="O18" s="2" t="b">
        <v>0</v>
      </c>
      <c r="P18" s="2">
        <v>5</v>
      </c>
      <c r="Q18" s="2" t="s">
        <v>22</v>
      </c>
      <c r="R18" s="2" t="s">
        <v>22</v>
      </c>
    </row>
    <row r="19" ht="109.2" spans="1:18">
      <c r="A19" s="2" t="s">
        <v>1154</v>
      </c>
      <c r="B19" s="2" t="s">
        <v>58</v>
      </c>
      <c r="C19" s="2" t="s">
        <v>1155</v>
      </c>
      <c r="D19" s="2" t="s">
        <v>379</v>
      </c>
      <c r="E19" s="2" t="s">
        <v>130</v>
      </c>
      <c r="F19" s="2" t="s">
        <v>283</v>
      </c>
      <c r="G19" s="2" t="s">
        <v>61</v>
      </c>
      <c r="H19" s="2" t="s">
        <v>61</v>
      </c>
      <c r="I19" s="2" t="s">
        <v>1156</v>
      </c>
      <c r="J19" s="2" t="s">
        <v>283</v>
      </c>
      <c r="K19" s="2" t="b">
        <v>0</v>
      </c>
      <c r="L19" s="2">
        <v>1</v>
      </c>
      <c r="M19" s="2" t="s">
        <v>1157</v>
      </c>
      <c r="N19" s="2" t="s">
        <v>1158</v>
      </c>
      <c r="O19" s="2" t="b">
        <v>0</v>
      </c>
      <c r="P19" s="2">
        <v>1</v>
      </c>
      <c r="Q19" s="2" t="s">
        <v>1157</v>
      </c>
      <c r="R19" s="2" t="s">
        <v>1158</v>
      </c>
    </row>
    <row r="20" ht="109.2" spans="1:18">
      <c r="A20" s="2" t="s">
        <v>1159</v>
      </c>
      <c r="B20" s="2" t="s">
        <v>58</v>
      </c>
      <c r="C20" s="2" t="s">
        <v>1155</v>
      </c>
      <c r="D20" s="2" t="s">
        <v>379</v>
      </c>
      <c r="E20" s="2" t="s">
        <v>130</v>
      </c>
      <c r="F20" s="2" t="s">
        <v>283</v>
      </c>
      <c r="G20" s="2" t="s">
        <v>61</v>
      </c>
      <c r="H20" s="2" t="s">
        <v>61</v>
      </c>
      <c r="I20" s="2" t="s">
        <v>1156</v>
      </c>
      <c r="J20" s="2" t="s">
        <v>283</v>
      </c>
      <c r="K20" s="2" t="b">
        <v>0</v>
      </c>
      <c r="L20" s="2">
        <v>1</v>
      </c>
      <c r="M20" s="2" t="s">
        <v>1157</v>
      </c>
      <c r="N20" s="2" t="s">
        <v>1158</v>
      </c>
      <c r="O20" s="2" t="b">
        <v>0</v>
      </c>
      <c r="P20" s="2">
        <v>1</v>
      </c>
      <c r="Q20" s="2" t="s">
        <v>1157</v>
      </c>
      <c r="R20" s="2" t="s">
        <v>1158</v>
      </c>
    </row>
    <row r="21" ht="46.8" spans="1:18">
      <c r="A21" s="2" t="s">
        <v>1160</v>
      </c>
      <c r="B21" s="2" t="s">
        <v>19</v>
      </c>
      <c r="C21" s="2" t="s">
        <v>332</v>
      </c>
      <c r="D21" s="2" t="s">
        <v>379</v>
      </c>
      <c r="E21" s="2" t="s">
        <v>1067</v>
      </c>
      <c r="F21" s="2" t="s">
        <v>283</v>
      </c>
      <c r="G21" s="2" t="s">
        <v>22</v>
      </c>
      <c r="H21" s="2" t="s">
        <v>22</v>
      </c>
      <c r="I21" s="2" t="s">
        <v>22</v>
      </c>
      <c r="J21" s="2" t="s">
        <v>22</v>
      </c>
      <c r="K21" s="2" t="b">
        <v>0</v>
      </c>
      <c r="L21" s="2">
        <v>4</v>
      </c>
      <c r="M21" s="2" t="s">
        <v>22</v>
      </c>
      <c r="N21" s="2" t="s">
        <v>22</v>
      </c>
      <c r="O21" s="2" t="b">
        <v>0</v>
      </c>
      <c r="P21" s="2">
        <v>4</v>
      </c>
      <c r="Q21" s="2" t="s">
        <v>22</v>
      </c>
      <c r="R21" s="2" t="s">
        <v>22</v>
      </c>
    </row>
    <row r="22" ht="31.2" spans="1:18">
      <c r="A22" s="2" t="s">
        <v>1161</v>
      </c>
      <c r="B22" s="2" t="s">
        <v>19</v>
      </c>
      <c r="C22" s="2" t="s">
        <v>1162</v>
      </c>
      <c r="D22" s="2" t="s">
        <v>379</v>
      </c>
      <c r="E22" s="2" t="s">
        <v>1163</v>
      </c>
      <c r="F22" s="2" t="s">
        <v>283</v>
      </c>
      <c r="G22" s="2" t="s">
        <v>22</v>
      </c>
      <c r="H22" s="2" t="s">
        <v>28</v>
      </c>
      <c r="I22" s="2" t="s">
        <v>1164</v>
      </c>
      <c r="J22" s="2" t="s">
        <v>283</v>
      </c>
      <c r="K22" s="2" t="b">
        <v>0</v>
      </c>
      <c r="L22" s="2">
        <v>5</v>
      </c>
      <c r="M22" s="2" t="s">
        <v>22</v>
      </c>
      <c r="N22" s="2" t="s">
        <v>22</v>
      </c>
      <c r="O22" s="2" t="b">
        <v>0</v>
      </c>
      <c r="P22" s="2">
        <v>5</v>
      </c>
      <c r="Q22" s="2" t="s">
        <v>22</v>
      </c>
      <c r="R22" s="2" t="s">
        <v>22</v>
      </c>
    </row>
    <row r="23" ht="31.2" spans="1:18">
      <c r="A23" s="2" t="s">
        <v>1165</v>
      </c>
      <c r="B23" s="2" t="s">
        <v>19</v>
      </c>
      <c r="C23" s="2" t="s">
        <v>1166</v>
      </c>
      <c r="D23" s="2" t="s">
        <v>379</v>
      </c>
      <c r="E23" s="2" t="s">
        <v>1167</v>
      </c>
      <c r="F23" s="2" t="s">
        <v>283</v>
      </c>
      <c r="G23" s="2" t="s">
        <v>22</v>
      </c>
      <c r="H23" s="2" t="s">
        <v>28</v>
      </c>
      <c r="I23" s="2" t="s">
        <v>1168</v>
      </c>
      <c r="J23" s="2" t="s">
        <v>283</v>
      </c>
      <c r="K23" s="2" t="b">
        <v>0</v>
      </c>
      <c r="L23" s="2">
        <v>5</v>
      </c>
      <c r="M23" s="2" t="s">
        <v>22</v>
      </c>
      <c r="N23" s="2" t="s">
        <v>22</v>
      </c>
      <c r="O23" s="2" t="b">
        <v>0</v>
      </c>
      <c r="P23" s="2">
        <v>5</v>
      </c>
      <c r="Q23" s="2" t="s">
        <v>22</v>
      </c>
      <c r="R23" s="2" t="s">
        <v>22</v>
      </c>
    </row>
    <row r="24" ht="31.2" spans="1:18">
      <c r="A24" s="2" t="s">
        <v>1169</v>
      </c>
      <c r="B24" s="2" t="s">
        <v>19</v>
      </c>
      <c r="C24" s="2" t="s">
        <v>1170</v>
      </c>
      <c r="D24" s="2" t="s">
        <v>379</v>
      </c>
      <c r="E24" s="2" t="s">
        <v>1171</v>
      </c>
      <c r="F24" s="2" t="s">
        <v>283</v>
      </c>
      <c r="G24" s="2" t="s">
        <v>22</v>
      </c>
      <c r="H24" s="2" t="s">
        <v>28</v>
      </c>
      <c r="I24" s="2" t="s">
        <v>1172</v>
      </c>
      <c r="J24" s="2" t="s">
        <v>283</v>
      </c>
      <c r="K24" s="2" t="b">
        <v>0</v>
      </c>
      <c r="L24" s="2">
        <v>5</v>
      </c>
      <c r="M24" s="2" t="s">
        <v>22</v>
      </c>
      <c r="N24" s="2" t="s">
        <v>22</v>
      </c>
      <c r="O24" s="2" t="b">
        <v>0</v>
      </c>
      <c r="P24" s="2">
        <v>5</v>
      </c>
      <c r="Q24" s="2" t="s">
        <v>22</v>
      </c>
      <c r="R24" s="2" t="s">
        <v>22</v>
      </c>
    </row>
    <row r="25" ht="46.8" spans="1:18">
      <c r="A25" s="2" t="s">
        <v>1173</v>
      </c>
      <c r="B25" s="2" t="s">
        <v>19</v>
      </c>
      <c r="C25" s="2" t="s">
        <v>1147</v>
      </c>
      <c r="D25" s="2" t="s">
        <v>379</v>
      </c>
      <c r="E25" s="2" t="s">
        <v>1148</v>
      </c>
      <c r="F25" s="2" t="s">
        <v>283</v>
      </c>
      <c r="G25" s="2" t="s">
        <v>22</v>
      </c>
      <c r="H25" s="2" t="s">
        <v>28</v>
      </c>
      <c r="I25" s="2" t="s">
        <v>1149</v>
      </c>
      <c r="J25" s="2" t="s">
        <v>283</v>
      </c>
      <c r="K25" s="2" t="b">
        <v>0</v>
      </c>
      <c r="L25" s="2">
        <v>5</v>
      </c>
      <c r="M25" s="2" t="s">
        <v>22</v>
      </c>
      <c r="N25" s="2" t="s">
        <v>22</v>
      </c>
      <c r="O25" s="2" t="b">
        <v>0</v>
      </c>
      <c r="P25" s="2">
        <v>5</v>
      </c>
      <c r="Q25" s="2" t="s">
        <v>22</v>
      </c>
      <c r="R25" s="2" t="s">
        <v>22</v>
      </c>
    </row>
    <row r="26" ht="46.8" spans="1:18">
      <c r="A26" s="2" t="s">
        <v>1174</v>
      </c>
      <c r="B26" s="2" t="s">
        <v>19</v>
      </c>
      <c r="C26" s="2" t="s">
        <v>332</v>
      </c>
      <c r="D26" s="2" t="s">
        <v>379</v>
      </c>
      <c r="E26" s="2" t="s">
        <v>1175</v>
      </c>
      <c r="F26" s="2" t="s">
        <v>283</v>
      </c>
      <c r="G26" s="2" t="s">
        <v>22</v>
      </c>
      <c r="H26" s="2" t="s">
        <v>22</v>
      </c>
      <c r="I26" s="2" t="s">
        <v>22</v>
      </c>
      <c r="J26" s="2" t="s">
        <v>22</v>
      </c>
      <c r="K26" s="2" t="b">
        <v>0</v>
      </c>
      <c r="L26" s="2">
        <v>4</v>
      </c>
      <c r="M26" s="2" t="s">
        <v>22</v>
      </c>
      <c r="N26" s="2" t="s">
        <v>22</v>
      </c>
      <c r="O26" s="2" t="b">
        <v>0</v>
      </c>
      <c r="P26" s="2">
        <v>4</v>
      </c>
      <c r="Q26" s="2" t="s">
        <v>22</v>
      </c>
      <c r="R26" s="2" t="s">
        <v>22</v>
      </c>
    </row>
    <row r="27" ht="109.2" spans="1:18">
      <c r="A27" s="2" t="s">
        <v>1176</v>
      </c>
      <c r="B27" s="2" t="s">
        <v>58</v>
      </c>
      <c r="C27" s="2" t="s">
        <v>1177</v>
      </c>
      <c r="D27" s="2" t="s">
        <v>379</v>
      </c>
      <c r="E27" s="2" t="s">
        <v>138</v>
      </c>
      <c r="F27" s="2" t="s">
        <v>283</v>
      </c>
      <c r="G27" s="2" t="s">
        <v>61</v>
      </c>
      <c r="H27" s="2" t="s">
        <v>61</v>
      </c>
      <c r="I27" s="2" t="s">
        <v>1178</v>
      </c>
      <c r="J27" s="2" t="s">
        <v>283</v>
      </c>
      <c r="K27" s="2" t="b">
        <v>0</v>
      </c>
      <c r="L27" s="2">
        <v>2</v>
      </c>
      <c r="M27" s="2" t="s">
        <v>1157</v>
      </c>
      <c r="N27" s="2" t="s">
        <v>1158</v>
      </c>
      <c r="O27" s="2" t="b">
        <v>0</v>
      </c>
      <c r="P27" s="2">
        <v>2</v>
      </c>
      <c r="Q27" s="2" t="s">
        <v>1157</v>
      </c>
      <c r="R27" s="2" t="s">
        <v>1158</v>
      </c>
    </row>
    <row r="28" ht="109.2" spans="1:18">
      <c r="A28" s="2" t="s">
        <v>1179</v>
      </c>
      <c r="B28" s="2" t="s">
        <v>58</v>
      </c>
      <c r="C28" s="2" t="s">
        <v>1177</v>
      </c>
      <c r="D28" s="2" t="s">
        <v>379</v>
      </c>
      <c r="E28" s="2" t="s">
        <v>138</v>
      </c>
      <c r="F28" s="2" t="s">
        <v>283</v>
      </c>
      <c r="G28" s="2" t="s">
        <v>61</v>
      </c>
      <c r="H28" s="2" t="s">
        <v>61</v>
      </c>
      <c r="I28" s="2" t="s">
        <v>1178</v>
      </c>
      <c r="J28" s="2" t="s">
        <v>283</v>
      </c>
      <c r="K28" s="2" t="b">
        <v>0</v>
      </c>
      <c r="L28" s="2">
        <v>2</v>
      </c>
      <c r="M28" s="2" t="s">
        <v>1157</v>
      </c>
      <c r="N28" s="2" t="s">
        <v>1158</v>
      </c>
      <c r="O28" s="2" t="b">
        <v>0</v>
      </c>
      <c r="P28" s="2">
        <v>2</v>
      </c>
      <c r="Q28" s="2" t="s">
        <v>1157</v>
      </c>
      <c r="R28" s="2" t="s">
        <v>1158</v>
      </c>
    </row>
    <row r="29" ht="31.2" spans="1:18">
      <c r="A29" s="2" t="s">
        <v>1180</v>
      </c>
      <c r="B29" s="2" t="s">
        <v>19</v>
      </c>
      <c r="C29" s="2" t="s">
        <v>1162</v>
      </c>
      <c r="D29" s="2" t="s">
        <v>379</v>
      </c>
      <c r="E29" s="2" t="s">
        <v>1163</v>
      </c>
      <c r="F29" s="2" t="s">
        <v>283</v>
      </c>
      <c r="G29" s="2" t="s">
        <v>22</v>
      </c>
      <c r="H29" s="2" t="s">
        <v>28</v>
      </c>
      <c r="I29" s="2" t="s">
        <v>1164</v>
      </c>
      <c r="J29" s="2" t="s">
        <v>283</v>
      </c>
      <c r="K29" s="2" t="b">
        <v>0</v>
      </c>
      <c r="L29" s="2">
        <v>5</v>
      </c>
      <c r="M29" s="2" t="s">
        <v>22</v>
      </c>
      <c r="N29" s="2" t="s">
        <v>22</v>
      </c>
      <c r="O29" s="2" t="b">
        <v>0</v>
      </c>
      <c r="P29" s="2">
        <v>5</v>
      </c>
      <c r="Q29" s="2" t="s">
        <v>22</v>
      </c>
      <c r="R29" s="2" t="s">
        <v>22</v>
      </c>
    </row>
    <row r="30" ht="31.2" spans="1:18">
      <c r="A30" s="2" t="s">
        <v>1181</v>
      </c>
      <c r="B30" s="2" t="s">
        <v>58</v>
      </c>
      <c r="C30" s="2" t="s">
        <v>1182</v>
      </c>
      <c r="D30" s="2" t="s">
        <v>379</v>
      </c>
      <c r="E30" s="2" t="s">
        <v>1183</v>
      </c>
      <c r="F30" s="2" t="s">
        <v>283</v>
      </c>
      <c r="G30" s="2" t="s">
        <v>22</v>
      </c>
      <c r="H30" s="2" t="s">
        <v>28</v>
      </c>
      <c r="I30" s="2" t="s">
        <v>1183</v>
      </c>
      <c r="J30" s="2" t="s">
        <v>283</v>
      </c>
      <c r="K30" s="2" t="b">
        <v>0</v>
      </c>
      <c r="L30" s="2">
        <v>2</v>
      </c>
      <c r="M30" s="2" t="s">
        <v>1184</v>
      </c>
      <c r="N30" s="2" t="s">
        <v>1184</v>
      </c>
      <c r="O30" s="2" t="b">
        <v>0</v>
      </c>
      <c r="P30" s="2">
        <v>2</v>
      </c>
      <c r="Q30" s="2" t="s">
        <v>1184</v>
      </c>
      <c r="R30" s="2" t="s">
        <v>1184</v>
      </c>
    </row>
    <row r="31" ht="31.2" spans="1:18">
      <c r="A31" s="2" t="s">
        <v>1185</v>
      </c>
      <c r="B31" s="2" t="s">
        <v>19</v>
      </c>
      <c r="C31" s="2" t="s">
        <v>1186</v>
      </c>
      <c r="D31" s="2" t="s">
        <v>379</v>
      </c>
      <c r="E31" s="2" t="s">
        <v>1187</v>
      </c>
      <c r="F31" s="2" t="s">
        <v>283</v>
      </c>
      <c r="G31" s="2" t="s">
        <v>22</v>
      </c>
      <c r="H31" s="2" t="s">
        <v>28</v>
      </c>
      <c r="I31" s="2" t="s">
        <v>1187</v>
      </c>
      <c r="J31" s="2" t="s">
        <v>283</v>
      </c>
      <c r="K31" s="2" t="b">
        <v>0</v>
      </c>
      <c r="L31" s="2">
        <v>5</v>
      </c>
      <c r="M31" s="2" t="s">
        <v>22</v>
      </c>
      <c r="N31" s="2" t="s">
        <v>22</v>
      </c>
      <c r="O31" s="2" t="b">
        <v>0</v>
      </c>
      <c r="P31" s="2">
        <v>5</v>
      </c>
      <c r="Q31" s="2" t="s">
        <v>22</v>
      </c>
      <c r="R31" s="2" t="s">
        <v>22</v>
      </c>
    </row>
    <row r="32" ht="31.2" spans="1:18">
      <c r="A32" s="2" t="s">
        <v>1188</v>
      </c>
      <c r="B32" s="2" t="s">
        <v>19</v>
      </c>
      <c r="C32" s="2" t="s">
        <v>1189</v>
      </c>
      <c r="D32" s="2" t="s">
        <v>379</v>
      </c>
      <c r="E32" s="2" t="s">
        <v>1189</v>
      </c>
      <c r="F32" s="2" t="s">
        <v>283</v>
      </c>
      <c r="G32" s="2" t="s">
        <v>22</v>
      </c>
      <c r="H32" s="2" t="s">
        <v>28</v>
      </c>
      <c r="I32" s="2" t="s">
        <v>1190</v>
      </c>
      <c r="J32" s="2" t="s">
        <v>283</v>
      </c>
      <c r="K32" s="2" t="b">
        <v>0</v>
      </c>
      <c r="L32" s="2">
        <v>5</v>
      </c>
      <c r="M32" s="2" t="s">
        <v>22</v>
      </c>
      <c r="N32" s="2" t="s">
        <v>22</v>
      </c>
      <c r="O32" s="2" t="b">
        <v>0</v>
      </c>
      <c r="P32" s="2">
        <v>5</v>
      </c>
      <c r="Q32" s="2" t="s">
        <v>22</v>
      </c>
      <c r="R32" s="2" t="s">
        <v>22</v>
      </c>
    </row>
    <row r="33" ht="31.2" spans="1:18">
      <c r="A33" s="2" t="s">
        <v>1191</v>
      </c>
      <c r="B33" s="2" t="s">
        <v>19</v>
      </c>
      <c r="C33" s="2" t="s">
        <v>1192</v>
      </c>
      <c r="D33" s="2" t="s">
        <v>379</v>
      </c>
      <c r="E33" s="2" t="s">
        <v>1192</v>
      </c>
      <c r="F33" s="2" t="s">
        <v>283</v>
      </c>
      <c r="G33" s="2" t="s">
        <v>22</v>
      </c>
      <c r="H33" s="2" t="s">
        <v>28</v>
      </c>
      <c r="I33" s="2" t="s">
        <v>1193</v>
      </c>
      <c r="J33" s="2" t="s">
        <v>283</v>
      </c>
      <c r="K33" s="2" t="b">
        <v>0</v>
      </c>
      <c r="L33" s="2">
        <v>5</v>
      </c>
      <c r="M33" s="2" t="s">
        <v>22</v>
      </c>
      <c r="N33" s="2" t="s">
        <v>22</v>
      </c>
      <c r="O33" s="2" t="b">
        <v>0</v>
      </c>
      <c r="P33" s="2">
        <v>5</v>
      </c>
      <c r="Q33" s="2" t="s">
        <v>22</v>
      </c>
      <c r="R33" s="2" t="s">
        <v>22</v>
      </c>
    </row>
    <row r="34" ht="46.8" spans="1:18">
      <c r="A34" s="2" t="s">
        <v>1194</v>
      </c>
      <c r="B34" s="2" t="s">
        <v>19</v>
      </c>
      <c r="C34" s="2" t="s">
        <v>1147</v>
      </c>
      <c r="D34" s="2" t="s">
        <v>379</v>
      </c>
      <c r="E34" s="2" t="s">
        <v>1148</v>
      </c>
      <c r="F34" s="2" t="s">
        <v>283</v>
      </c>
      <c r="G34" s="2" t="s">
        <v>22</v>
      </c>
      <c r="H34" s="2" t="s">
        <v>28</v>
      </c>
      <c r="I34" s="2" t="s">
        <v>1149</v>
      </c>
      <c r="J34" s="2" t="s">
        <v>283</v>
      </c>
      <c r="K34" s="2" t="b">
        <v>0</v>
      </c>
      <c r="L34" s="2">
        <v>5</v>
      </c>
      <c r="M34" s="2" t="s">
        <v>22</v>
      </c>
      <c r="N34" s="2" t="s">
        <v>22</v>
      </c>
      <c r="O34" s="2" t="b">
        <v>0</v>
      </c>
      <c r="P34" s="2">
        <v>5</v>
      </c>
      <c r="Q34" s="2" t="s">
        <v>22</v>
      </c>
      <c r="R34" s="2" t="s">
        <v>22</v>
      </c>
    </row>
    <row r="35" ht="31.2" spans="1:18">
      <c r="A35" s="2" t="s">
        <v>1195</v>
      </c>
      <c r="B35" s="2" t="s">
        <v>19</v>
      </c>
      <c r="C35" s="2" t="s">
        <v>1151</v>
      </c>
      <c r="D35" s="2" t="s">
        <v>379</v>
      </c>
      <c r="E35" s="2" t="s">
        <v>1152</v>
      </c>
      <c r="F35" s="2" t="s">
        <v>283</v>
      </c>
      <c r="G35" s="2" t="s">
        <v>22</v>
      </c>
      <c r="H35" s="2" t="s">
        <v>28</v>
      </c>
      <c r="I35" s="2" t="s">
        <v>1153</v>
      </c>
      <c r="J35" s="2" t="s">
        <v>283</v>
      </c>
      <c r="K35" s="2" t="b">
        <v>0</v>
      </c>
      <c r="L35" s="2">
        <v>5</v>
      </c>
      <c r="M35" s="2" t="s">
        <v>22</v>
      </c>
      <c r="N35" s="2" t="s">
        <v>22</v>
      </c>
      <c r="O35" s="2" t="b">
        <v>0</v>
      </c>
      <c r="P35" s="2">
        <v>5</v>
      </c>
      <c r="Q35" s="2" t="s">
        <v>22</v>
      </c>
      <c r="R35" s="2" t="s">
        <v>22</v>
      </c>
    </row>
    <row r="36" ht="109.2" spans="1:18">
      <c r="A36" s="2" t="s">
        <v>1196</v>
      </c>
      <c r="B36" s="2" t="s">
        <v>58</v>
      </c>
      <c r="C36" s="2" t="s">
        <v>1197</v>
      </c>
      <c r="D36" s="2" t="s">
        <v>379</v>
      </c>
      <c r="E36" s="2" t="s">
        <v>130</v>
      </c>
      <c r="F36" s="2" t="s">
        <v>283</v>
      </c>
      <c r="G36" s="2" t="s">
        <v>61</v>
      </c>
      <c r="H36" s="2" t="s">
        <v>61</v>
      </c>
      <c r="I36" s="2" t="s">
        <v>1156</v>
      </c>
      <c r="J36" s="2" t="s">
        <v>283</v>
      </c>
      <c r="K36" s="2" t="b">
        <v>0</v>
      </c>
      <c r="L36" s="2">
        <v>1</v>
      </c>
      <c r="M36" s="2" t="s">
        <v>1157</v>
      </c>
      <c r="N36" s="2" t="s">
        <v>1158</v>
      </c>
      <c r="O36" s="2" t="b">
        <v>0</v>
      </c>
      <c r="P36" s="2">
        <v>1</v>
      </c>
      <c r="Q36" s="2" t="s">
        <v>1157</v>
      </c>
      <c r="R36" s="2" t="s">
        <v>1158</v>
      </c>
    </row>
    <row r="37" ht="109.2" spans="1:18">
      <c r="A37" s="2" t="s">
        <v>1198</v>
      </c>
      <c r="B37" s="2" t="s">
        <v>58</v>
      </c>
      <c r="C37" s="2" t="s">
        <v>1197</v>
      </c>
      <c r="D37" s="2" t="s">
        <v>379</v>
      </c>
      <c r="E37" s="2" t="s">
        <v>130</v>
      </c>
      <c r="F37" s="2" t="s">
        <v>283</v>
      </c>
      <c r="G37" s="2" t="s">
        <v>61</v>
      </c>
      <c r="H37" s="2" t="s">
        <v>61</v>
      </c>
      <c r="I37" s="2" t="s">
        <v>1156</v>
      </c>
      <c r="J37" s="2" t="s">
        <v>283</v>
      </c>
      <c r="K37" s="2" t="b">
        <v>0</v>
      </c>
      <c r="L37" s="2">
        <v>1</v>
      </c>
      <c r="M37" s="2" t="s">
        <v>1157</v>
      </c>
      <c r="N37" s="2" t="s">
        <v>1158</v>
      </c>
      <c r="O37" s="2" t="b">
        <v>0</v>
      </c>
      <c r="P37" s="2">
        <v>1</v>
      </c>
      <c r="Q37" s="2" t="s">
        <v>1157</v>
      </c>
      <c r="R37" s="2" t="s">
        <v>1158</v>
      </c>
    </row>
    <row r="38" ht="46.8" spans="1:18">
      <c r="A38" s="2" t="s">
        <v>1199</v>
      </c>
      <c r="B38" s="2" t="s">
        <v>19</v>
      </c>
      <c r="C38" s="2" t="s">
        <v>332</v>
      </c>
      <c r="D38" s="2" t="s">
        <v>379</v>
      </c>
      <c r="E38" s="2" t="s">
        <v>1067</v>
      </c>
      <c r="F38" s="2" t="s">
        <v>283</v>
      </c>
      <c r="G38" s="2" t="s">
        <v>22</v>
      </c>
      <c r="H38" s="2" t="s">
        <v>22</v>
      </c>
      <c r="I38" s="2" t="s">
        <v>22</v>
      </c>
      <c r="J38" s="2" t="s">
        <v>22</v>
      </c>
      <c r="K38" s="2" t="b">
        <v>0</v>
      </c>
      <c r="L38" s="2">
        <v>4</v>
      </c>
      <c r="M38" s="2" t="s">
        <v>22</v>
      </c>
      <c r="N38" s="2" t="s">
        <v>22</v>
      </c>
      <c r="O38" s="2" t="b">
        <v>0</v>
      </c>
      <c r="P38" s="2">
        <v>4</v>
      </c>
      <c r="Q38" s="2" t="s">
        <v>22</v>
      </c>
      <c r="R38" s="2" t="s">
        <v>22</v>
      </c>
    </row>
    <row r="39" ht="31.2" spans="1:18">
      <c r="A39" s="2" t="s">
        <v>1200</v>
      </c>
      <c r="B39" s="2" t="s">
        <v>19</v>
      </c>
      <c r="C39" s="2" t="s">
        <v>1166</v>
      </c>
      <c r="D39" s="2" t="s">
        <v>379</v>
      </c>
      <c r="E39" s="2" t="s">
        <v>1167</v>
      </c>
      <c r="F39" s="2" t="s">
        <v>283</v>
      </c>
      <c r="G39" s="2" t="s">
        <v>22</v>
      </c>
      <c r="H39" s="2" t="s">
        <v>28</v>
      </c>
      <c r="I39" s="2" t="s">
        <v>1168</v>
      </c>
      <c r="J39" s="2" t="s">
        <v>283</v>
      </c>
      <c r="K39" s="2" t="b">
        <v>0</v>
      </c>
      <c r="L39" s="2">
        <v>5</v>
      </c>
      <c r="M39" s="2" t="s">
        <v>22</v>
      </c>
      <c r="N39" s="2" t="s">
        <v>22</v>
      </c>
      <c r="O39" s="2" t="b">
        <v>0</v>
      </c>
      <c r="P39" s="2">
        <v>5</v>
      </c>
      <c r="Q39" s="2" t="s">
        <v>22</v>
      </c>
      <c r="R39" s="2" t="s">
        <v>22</v>
      </c>
    </row>
    <row r="40" ht="31.2" spans="1:18">
      <c r="A40" s="2" t="s">
        <v>1201</v>
      </c>
      <c r="B40" s="2" t="s">
        <v>19</v>
      </c>
      <c r="C40" s="2" t="s">
        <v>1172</v>
      </c>
      <c r="D40" s="2" t="s">
        <v>379</v>
      </c>
      <c r="E40" s="2" t="s">
        <v>1202</v>
      </c>
      <c r="F40" s="2" t="s">
        <v>283</v>
      </c>
      <c r="G40" s="2" t="s">
        <v>22</v>
      </c>
      <c r="H40" s="2" t="s">
        <v>28</v>
      </c>
      <c r="I40" s="2" t="s">
        <v>1203</v>
      </c>
      <c r="J40" s="2" t="s">
        <v>283</v>
      </c>
      <c r="K40" s="2" t="b">
        <v>0</v>
      </c>
      <c r="L40" s="2">
        <v>5</v>
      </c>
      <c r="M40" s="2" t="s">
        <v>22</v>
      </c>
      <c r="N40" s="2" t="s">
        <v>22</v>
      </c>
      <c r="O40" s="2" t="b">
        <v>0</v>
      </c>
      <c r="P40" s="2">
        <v>5</v>
      </c>
      <c r="Q40" s="2" t="s">
        <v>22</v>
      </c>
      <c r="R40" s="2" t="s">
        <v>22</v>
      </c>
    </row>
    <row r="41" ht="31.2" spans="1:18">
      <c r="A41" s="2" t="s">
        <v>1204</v>
      </c>
      <c r="B41" s="2" t="s">
        <v>19</v>
      </c>
      <c r="C41" s="2" t="s">
        <v>1162</v>
      </c>
      <c r="D41" s="2" t="s">
        <v>379</v>
      </c>
      <c r="E41" s="2" t="s">
        <v>1163</v>
      </c>
      <c r="F41" s="2" t="s">
        <v>283</v>
      </c>
      <c r="G41" s="2" t="s">
        <v>22</v>
      </c>
      <c r="H41" s="2" t="s">
        <v>28</v>
      </c>
      <c r="I41" s="2" t="s">
        <v>1164</v>
      </c>
      <c r="J41" s="2" t="s">
        <v>283</v>
      </c>
      <c r="K41" s="2" t="b">
        <v>0</v>
      </c>
      <c r="L41" s="2">
        <v>5</v>
      </c>
      <c r="M41" s="2" t="s">
        <v>22</v>
      </c>
      <c r="N41" s="2" t="s">
        <v>22</v>
      </c>
      <c r="O41" s="2" t="b">
        <v>0</v>
      </c>
      <c r="P41" s="2">
        <v>5</v>
      </c>
      <c r="Q41" s="2" t="s">
        <v>22</v>
      </c>
      <c r="R41" s="2" t="s">
        <v>22</v>
      </c>
    </row>
    <row r="42" ht="31.2" spans="1:18">
      <c r="A42" s="2" t="s">
        <v>1205</v>
      </c>
      <c r="B42" s="2" t="s">
        <v>19</v>
      </c>
      <c r="C42" s="2" t="s">
        <v>1186</v>
      </c>
      <c r="D42" s="2" t="s">
        <v>379</v>
      </c>
      <c r="E42" s="2" t="s">
        <v>1187</v>
      </c>
      <c r="F42" s="2" t="s">
        <v>283</v>
      </c>
      <c r="G42" s="2" t="s">
        <v>22</v>
      </c>
      <c r="H42" s="2" t="s">
        <v>28</v>
      </c>
      <c r="I42" s="2" t="s">
        <v>1187</v>
      </c>
      <c r="J42" s="2" t="s">
        <v>283</v>
      </c>
      <c r="K42" s="2" t="b">
        <v>0</v>
      </c>
      <c r="L42" s="2">
        <v>5</v>
      </c>
      <c r="M42" s="2" t="s">
        <v>22</v>
      </c>
      <c r="N42" s="2" t="s">
        <v>22</v>
      </c>
      <c r="O42" s="2" t="b">
        <v>0</v>
      </c>
      <c r="P42" s="2">
        <v>5</v>
      </c>
      <c r="Q42" s="2" t="s">
        <v>22</v>
      </c>
      <c r="R42" s="2" t="s">
        <v>22</v>
      </c>
    </row>
    <row r="43" ht="31.2" spans="1:18">
      <c r="A43" s="2" t="s">
        <v>1206</v>
      </c>
      <c r="B43" s="2" t="s">
        <v>19</v>
      </c>
      <c r="C43" s="2" t="s">
        <v>1189</v>
      </c>
      <c r="D43" s="2" t="s">
        <v>379</v>
      </c>
      <c r="E43" s="2" t="s">
        <v>1189</v>
      </c>
      <c r="F43" s="2" t="s">
        <v>283</v>
      </c>
      <c r="G43" s="2" t="s">
        <v>22</v>
      </c>
      <c r="H43" s="2" t="s">
        <v>28</v>
      </c>
      <c r="I43" s="2" t="s">
        <v>1190</v>
      </c>
      <c r="J43" s="2" t="s">
        <v>283</v>
      </c>
      <c r="K43" s="2" t="b">
        <v>0</v>
      </c>
      <c r="L43" s="2">
        <v>5</v>
      </c>
      <c r="M43" s="2" t="s">
        <v>22</v>
      </c>
      <c r="N43" s="2" t="s">
        <v>22</v>
      </c>
      <c r="O43" s="2" t="b">
        <v>0</v>
      </c>
      <c r="P43" s="2">
        <v>5</v>
      </c>
      <c r="Q43" s="2" t="s">
        <v>22</v>
      </c>
      <c r="R43" s="2" t="s">
        <v>22</v>
      </c>
    </row>
    <row r="44" ht="31.2" spans="1:18">
      <c r="A44" s="2" t="s">
        <v>1207</v>
      </c>
      <c r="B44" s="2" t="s">
        <v>19</v>
      </c>
      <c r="C44" s="2" t="s">
        <v>1192</v>
      </c>
      <c r="D44" s="2" t="s">
        <v>379</v>
      </c>
      <c r="E44" s="2" t="s">
        <v>1192</v>
      </c>
      <c r="F44" s="2" t="s">
        <v>283</v>
      </c>
      <c r="G44" s="2" t="s">
        <v>22</v>
      </c>
      <c r="H44" s="2" t="s">
        <v>28</v>
      </c>
      <c r="I44" s="2" t="s">
        <v>1193</v>
      </c>
      <c r="J44" s="2" t="s">
        <v>283</v>
      </c>
      <c r="K44" s="2" t="b">
        <v>0</v>
      </c>
      <c r="L44" s="2">
        <v>5</v>
      </c>
      <c r="M44" s="2" t="s">
        <v>22</v>
      </c>
      <c r="N44" s="2" t="s">
        <v>22</v>
      </c>
      <c r="O44" s="2" t="b">
        <v>0</v>
      </c>
      <c r="P44" s="2">
        <v>5</v>
      </c>
      <c r="Q44" s="2" t="s">
        <v>22</v>
      </c>
      <c r="R44" s="2" t="s">
        <v>22</v>
      </c>
    </row>
    <row r="45" ht="109.2" spans="1:18">
      <c r="A45" s="2" t="s">
        <v>1208</v>
      </c>
      <c r="B45" s="2" t="s">
        <v>58</v>
      </c>
      <c r="C45" s="2" t="s">
        <v>1209</v>
      </c>
      <c r="D45" s="2" t="s">
        <v>379</v>
      </c>
      <c r="E45" s="2" t="s">
        <v>138</v>
      </c>
      <c r="F45" s="2" t="s">
        <v>283</v>
      </c>
      <c r="G45" s="2" t="s">
        <v>61</v>
      </c>
      <c r="H45" s="2" t="s">
        <v>61</v>
      </c>
      <c r="I45" s="2" t="s">
        <v>1178</v>
      </c>
      <c r="J45" s="2" t="s">
        <v>283</v>
      </c>
      <c r="K45" s="2" t="b">
        <v>0</v>
      </c>
      <c r="L45" s="2">
        <v>2</v>
      </c>
      <c r="M45" s="2" t="s">
        <v>1157</v>
      </c>
      <c r="N45" s="2" t="s">
        <v>1158</v>
      </c>
      <c r="O45" s="2" t="b">
        <v>0</v>
      </c>
      <c r="P45" s="2">
        <v>2</v>
      </c>
      <c r="Q45" s="2" t="s">
        <v>1157</v>
      </c>
      <c r="R45" s="2" t="s">
        <v>1158</v>
      </c>
    </row>
    <row r="46" ht="46.8" spans="1:18">
      <c r="A46" s="2" t="s">
        <v>1210</v>
      </c>
      <c r="B46" s="2" t="s">
        <v>19</v>
      </c>
      <c r="C46" s="2" t="s">
        <v>332</v>
      </c>
      <c r="D46" s="2" t="s">
        <v>379</v>
      </c>
      <c r="E46" s="2" t="s">
        <v>1175</v>
      </c>
      <c r="F46" s="2" t="s">
        <v>283</v>
      </c>
      <c r="G46" s="2" t="s">
        <v>22</v>
      </c>
      <c r="H46" s="2" t="s">
        <v>22</v>
      </c>
      <c r="I46" s="2" t="s">
        <v>22</v>
      </c>
      <c r="J46" s="2" t="s">
        <v>22</v>
      </c>
      <c r="K46" s="2" t="b">
        <v>0</v>
      </c>
      <c r="L46" s="2">
        <v>4</v>
      </c>
      <c r="M46" s="2" t="s">
        <v>22</v>
      </c>
      <c r="N46" s="2" t="s">
        <v>22</v>
      </c>
      <c r="O46" s="2" t="b">
        <v>0</v>
      </c>
      <c r="P46" s="2">
        <v>4</v>
      </c>
      <c r="Q46" s="2" t="s">
        <v>22</v>
      </c>
      <c r="R46" s="2" t="s">
        <v>22</v>
      </c>
    </row>
    <row r="47" ht="109.2" spans="1:18">
      <c r="A47" s="2" t="s">
        <v>1211</v>
      </c>
      <c r="B47" s="2" t="s">
        <v>58</v>
      </c>
      <c r="C47" s="2" t="s">
        <v>1209</v>
      </c>
      <c r="D47" s="2" t="s">
        <v>379</v>
      </c>
      <c r="E47" s="2" t="s">
        <v>138</v>
      </c>
      <c r="F47" s="2" t="s">
        <v>283</v>
      </c>
      <c r="G47" s="2" t="s">
        <v>61</v>
      </c>
      <c r="H47" s="2" t="s">
        <v>61</v>
      </c>
      <c r="I47" s="2" t="s">
        <v>1178</v>
      </c>
      <c r="J47" s="2" t="s">
        <v>283</v>
      </c>
      <c r="K47" s="2" t="b">
        <v>0</v>
      </c>
      <c r="L47" s="2">
        <v>2</v>
      </c>
      <c r="M47" s="2" t="s">
        <v>1157</v>
      </c>
      <c r="N47" s="2" t="s">
        <v>1158</v>
      </c>
      <c r="O47" s="2" t="b">
        <v>0</v>
      </c>
      <c r="P47" s="2">
        <v>2</v>
      </c>
      <c r="Q47" s="2" t="s">
        <v>1157</v>
      </c>
      <c r="R47" s="2" t="s">
        <v>1158</v>
      </c>
    </row>
    <row r="48" ht="109.2" spans="1:18">
      <c r="A48" s="2" t="s">
        <v>1212</v>
      </c>
      <c r="B48" s="2" t="s">
        <v>58</v>
      </c>
      <c r="C48" s="2" t="s">
        <v>1209</v>
      </c>
      <c r="D48" s="2" t="s">
        <v>379</v>
      </c>
      <c r="E48" s="2" t="s">
        <v>138</v>
      </c>
      <c r="F48" s="2" t="s">
        <v>283</v>
      </c>
      <c r="G48" s="2" t="s">
        <v>61</v>
      </c>
      <c r="H48" s="2" t="s">
        <v>61</v>
      </c>
      <c r="I48" s="2" t="s">
        <v>1178</v>
      </c>
      <c r="J48" s="2" t="s">
        <v>283</v>
      </c>
      <c r="K48" s="2" t="b">
        <v>0</v>
      </c>
      <c r="L48" s="2">
        <v>2</v>
      </c>
      <c r="M48" s="2" t="s">
        <v>1157</v>
      </c>
      <c r="N48" s="2" t="s">
        <v>1158</v>
      </c>
      <c r="O48" s="2" t="b">
        <v>0</v>
      </c>
      <c r="P48" s="2">
        <v>2</v>
      </c>
      <c r="Q48" s="2" t="s">
        <v>1157</v>
      </c>
      <c r="R48" s="2" t="s">
        <v>1158</v>
      </c>
    </row>
    <row r="49" ht="109.2" spans="1:18">
      <c r="A49" s="2" t="s">
        <v>1213</v>
      </c>
      <c r="B49" s="2" t="s">
        <v>58</v>
      </c>
      <c r="C49" s="2" t="s">
        <v>1209</v>
      </c>
      <c r="D49" s="2" t="s">
        <v>379</v>
      </c>
      <c r="E49" s="2" t="s">
        <v>138</v>
      </c>
      <c r="F49" s="2" t="s">
        <v>283</v>
      </c>
      <c r="G49" s="2" t="s">
        <v>61</v>
      </c>
      <c r="H49" s="2" t="s">
        <v>61</v>
      </c>
      <c r="I49" s="2" t="s">
        <v>1178</v>
      </c>
      <c r="J49" s="2" t="s">
        <v>283</v>
      </c>
      <c r="K49" s="2" t="b">
        <v>0</v>
      </c>
      <c r="L49" s="2">
        <v>2</v>
      </c>
      <c r="M49" s="2" t="s">
        <v>1157</v>
      </c>
      <c r="N49" s="2" t="s">
        <v>1158</v>
      </c>
      <c r="O49" s="2" t="b">
        <v>0</v>
      </c>
      <c r="P49" s="2">
        <v>2</v>
      </c>
      <c r="Q49" s="2" t="s">
        <v>1157</v>
      </c>
      <c r="R49" s="2" t="s">
        <v>1158</v>
      </c>
    </row>
    <row r="50" ht="31.2" spans="1:18">
      <c r="A50" s="2" t="s">
        <v>1214</v>
      </c>
      <c r="B50" s="2" t="s">
        <v>19</v>
      </c>
      <c r="C50" s="2" t="s">
        <v>1162</v>
      </c>
      <c r="D50" s="2" t="s">
        <v>379</v>
      </c>
      <c r="E50" s="2" t="s">
        <v>1163</v>
      </c>
      <c r="F50" s="2" t="s">
        <v>283</v>
      </c>
      <c r="G50" s="2" t="s">
        <v>22</v>
      </c>
      <c r="H50" s="2" t="s">
        <v>28</v>
      </c>
      <c r="I50" s="2" t="s">
        <v>1164</v>
      </c>
      <c r="J50" s="2" t="s">
        <v>283</v>
      </c>
      <c r="K50" s="2" t="b">
        <v>0</v>
      </c>
      <c r="L50" s="2">
        <v>5</v>
      </c>
      <c r="M50" s="2" t="s">
        <v>22</v>
      </c>
      <c r="N50" s="2" t="s">
        <v>22</v>
      </c>
      <c r="O50" s="2" t="b">
        <v>0</v>
      </c>
      <c r="P50" s="2">
        <v>5</v>
      </c>
      <c r="Q50" s="2" t="s">
        <v>22</v>
      </c>
      <c r="R50" s="2" t="s">
        <v>22</v>
      </c>
    </row>
    <row r="51" ht="78" spans="1:18">
      <c r="A51" s="2" t="s">
        <v>1215</v>
      </c>
      <c r="B51" s="2" t="s">
        <v>58</v>
      </c>
      <c r="C51" s="2" t="s">
        <v>42</v>
      </c>
      <c r="D51" s="2" t="s">
        <v>379</v>
      </c>
      <c r="E51" s="2" t="s">
        <v>42</v>
      </c>
      <c r="F51" s="2" t="s">
        <v>283</v>
      </c>
      <c r="G51" s="2" t="s">
        <v>22</v>
      </c>
      <c r="H51" s="2" t="s">
        <v>22</v>
      </c>
      <c r="I51" s="2" t="s">
        <v>22</v>
      </c>
      <c r="J51" s="2" t="s">
        <v>22</v>
      </c>
      <c r="K51" s="2" t="b">
        <v>0</v>
      </c>
      <c r="L51" s="2">
        <v>4</v>
      </c>
      <c r="M51" s="2" t="s">
        <v>1216</v>
      </c>
      <c r="N51" s="2" t="s">
        <v>1217</v>
      </c>
      <c r="O51" s="2" t="b">
        <v>0</v>
      </c>
      <c r="P51" s="2">
        <v>4</v>
      </c>
      <c r="Q51" s="2" t="s">
        <v>1216</v>
      </c>
      <c r="R51" s="2" t="s">
        <v>1217</v>
      </c>
    </row>
    <row r="52" ht="78" spans="1:18">
      <c r="A52" s="2" t="s">
        <v>1218</v>
      </c>
      <c r="B52" s="2" t="s">
        <v>58</v>
      </c>
      <c r="C52" s="2" t="s">
        <v>42</v>
      </c>
      <c r="D52" s="2" t="s">
        <v>379</v>
      </c>
      <c r="E52" s="2" t="s">
        <v>42</v>
      </c>
      <c r="F52" s="2" t="s">
        <v>283</v>
      </c>
      <c r="G52" s="2" t="s">
        <v>22</v>
      </c>
      <c r="H52" s="2" t="s">
        <v>22</v>
      </c>
      <c r="I52" s="2" t="s">
        <v>22</v>
      </c>
      <c r="J52" s="2" t="s">
        <v>22</v>
      </c>
      <c r="K52" s="2" t="b">
        <v>0</v>
      </c>
      <c r="L52" s="2">
        <v>4</v>
      </c>
      <c r="M52" s="2" t="s">
        <v>1216</v>
      </c>
      <c r="N52" s="2" t="s">
        <v>1217</v>
      </c>
      <c r="O52" s="2" t="b">
        <v>0</v>
      </c>
      <c r="P52" s="2">
        <v>4</v>
      </c>
      <c r="Q52" s="2" t="s">
        <v>1216</v>
      </c>
      <c r="R52" s="2" t="s">
        <v>1217</v>
      </c>
    </row>
    <row r="53" ht="46.8" spans="1:18">
      <c r="A53" s="2" t="s">
        <v>1219</v>
      </c>
      <c r="B53" s="2" t="s">
        <v>19</v>
      </c>
      <c r="C53" s="2" t="s">
        <v>332</v>
      </c>
      <c r="D53" s="2" t="s">
        <v>379</v>
      </c>
      <c r="E53" s="2" t="s">
        <v>1220</v>
      </c>
      <c r="F53" s="2" t="s">
        <v>283</v>
      </c>
      <c r="G53" s="2" t="s">
        <v>22</v>
      </c>
      <c r="H53" s="2" t="s">
        <v>22</v>
      </c>
      <c r="I53" s="2" t="s">
        <v>22</v>
      </c>
      <c r="J53" s="2" t="s">
        <v>22</v>
      </c>
      <c r="K53" s="2" t="b">
        <v>0</v>
      </c>
      <c r="L53" s="2">
        <v>4</v>
      </c>
      <c r="M53" s="2" t="s">
        <v>22</v>
      </c>
      <c r="N53" s="2" t="s">
        <v>22</v>
      </c>
      <c r="O53" s="2" t="b">
        <v>0</v>
      </c>
      <c r="P53" s="2">
        <v>4</v>
      </c>
      <c r="Q53" s="2" t="s">
        <v>22</v>
      </c>
      <c r="R53" s="2" t="s">
        <v>22</v>
      </c>
    </row>
    <row r="54" ht="93.6" spans="1:18">
      <c r="A54" s="2" t="s">
        <v>1221</v>
      </c>
      <c r="B54" s="2" t="s">
        <v>58</v>
      </c>
      <c r="C54" s="2" t="s">
        <v>1222</v>
      </c>
      <c r="D54" s="2" t="s">
        <v>1223</v>
      </c>
      <c r="E54" s="2" t="s">
        <v>1224</v>
      </c>
      <c r="F54" s="2" t="s">
        <v>283</v>
      </c>
      <c r="G54" s="2" t="s">
        <v>61</v>
      </c>
      <c r="H54" s="2" t="s">
        <v>61</v>
      </c>
      <c r="I54" s="2" t="s">
        <v>1225</v>
      </c>
      <c r="J54" s="2" t="s">
        <v>283</v>
      </c>
      <c r="K54" s="2" t="b">
        <v>0</v>
      </c>
      <c r="L54" s="2">
        <v>1</v>
      </c>
      <c r="M54" s="2" t="s">
        <v>1226</v>
      </c>
      <c r="N54" s="2" t="s">
        <v>1227</v>
      </c>
      <c r="O54" s="2" t="b">
        <v>0</v>
      </c>
      <c r="P54" s="2">
        <v>1</v>
      </c>
      <c r="Q54" s="2" t="s">
        <v>1226</v>
      </c>
      <c r="R54" s="2" t="s">
        <v>1227</v>
      </c>
    </row>
    <row r="55" ht="46.8" spans="1:18">
      <c r="A55" s="2" t="s">
        <v>1228</v>
      </c>
      <c r="B55" s="2" t="s">
        <v>19</v>
      </c>
      <c r="C55" s="2" t="s">
        <v>332</v>
      </c>
      <c r="D55" s="2" t="s">
        <v>1223</v>
      </c>
      <c r="E55" s="2" t="s">
        <v>1067</v>
      </c>
      <c r="F55" s="2" t="s">
        <v>283</v>
      </c>
      <c r="G55" s="2" t="s">
        <v>22</v>
      </c>
      <c r="H55" s="2" t="s">
        <v>28</v>
      </c>
      <c r="I55" s="2" t="s">
        <v>1229</v>
      </c>
      <c r="J55" s="2" t="s">
        <v>283</v>
      </c>
      <c r="K55" s="2" t="b">
        <v>0</v>
      </c>
      <c r="L55" s="2">
        <v>4</v>
      </c>
      <c r="M55" s="2" t="s">
        <v>22</v>
      </c>
      <c r="N55" s="2" t="s">
        <v>22</v>
      </c>
      <c r="O55" s="2" t="b">
        <v>0</v>
      </c>
      <c r="P55" s="2">
        <v>4</v>
      </c>
      <c r="Q55" s="2" t="s">
        <v>22</v>
      </c>
      <c r="R55" s="2" t="s">
        <v>22</v>
      </c>
    </row>
    <row r="56" ht="93.6" spans="1:18">
      <c r="A56" s="2" t="s">
        <v>1230</v>
      </c>
      <c r="B56" s="2" t="s">
        <v>58</v>
      </c>
      <c r="C56" s="2" t="s">
        <v>1222</v>
      </c>
      <c r="D56" s="2" t="s">
        <v>1223</v>
      </c>
      <c r="E56" s="2" t="s">
        <v>1224</v>
      </c>
      <c r="F56" s="2" t="s">
        <v>283</v>
      </c>
      <c r="G56" s="2" t="s">
        <v>61</v>
      </c>
      <c r="H56" s="2" t="s">
        <v>61</v>
      </c>
      <c r="I56" s="2" t="s">
        <v>1225</v>
      </c>
      <c r="J56" s="2" t="s">
        <v>283</v>
      </c>
      <c r="K56" s="2" t="b">
        <v>0</v>
      </c>
      <c r="L56" s="2">
        <v>1</v>
      </c>
      <c r="M56" s="2" t="s">
        <v>1226</v>
      </c>
      <c r="N56" s="2" t="s">
        <v>1227</v>
      </c>
      <c r="O56" s="2" t="b">
        <v>0</v>
      </c>
      <c r="P56" s="2">
        <v>1</v>
      </c>
      <c r="Q56" s="2" t="s">
        <v>1226</v>
      </c>
      <c r="R56" s="2" t="s">
        <v>1227</v>
      </c>
    </row>
    <row r="57" ht="46.8" spans="1:18">
      <c r="A57" s="2" t="s">
        <v>1231</v>
      </c>
      <c r="B57" s="2" t="s">
        <v>19</v>
      </c>
      <c r="C57" s="2" t="s">
        <v>332</v>
      </c>
      <c r="D57" s="2" t="s">
        <v>1223</v>
      </c>
      <c r="E57" s="2" t="s">
        <v>1175</v>
      </c>
      <c r="F57" s="2" t="s">
        <v>283</v>
      </c>
      <c r="G57" s="2" t="s">
        <v>22</v>
      </c>
      <c r="H57" s="2" t="s">
        <v>28</v>
      </c>
      <c r="I57" s="2" t="s">
        <v>1232</v>
      </c>
      <c r="J57" s="2" t="s">
        <v>283</v>
      </c>
      <c r="K57" s="2" t="b">
        <v>0</v>
      </c>
      <c r="L57" s="2">
        <v>4</v>
      </c>
      <c r="M57" s="2" t="s">
        <v>22</v>
      </c>
      <c r="N57" s="2" t="s">
        <v>22</v>
      </c>
      <c r="O57" s="2" t="b">
        <v>0</v>
      </c>
      <c r="P57" s="2">
        <v>4</v>
      </c>
      <c r="Q57" s="2" t="s">
        <v>22</v>
      </c>
      <c r="R57" s="2" t="s">
        <v>22</v>
      </c>
    </row>
    <row r="58" ht="93.6" spans="1:18">
      <c r="A58" s="2" t="s">
        <v>1233</v>
      </c>
      <c r="B58" s="2" t="s">
        <v>58</v>
      </c>
      <c r="C58" s="2" t="s">
        <v>1234</v>
      </c>
      <c r="D58" s="2" t="s">
        <v>1223</v>
      </c>
      <c r="E58" s="2" t="s">
        <v>1235</v>
      </c>
      <c r="F58" s="2" t="s">
        <v>283</v>
      </c>
      <c r="G58" s="2" t="s">
        <v>61</v>
      </c>
      <c r="H58" s="2" t="s">
        <v>61</v>
      </c>
      <c r="I58" s="2" t="s">
        <v>1236</v>
      </c>
      <c r="J58" s="2" t="s">
        <v>283</v>
      </c>
      <c r="K58" s="2" t="b">
        <v>0</v>
      </c>
      <c r="L58" s="2">
        <v>2</v>
      </c>
      <c r="M58" s="2" t="s">
        <v>1226</v>
      </c>
      <c r="N58" s="2" t="s">
        <v>1227</v>
      </c>
      <c r="O58" s="2" t="b">
        <v>0</v>
      </c>
      <c r="P58" s="2">
        <v>2</v>
      </c>
      <c r="Q58" s="2" t="s">
        <v>1226</v>
      </c>
      <c r="R58" s="2" t="s">
        <v>1227</v>
      </c>
    </row>
    <row r="59" ht="93.6" spans="1:18">
      <c r="A59" s="2" t="s">
        <v>1237</v>
      </c>
      <c r="B59" s="2" t="s">
        <v>58</v>
      </c>
      <c r="C59" s="2" t="s">
        <v>1234</v>
      </c>
      <c r="D59" s="2" t="s">
        <v>1223</v>
      </c>
      <c r="E59" s="2" t="s">
        <v>1235</v>
      </c>
      <c r="F59" s="2" t="s">
        <v>283</v>
      </c>
      <c r="G59" s="2" t="s">
        <v>61</v>
      </c>
      <c r="H59" s="2" t="s">
        <v>61</v>
      </c>
      <c r="I59" s="2" t="s">
        <v>1236</v>
      </c>
      <c r="J59" s="2" t="s">
        <v>283</v>
      </c>
      <c r="K59" s="2" t="b">
        <v>0</v>
      </c>
      <c r="L59" s="2">
        <v>2</v>
      </c>
      <c r="M59" s="2" t="s">
        <v>1226</v>
      </c>
      <c r="N59" s="2" t="s">
        <v>1227</v>
      </c>
      <c r="O59" s="2" t="b">
        <v>0</v>
      </c>
      <c r="P59" s="2">
        <v>2</v>
      </c>
      <c r="Q59" s="2" t="s">
        <v>1226</v>
      </c>
      <c r="R59" s="2" t="s">
        <v>1227</v>
      </c>
    </row>
    <row r="60" ht="31.2" spans="1:18">
      <c r="A60" s="2" t="s">
        <v>1238</v>
      </c>
      <c r="B60" s="2" t="s">
        <v>19</v>
      </c>
      <c r="C60" s="2" t="s">
        <v>1239</v>
      </c>
      <c r="D60" s="2" t="s">
        <v>1240</v>
      </c>
      <c r="E60" s="2" t="s">
        <v>1148</v>
      </c>
      <c r="F60" s="2" t="s">
        <v>1241</v>
      </c>
      <c r="G60" s="2" t="s">
        <v>22</v>
      </c>
      <c r="H60" s="2" t="s">
        <v>28</v>
      </c>
      <c r="I60" s="2" t="s">
        <v>1242</v>
      </c>
      <c r="J60" s="2" t="s">
        <v>1243</v>
      </c>
      <c r="K60" s="2" t="b">
        <v>0</v>
      </c>
      <c r="L60" s="2">
        <v>5</v>
      </c>
      <c r="M60" s="2" t="s">
        <v>22</v>
      </c>
      <c r="N60" s="2" t="s">
        <v>22</v>
      </c>
      <c r="O60" s="2" t="b">
        <v>0</v>
      </c>
      <c r="P60" s="2">
        <v>5</v>
      </c>
      <c r="Q60" s="2" t="s">
        <v>22</v>
      </c>
      <c r="R60" s="2" t="s">
        <v>22</v>
      </c>
    </row>
    <row r="61" ht="109.2" spans="1:18">
      <c r="A61" s="2" t="s">
        <v>1244</v>
      </c>
      <c r="B61" s="2" t="s">
        <v>58</v>
      </c>
      <c r="C61" s="2" t="s">
        <v>1155</v>
      </c>
      <c r="D61" s="2" t="s">
        <v>379</v>
      </c>
      <c r="E61" s="2" t="s">
        <v>130</v>
      </c>
      <c r="F61" s="2" t="s">
        <v>283</v>
      </c>
      <c r="G61" s="2" t="s">
        <v>61</v>
      </c>
      <c r="H61" s="2" t="s">
        <v>61</v>
      </c>
      <c r="I61" s="2" t="s">
        <v>1156</v>
      </c>
      <c r="J61" s="2" t="s">
        <v>283</v>
      </c>
      <c r="K61" s="2" t="b">
        <v>0</v>
      </c>
      <c r="L61" s="2">
        <v>1</v>
      </c>
      <c r="M61" s="2" t="s">
        <v>1157</v>
      </c>
      <c r="N61" s="2" t="s">
        <v>1158</v>
      </c>
      <c r="O61" s="2" t="b">
        <v>0</v>
      </c>
      <c r="P61" s="2">
        <v>1</v>
      </c>
      <c r="Q61" s="2" t="s">
        <v>1157</v>
      </c>
      <c r="R61" s="2" t="s">
        <v>1158</v>
      </c>
    </row>
    <row r="62" ht="78" spans="1:18">
      <c r="A62" s="2" t="s">
        <v>1245</v>
      </c>
      <c r="B62" s="2" t="s">
        <v>19</v>
      </c>
      <c r="C62" s="2" t="s">
        <v>332</v>
      </c>
      <c r="D62" s="2" t="s">
        <v>333</v>
      </c>
      <c r="E62" s="2" t="s">
        <v>1067</v>
      </c>
      <c r="F62" s="2" t="s">
        <v>1246</v>
      </c>
      <c r="G62" s="2" t="s">
        <v>22</v>
      </c>
      <c r="H62" s="2" t="s">
        <v>28</v>
      </c>
      <c r="I62" s="2" t="s">
        <v>1229</v>
      </c>
      <c r="J62" s="2" t="s">
        <v>1246</v>
      </c>
      <c r="K62" s="2" t="b">
        <v>0</v>
      </c>
      <c r="L62" s="2">
        <v>4</v>
      </c>
      <c r="M62" s="2" t="s">
        <v>22</v>
      </c>
      <c r="N62" s="2" t="s">
        <v>22</v>
      </c>
      <c r="O62" s="2" t="b">
        <v>0</v>
      </c>
      <c r="P62" s="2">
        <v>4</v>
      </c>
      <c r="Q62" s="2" t="s">
        <v>22</v>
      </c>
      <c r="R62" s="2" t="s">
        <v>22</v>
      </c>
    </row>
    <row r="63" ht="109.2" spans="1:18">
      <c r="A63" s="2" t="s">
        <v>1247</v>
      </c>
      <c r="B63" s="2" t="s">
        <v>58</v>
      </c>
      <c r="C63" s="2" t="s">
        <v>1155</v>
      </c>
      <c r="D63" s="2" t="s">
        <v>379</v>
      </c>
      <c r="E63" s="2" t="s">
        <v>130</v>
      </c>
      <c r="F63" s="2" t="s">
        <v>283</v>
      </c>
      <c r="G63" s="2" t="s">
        <v>61</v>
      </c>
      <c r="H63" s="2" t="s">
        <v>61</v>
      </c>
      <c r="I63" s="2" t="s">
        <v>1156</v>
      </c>
      <c r="J63" s="2" t="s">
        <v>283</v>
      </c>
      <c r="K63" s="2" t="b">
        <v>0</v>
      </c>
      <c r="L63" s="2">
        <v>1</v>
      </c>
      <c r="M63" s="2" t="s">
        <v>1157</v>
      </c>
      <c r="N63" s="2" t="s">
        <v>1158</v>
      </c>
      <c r="O63" s="2" t="b">
        <v>0</v>
      </c>
      <c r="P63" s="2">
        <v>1</v>
      </c>
      <c r="Q63" s="2" t="s">
        <v>1157</v>
      </c>
      <c r="R63" s="2" t="s">
        <v>1158</v>
      </c>
    </row>
    <row r="64" ht="31.2" spans="1:18">
      <c r="A64" s="2" t="s">
        <v>1248</v>
      </c>
      <c r="B64" s="2" t="s">
        <v>19</v>
      </c>
      <c r="C64" s="2" t="s">
        <v>1239</v>
      </c>
      <c r="D64" s="2" t="s">
        <v>1240</v>
      </c>
      <c r="E64" s="2" t="s">
        <v>1148</v>
      </c>
      <c r="F64" s="2" t="s">
        <v>1241</v>
      </c>
      <c r="G64" s="2" t="s">
        <v>22</v>
      </c>
      <c r="H64" s="2" t="s">
        <v>28</v>
      </c>
      <c r="I64" s="2" t="s">
        <v>1242</v>
      </c>
      <c r="J64" s="2" t="s">
        <v>1243</v>
      </c>
      <c r="K64" s="2" t="b">
        <v>0</v>
      </c>
      <c r="L64" s="2">
        <v>5</v>
      </c>
      <c r="M64" s="2" t="s">
        <v>22</v>
      </c>
      <c r="N64" s="2" t="s">
        <v>22</v>
      </c>
      <c r="O64" s="2" t="b">
        <v>0</v>
      </c>
      <c r="P64" s="2">
        <v>5</v>
      </c>
      <c r="Q64" s="2" t="s">
        <v>22</v>
      </c>
      <c r="R64" s="2" t="s">
        <v>22</v>
      </c>
    </row>
    <row r="65" ht="109.2" spans="1:18">
      <c r="A65" s="2" t="s">
        <v>1249</v>
      </c>
      <c r="B65" s="2" t="s">
        <v>58</v>
      </c>
      <c r="C65" s="2" t="s">
        <v>1177</v>
      </c>
      <c r="D65" s="2" t="s">
        <v>379</v>
      </c>
      <c r="E65" s="2" t="s">
        <v>138</v>
      </c>
      <c r="F65" s="2" t="s">
        <v>283</v>
      </c>
      <c r="G65" s="2" t="s">
        <v>61</v>
      </c>
      <c r="H65" s="2" t="s">
        <v>61</v>
      </c>
      <c r="I65" s="2" t="s">
        <v>1178</v>
      </c>
      <c r="J65" s="2" t="s">
        <v>283</v>
      </c>
      <c r="K65" s="2" t="b">
        <v>0</v>
      </c>
      <c r="L65" s="2">
        <v>2</v>
      </c>
      <c r="M65" s="2" t="s">
        <v>1157</v>
      </c>
      <c r="N65" s="2" t="s">
        <v>1158</v>
      </c>
      <c r="O65" s="2" t="b">
        <v>0</v>
      </c>
      <c r="P65" s="2">
        <v>2</v>
      </c>
      <c r="Q65" s="2" t="s">
        <v>1157</v>
      </c>
      <c r="R65" s="2" t="s">
        <v>1158</v>
      </c>
    </row>
    <row r="66" ht="78" spans="1:18">
      <c r="A66" s="2" t="s">
        <v>1250</v>
      </c>
      <c r="B66" s="2" t="s">
        <v>19</v>
      </c>
      <c r="C66" s="2" t="s">
        <v>332</v>
      </c>
      <c r="D66" s="2" t="s">
        <v>333</v>
      </c>
      <c r="E66" s="2" t="s">
        <v>1175</v>
      </c>
      <c r="F66" s="2" t="s">
        <v>1251</v>
      </c>
      <c r="G66" s="2" t="s">
        <v>22</v>
      </c>
      <c r="H66" s="2" t="s">
        <v>28</v>
      </c>
      <c r="I66" s="2" t="s">
        <v>1232</v>
      </c>
      <c r="J66" s="2" t="s">
        <v>1251</v>
      </c>
      <c r="K66" s="2" t="b">
        <v>0</v>
      </c>
      <c r="L66" s="2">
        <v>4</v>
      </c>
      <c r="M66" s="2" t="s">
        <v>22</v>
      </c>
      <c r="N66" s="2" t="s">
        <v>22</v>
      </c>
      <c r="O66" s="2" t="b">
        <v>0</v>
      </c>
      <c r="P66" s="2">
        <v>4</v>
      </c>
      <c r="Q66" s="2" t="s">
        <v>22</v>
      </c>
      <c r="R66" s="2" t="s">
        <v>22</v>
      </c>
    </row>
    <row r="67" ht="109.2" spans="1:18">
      <c r="A67" s="2" t="s">
        <v>1252</v>
      </c>
      <c r="B67" s="2" t="s">
        <v>58</v>
      </c>
      <c r="C67" s="2" t="s">
        <v>1177</v>
      </c>
      <c r="D67" s="2" t="s">
        <v>379</v>
      </c>
      <c r="E67" s="2" t="s">
        <v>138</v>
      </c>
      <c r="F67" s="2" t="s">
        <v>283</v>
      </c>
      <c r="G67" s="2" t="s">
        <v>61</v>
      </c>
      <c r="H67" s="2" t="s">
        <v>61</v>
      </c>
      <c r="I67" s="2" t="s">
        <v>1178</v>
      </c>
      <c r="J67" s="2" t="s">
        <v>283</v>
      </c>
      <c r="K67" s="2" t="b">
        <v>0</v>
      </c>
      <c r="L67" s="2">
        <v>2</v>
      </c>
      <c r="M67" s="2" t="s">
        <v>1157</v>
      </c>
      <c r="N67" s="2" t="s">
        <v>1158</v>
      </c>
      <c r="O67" s="2" t="b">
        <v>0</v>
      </c>
      <c r="P67" s="2">
        <v>2</v>
      </c>
      <c r="Q67" s="2" t="s">
        <v>1157</v>
      </c>
      <c r="R67" s="2" t="s">
        <v>1158</v>
      </c>
    </row>
    <row r="68" ht="31.2" spans="1:18">
      <c r="A68" s="2" t="s">
        <v>1253</v>
      </c>
      <c r="B68" s="2" t="s">
        <v>19</v>
      </c>
      <c r="C68" s="2" t="s">
        <v>1254</v>
      </c>
      <c r="D68" s="2" t="s">
        <v>1255</v>
      </c>
      <c r="E68" s="2" t="s">
        <v>1148</v>
      </c>
      <c r="F68" s="2" t="s">
        <v>1241</v>
      </c>
      <c r="G68" s="2" t="s">
        <v>22</v>
      </c>
      <c r="H68" s="2" t="s">
        <v>28</v>
      </c>
      <c r="I68" s="2" t="s">
        <v>1242</v>
      </c>
      <c r="J68" s="2" t="s">
        <v>1243</v>
      </c>
      <c r="K68" s="2" t="b">
        <v>0</v>
      </c>
      <c r="L68" s="2">
        <v>4</v>
      </c>
      <c r="M68" s="2" t="s">
        <v>22</v>
      </c>
      <c r="N68" s="2" t="s">
        <v>22</v>
      </c>
      <c r="O68" s="2" t="b">
        <v>0</v>
      </c>
      <c r="P68" s="2">
        <v>4</v>
      </c>
      <c r="Q68" s="2" t="s">
        <v>22</v>
      </c>
      <c r="R68" s="2" t="s">
        <v>22</v>
      </c>
    </row>
    <row r="69" ht="109.2" spans="1:18">
      <c r="A69" s="2" t="s">
        <v>1256</v>
      </c>
      <c r="B69" s="2" t="s">
        <v>58</v>
      </c>
      <c r="C69" s="2" t="s">
        <v>1155</v>
      </c>
      <c r="D69" s="2" t="s">
        <v>379</v>
      </c>
      <c r="E69" s="2" t="s">
        <v>130</v>
      </c>
      <c r="F69" s="2" t="s">
        <v>283</v>
      </c>
      <c r="G69" s="2" t="s">
        <v>61</v>
      </c>
      <c r="H69" s="2" t="s">
        <v>61</v>
      </c>
      <c r="I69" s="2" t="s">
        <v>1156</v>
      </c>
      <c r="J69" s="2" t="s">
        <v>283</v>
      </c>
      <c r="K69" s="2" t="b">
        <v>0</v>
      </c>
      <c r="L69" s="2">
        <v>1</v>
      </c>
      <c r="M69" s="2" t="s">
        <v>1157</v>
      </c>
      <c r="N69" s="2" t="s">
        <v>1158</v>
      </c>
      <c r="O69" s="2" t="b">
        <v>0</v>
      </c>
      <c r="P69" s="2">
        <v>1</v>
      </c>
      <c r="Q69" s="2" t="s">
        <v>1157</v>
      </c>
      <c r="R69" s="2" t="s">
        <v>1158</v>
      </c>
    </row>
    <row r="70" ht="78" spans="1:18">
      <c r="A70" s="2" t="s">
        <v>1257</v>
      </c>
      <c r="B70" s="2" t="s">
        <v>19</v>
      </c>
      <c r="C70" s="2" t="s">
        <v>332</v>
      </c>
      <c r="D70" s="2" t="s">
        <v>333</v>
      </c>
      <c r="E70" s="2" t="s">
        <v>1067</v>
      </c>
      <c r="F70" s="2" t="s">
        <v>1246</v>
      </c>
      <c r="G70" s="2" t="s">
        <v>22</v>
      </c>
      <c r="H70" s="2" t="s">
        <v>28</v>
      </c>
      <c r="I70" s="2" t="s">
        <v>1229</v>
      </c>
      <c r="J70" s="2" t="s">
        <v>1246</v>
      </c>
      <c r="K70" s="2" t="b">
        <v>0</v>
      </c>
      <c r="L70" s="2">
        <v>4</v>
      </c>
      <c r="M70" s="2" t="s">
        <v>22</v>
      </c>
      <c r="N70" s="2" t="s">
        <v>22</v>
      </c>
      <c r="O70" s="2" t="b">
        <v>0</v>
      </c>
      <c r="P70" s="2">
        <v>4</v>
      </c>
      <c r="Q70" s="2" t="s">
        <v>22</v>
      </c>
      <c r="R70" s="2" t="s">
        <v>22</v>
      </c>
    </row>
    <row r="71" ht="109.2" spans="1:18">
      <c r="A71" s="2" t="s">
        <v>1258</v>
      </c>
      <c r="B71" s="2" t="s">
        <v>58</v>
      </c>
      <c r="C71" s="2" t="s">
        <v>1155</v>
      </c>
      <c r="D71" s="2" t="s">
        <v>379</v>
      </c>
      <c r="E71" s="2" t="s">
        <v>130</v>
      </c>
      <c r="F71" s="2" t="s">
        <v>283</v>
      </c>
      <c r="G71" s="2" t="s">
        <v>61</v>
      </c>
      <c r="H71" s="2" t="s">
        <v>61</v>
      </c>
      <c r="I71" s="2" t="s">
        <v>1156</v>
      </c>
      <c r="J71" s="2" t="s">
        <v>283</v>
      </c>
      <c r="K71" s="2" t="b">
        <v>0</v>
      </c>
      <c r="L71" s="2">
        <v>1</v>
      </c>
      <c r="M71" s="2" t="s">
        <v>1157</v>
      </c>
      <c r="N71" s="2" t="s">
        <v>1158</v>
      </c>
      <c r="O71" s="2" t="b">
        <v>0</v>
      </c>
      <c r="P71" s="2">
        <v>1</v>
      </c>
      <c r="Q71" s="2" t="s">
        <v>1157</v>
      </c>
      <c r="R71" s="2" t="s">
        <v>1158</v>
      </c>
    </row>
    <row r="72" ht="31.2" spans="1:18">
      <c r="A72" s="2" t="s">
        <v>1259</v>
      </c>
      <c r="B72" s="2" t="s">
        <v>19</v>
      </c>
      <c r="C72" s="2" t="s">
        <v>1260</v>
      </c>
      <c r="D72" s="2" t="s">
        <v>1261</v>
      </c>
      <c r="E72" s="2" t="s">
        <v>1262</v>
      </c>
      <c r="F72" s="2" t="s">
        <v>1263</v>
      </c>
      <c r="G72" s="2" t="s">
        <v>22</v>
      </c>
      <c r="H72" s="2" t="s">
        <v>28</v>
      </c>
      <c r="I72" s="2" t="s">
        <v>1262</v>
      </c>
      <c r="J72" s="2" t="s">
        <v>1263</v>
      </c>
      <c r="K72" s="2" t="b">
        <v>0</v>
      </c>
      <c r="L72" s="2">
        <v>5</v>
      </c>
      <c r="M72" s="2" t="s">
        <v>22</v>
      </c>
      <c r="N72" s="2" t="s">
        <v>22</v>
      </c>
      <c r="O72" s="2" t="b">
        <v>0</v>
      </c>
      <c r="P72" s="2">
        <v>5</v>
      </c>
      <c r="Q72" s="2" t="s">
        <v>22</v>
      </c>
      <c r="R72" s="2" t="s">
        <v>22</v>
      </c>
    </row>
    <row r="73" ht="97.2" spans="1:18">
      <c r="A73" s="2" t="s">
        <v>1264</v>
      </c>
      <c r="B73" s="2" t="s">
        <v>58</v>
      </c>
      <c r="C73" s="2" t="s">
        <v>42</v>
      </c>
      <c r="D73" s="5" t="s">
        <v>43</v>
      </c>
      <c r="E73" s="2" t="s">
        <v>42</v>
      </c>
      <c r="F73" s="5" t="s">
        <v>43</v>
      </c>
      <c r="G73" s="2" t="s">
        <v>61</v>
      </c>
      <c r="H73" s="2" t="s">
        <v>61</v>
      </c>
      <c r="I73" s="2" t="s">
        <v>1265</v>
      </c>
      <c r="J73" s="2" t="s">
        <v>1266</v>
      </c>
      <c r="K73" s="2" t="b">
        <v>0</v>
      </c>
      <c r="L73" s="2">
        <v>4</v>
      </c>
      <c r="M73" s="2" t="s">
        <v>1267</v>
      </c>
      <c r="N73" s="2" t="s">
        <v>1268</v>
      </c>
      <c r="O73" s="2" t="b">
        <v>0</v>
      </c>
      <c r="P73" s="2">
        <v>4</v>
      </c>
      <c r="Q73" s="2" t="s">
        <v>1267</v>
      </c>
      <c r="R73" s="2" t="s">
        <v>1268</v>
      </c>
    </row>
    <row r="74" ht="78" spans="1:18">
      <c r="A74" s="2" t="s">
        <v>1269</v>
      </c>
      <c r="B74" s="2" t="s">
        <v>19</v>
      </c>
      <c r="C74" s="2" t="s">
        <v>332</v>
      </c>
      <c r="D74" s="2" t="s">
        <v>333</v>
      </c>
      <c r="E74" s="2" t="s">
        <v>1270</v>
      </c>
      <c r="F74" s="2" t="s">
        <v>1271</v>
      </c>
      <c r="G74" s="2" t="s">
        <v>22</v>
      </c>
      <c r="H74" s="2" t="s">
        <v>28</v>
      </c>
      <c r="I74" s="2" t="s">
        <v>1272</v>
      </c>
      <c r="J74" s="2" t="s">
        <v>1271</v>
      </c>
      <c r="K74" s="2" t="b">
        <v>0</v>
      </c>
      <c r="L74" s="2">
        <v>4</v>
      </c>
      <c r="M74" s="2" t="s">
        <v>22</v>
      </c>
      <c r="N74" s="2" t="s">
        <v>22</v>
      </c>
      <c r="O74" s="2" t="b">
        <v>0</v>
      </c>
      <c r="P74" s="2">
        <v>4</v>
      </c>
      <c r="Q74" s="2" t="s">
        <v>22</v>
      </c>
      <c r="R74" s="2" t="s">
        <v>22</v>
      </c>
    </row>
    <row r="75" ht="31.2" spans="1:18">
      <c r="A75" s="2" t="s">
        <v>1273</v>
      </c>
      <c r="B75" s="2" t="s">
        <v>19</v>
      </c>
      <c r="C75" s="2" t="s">
        <v>1274</v>
      </c>
      <c r="D75" s="2" t="s">
        <v>1275</v>
      </c>
      <c r="E75" s="2" t="s">
        <v>1276</v>
      </c>
      <c r="F75" s="2" t="s">
        <v>1277</v>
      </c>
      <c r="G75" s="2" t="s">
        <v>22</v>
      </c>
      <c r="H75" s="2" t="s">
        <v>28</v>
      </c>
      <c r="I75" s="2" t="s">
        <v>1278</v>
      </c>
      <c r="J75" s="2" t="s">
        <v>1277</v>
      </c>
      <c r="K75" s="2" t="b">
        <v>0</v>
      </c>
      <c r="L75" s="2">
        <v>5</v>
      </c>
      <c r="M75" s="2" t="s">
        <v>22</v>
      </c>
      <c r="N75" s="2" t="s">
        <v>22</v>
      </c>
      <c r="O75" s="2" t="b">
        <v>0</v>
      </c>
      <c r="P75" s="2">
        <v>5</v>
      </c>
      <c r="Q75" s="2" t="s">
        <v>22</v>
      </c>
      <c r="R75" s="2" t="s">
        <v>22</v>
      </c>
    </row>
    <row r="76" ht="97.2" spans="1:18">
      <c r="A76" s="2" t="s">
        <v>1279</v>
      </c>
      <c r="B76" s="2" t="s">
        <v>58</v>
      </c>
      <c r="C76" s="2" t="s">
        <v>42</v>
      </c>
      <c r="D76" s="5" t="s">
        <v>43</v>
      </c>
      <c r="E76" s="2" t="s">
        <v>42</v>
      </c>
      <c r="F76" s="5" t="s">
        <v>43</v>
      </c>
      <c r="G76" s="2" t="s">
        <v>61</v>
      </c>
      <c r="H76" s="2" t="s">
        <v>61</v>
      </c>
      <c r="I76" s="2" t="s">
        <v>1280</v>
      </c>
      <c r="J76" s="2" t="s">
        <v>1281</v>
      </c>
      <c r="K76" s="2" t="b">
        <v>0</v>
      </c>
      <c r="L76" s="2">
        <v>4</v>
      </c>
      <c r="M76" s="2" t="s">
        <v>1267</v>
      </c>
      <c r="N76" s="2" t="s">
        <v>1268</v>
      </c>
      <c r="O76" s="2" t="b">
        <v>0</v>
      </c>
      <c r="P76" s="2">
        <v>4</v>
      </c>
      <c r="Q76" s="2" t="s">
        <v>1267</v>
      </c>
      <c r="R76" s="2" t="s">
        <v>1268</v>
      </c>
    </row>
    <row r="77" ht="78" spans="1:18">
      <c r="A77" s="2" t="s">
        <v>1282</v>
      </c>
      <c r="B77" s="2" t="s">
        <v>19</v>
      </c>
      <c r="C77" s="2" t="s">
        <v>332</v>
      </c>
      <c r="D77" s="2" t="s">
        <v>333</v>
      </c>
      <c r="E77" s="2" t="s">
        <v>1283</v>
      </c>
      <c r="F77" s="2" t="s">
        <v>1284</v>
      </c>
      <c r="G77" s="2" t="s">
        <v>22</v>
      </c>
      <c r="H77" s="2" t="s">
        <v>28</v>
      </c>
      <c r="I77" s="2" t="s">
        <v>1285</v>
      </c>
      <c r="J77" s="2" t="s">
        <v>1284</v>
      </c>
      <c r="K77" s="2" t="b">
        <v>0</v>
      </c>
      <c r="L77" s="2">
        <v>4</v>
      </c>
      <c r="M77" s="2" t="s">
        <v>22</v>
      </c>
      <c r="N77" s="2" t="s">
        <v>22</v>
      </c>
      <c r="O77" s="2" t="b">
        <v>0</v>
      </c>
      <c r="P77" s="2">
        <v>4</v>
      </c>
      <c r="Q77" s="2" t="s">
        <v>22</v>
      </c>
      <c r="R77" s="2" t="s">
        <v>22</v>
      </c>
    </row>
    <row r="78" ht="31.2" spans="1:18">
      <c r="A78" s="2" t="s">
        <v>1286</v>
      </c>
      <c r="B78" s="2" t="s">
        <v>19</v>
      </c>
      <c r="C78" s="2" t="s">
        <v>1274</v>
      </c>
      <c r="D78" s="2" t="s">
        <v>1275</v>
      </c>
      <c r="E78" s="2" t="s">
        <v>1276</v>
      </c>
      <c r="F78" s="2" t="s">
        <v>1277</v>
      </c>
      <c r="G78" s="2" t="s">
        <v>22</v>
      </c>
      <c r="H78" s="2" t="s">
        <v>28</v>
      </c>
      <c r="I78" s="2" t="s">
        <v>1278</v>
      </c>
      <c r="J78" s="2" t="s">
        <v>1277</v>
      </c>
      <c r="K78" s="2" t="b">
        <v>0</v>
      </c>
      <c r="L78" s="2">
        <v>5</v>
      </c>
      <c r="M78" s="2" t="s">
        <v>22</v>
      </c>
      <c r="N78" s="2" t="s">
        <v>22</v>
      </c>
      <c r="O78" s="2" t="b">
        <v>0</v>
      </c>
      <c r="P78" s="2">
        <v>5</v>
      </c>
      <c r="Q78" s="2" t="s">
        <v>22</v>
      </c>
      <c r="R78" s="2" t="s">
        <v>22</v>
      </c>
    </row>
    <row r="79" ht="31.2" spans="1:18">
      <c r="A79" s="2" t="s">
        <v>1287</v>
      </c>
      <c r="B79" s="2" t="s">
        <v>19</v>
      </c>
      <c r="C79" s="2" t="s">
        <v>1274</v>
      </c>
      <c r="D79" s="2" t="s">
        <v>1275</v>
      </c>
      <c r="E79" s="2" t="s">
        <v>1276</v>
      </c>
      <c r="F79" s="2" t="s">
        <v>1277</v>
      </c>
      <c r="G79" s="2" t="s">
        <v>22</v>
      </c>
      <c r="H79" s="2" t="s">
        <v>28</v>
      </c>
      <c r="I79" s="2" t="s">
        <v>1278</v>
      </c>
      <c r="J79" s="2" t="s">
        <v>1277</v>
      </c>
      <c r="K79" s="2" t="b">
        <v>0</v>
      </c>
      <c r="L79" s="2">
        <v>5</v>
      </c>
      <c r="M79" s="2" t="s">
        <v>22</v>
      </c>
      <c r="N79" s="2" t="s">
        <v>22</v>
      </c>
      <c r="O79" s="2" t="b">
        <v>0</v>
      </c>
      <c r="P79" s="2">
        <v>5</v>
      </c>
      <c r="Q79" s="2" t="s">
        <v>22</v>
      </c>
      <c r="R79" s="2" t="s">
        <v>22</v>
      </c>
    </row>
    <row r="80" ht="31.2" spans="1:18">
      <c r="A80" s="2" t="s">
        <v>1288</v>
      </c>
      <c r="B80" s="2" t="s">
        <v>19</v>
      </c>
      <c r="C80" s="2" t="s">
        <v>1274</v>
      </c>
      <c r="D80" s="2" t="s">
        <v>1275</v>
      </c>
      <c r="E80" s="2" t="s">
        <v>1276</v>
      </c>
      <c r="F80" s="2" t="s">
        <v>1277</v>
      </c>
      <c r="G80" s="2" t="s">
        <v>22</v>
      </c>
      <c r="H80" s="2" t="s">
        <v>28</v>
      </c>
      <c r="I80" s="2" t="s">
        <v>1278</v>
      </c>
      <c r="J80" s="2" t="s">
        <v>1277</v>
      </c>
      <c r="K80" s="2" t="b">
        <v>0</v>
      </c>
      <c r="L80" s="2">
        <v>5</v>
      </c>
      <c r="M80" s="2" t="s">
        <v>22</v>
      </c>
      <c r="N80" s="2" t="s">
        <v>22</v>
      </c>
      <c r="O80" s="2" t="b">
        <v>0</v>
      </c>
      <c r="P80" s="2">
        <v>5</v>
      </c>
      <c r="Q80" s="2" t="s">
        <v>22</v>
      </c>
      <c r="R80" s="2" t="s">
        <v>22</v>
      </c>
    </row>
    <row r="81" ht="31.2" spans="1:18">
      <c r="A81" s="2" t="s">
        <v>1289</v>
      </c>
      <c r="B81" s="2" t="s">
        <v>19</v>
      </c>
      <c r="C81" s="2" t="s">
        <v>1290</v>
      </c>
      <c r="D81" s="2" t="s">
        <v>379</v>
      </c>
      <c r="E81" s="2" t="s">
        <v>1291</v>
      </c>
      <c r="F81" s="2" t="s">
        <v>283</v>
      </c>
      <c r="G81" s="2" t="s">
        <v>22</v>
      </c>
      <c r="H81" s="2" t="s">
        <v>28</v>
      </c>
      <c r="I81" s="2" t="s">
        <v>1292</v>
      </c>
      <c r="J81" s="2" t="s">
        <v>283</v>
      </c>
      <c r="K81" s="2" t="b">
        <v>0</v>
      </c>
      <c r="L81" s="2">
        <v>5</v>
      </c>
      <c r="M81" s="2" t="s">
        <v>22</v>
      </c>
      <c r="N81" s="2" t="s">
        <v>22</v>
      </c>
      <c r="O81" s="2" t="b">
        <v>0</v>
      </c>
      <c r="P81" s="2">
        <v>5</v>
      </c>
      <c r="Q81" s="2" t="s">
        <v>22</v>
      </c>
      <c r="R81" s="2" t="s">
        <v>22</v>
      </c>
    </row>
    <row r="82" ht="109.2" spans="1:18">
      <c r="A82" s="2" t="s">
        <v>1293</v>
      </c>
      <c r="B82" s="2" t="s">
        <v>58</v>
      </c>
      <c r="C82" s="2" t="s">
        <v>1294</v>
      </c>
      <c r="D82" s="2" t="s">
        <v>379</v>
      </c>
      <c r="E82" s="2" t="s">
        <v>130</v>
      </c>
      <c r="F82" s="2" t="s">
        <v>283</v>
      </c>
      <c r="G82" s="2" t="s">
        <v>61</v>
      </c>
      <c r="H82" s="2" t="s">
        <v>61</v>
      </c>
      <c r="I82" s="2" t="s">
        <v>1295</v>
      </c>
      <c r="J82" s="2" t="s">
        <v>283</v>
      </c>
      <c r="K82" s="2" t="b">
        <v>0</v>
      </c>
      <c r="L82" s="2">
        <v>1</v>
      </c>
      <c r="M82" s="2" t="s">
        <v>1296</v>
      </c>
      <c r="N82" s="2" t="s">
        <v>1297</v>
      </c>
      <c r="O82" s="2" t="b">
        <v>0</v>
      </c>
      <c r="P82" s="2">
        <v>1</v>
      </c>
      <c r="Q82" s="2" t="s">
        <v>1296</v>
      </c>
      <c r="R82" s="2" t="s">
        <v>1297</v>
      </c>
    </row>
    <row r="83" ht="46.8" spans="1:18">
      <c r="A83" s="2" t="s">
        <v>1298</v>
      </c>
      <c r="B83" s="2" t="s">
        <v>19</v>
      </c>
      <c r="C83" s="2" t="s">
        <v>332</v>
      </c>
      <c r="D83" s="2" t="s">
        <v>379</v>
      </c>
      <c r="E83" s="2" t="s">
        <v>1067</v>
      </c>
      <c r="F83" s="2" t="s">
        <v>283</v>
      </c>
      <c r="G83" s="2" t="s">
        <v>22</v>
      </c>
      <c r="H83" s="2" t="s">
        <v>28</v>
      </c>
      <c r="I83" s="2" t="s">
        <v>1299</v>
      </c>
      <c r="J83" s="2" t="s">
        <v>283</v>
      </c>
      <c r="K83" s="2" t="b">
        <v>0</v>
      </c>
      <c r="L83" s="2">
        <v>4</v>
      </c>
      <c r="M83" s="2" t="s">
        <v>22</v>
      </c>
      <c r="N83" s="2" t="s">
        <v>22</v>
      </c>
      <c r="O83" s="2" t="b">
        <v>0</v>
      </c>
      <c r="P83" s="2">
        <v>4</v>
      </c>
      <c r="Q83" s="2" t="s">
        <v>22</v>
      </c>
      <c r="R83" s="2" t="s">
        <v>22</v>
      </c>
    </row>
    <row r="84" ht="109.2" spans="1:18">
      <c r="A84" s="2" t="s">
        <v>1300</v>
      </c>
      <c r="B84" s="2" t="s">
        <v>58</v>
      </c>
      <c r="C84" s="2" t="s">
        <v>1294</v>
      </c>
      <c r="D84" s="2" t="s">
        <v>379</v>
      </c>
      <c r="E84" s="2" t="s">
        <v>130</v>
      </c>
      <c r="F84" s="2" t="s">
        <v>283</v>
      </c>
      <c r="G84" s="2" t="s">
        <v>61</v>
      </c>
      <c r="H84" s="2" t="s">
        <v>61</v>
      </c>
      <c r="I84" s="2" t="s">
        <v>1295</v>
      </c>
      <c r="J84" s="2" t="s">
        <v>283</v>
      </c>
      <c r="K84" s="2" t="b">
        <v>0</v>
      </c>
      <c r="L84" s="2">
        <v>1</v>
      </c>
      <c r="M84" s="2" t="s">
        <v>1296</v>
      </c>
      <c r="N84" s="2" t="s">
        <v>1297</v>
      </c>
      <c r="O84" s="2" t="b">
        <v>0</v>
      </c>
      <c r="P84" s="2">
        <v>1</v>
      </c>
      <c r="Q84" s="2" t="s">
        <v>1296</v>
      </c>
      <c r="R84" s="2" t="s">
        <v>1297</v>
      </c>
    </row>
    <row r="85" ht="31.2" spans="1:18">
      <c r="A85" s="2" t="s">
        <v>1301</v>
      </c>
      <c r="B85" s="2" t="s">
        <v>19</v>
      </c>
      <c r="C85" s="2" t="s">
        <v>1302</v>
      </c>
      <c r="D85" s="2" t="s">
        <v>379</v>
      </c>
      <c r="E85" s="2" t="s">
        <v>1303</v>
      </c>
      <c r="F85" s="2" t="s">
        <v>283</v>
      </c>
      <c r="G85" s="2" t="s">
        <v>22</v>
      </c>
      <c r="H85" s="2" t="s">
        <v>28</v>
      </c>
      <c r="I85" s="2" t="s">
        <v>1304</v>
      </c>
      <c r="J85" s="2" t="s">
        <v>283</v>
      </c>
      <c r="K85" s="2" t="b">
        <v>0</v>
      </c>
      <c r="L85" s="2">
        <v>5</v>
      </c>
      <c r="M85" s="2" t="s">
        <v>22</v>
      </c>
      <c r="N85" s="2" t="s">
        <v>22</v>
      </c>
      <c r="O85" s="2" t="b">
        <v>0</v>
      </c>
      <c r="P85" s="2">
        <v>5</v>
      </c>
      <c r="Q85" s="2" t="s">
        <v>22</v>
      </c>
      <c r="R85" s="2" t="s">
        <v>22</v>
      </c>
    </row>
    <row r="86" ht="109.2" spans="1:18">
      <c r="A86" s="2" t="s">
        <v>1305</v>
      </c>
      <c r="B86" s="2" t="s">
        <v>58</v>
      </c>
      <c r="C86" s="2" t="s">
        <v>1294</v>
      </c>
      <c r="D86" s="2" t="s">
        <v>379</v>
      </c>
      <c r="E86" s="2" t="s">
        <v>130</v>
      </c>
      <c r="F86" s="2" t="s">
        <v>283</v>
      </c>
      <c r="G86" s="2" t="s">
        <v>61</v>
      </c>
      <c r="H86" s="2" t="s">
        <v>61</v>
      </c>
      <c r="I86" s="2" t="s">
        <v>1295</v>
      </c>
      <c r="J86" s="2" t="s">
        <v>283</v>
      </c>
      <c r="K86" s="2" t="b">
        <v>0</v>
      </c>
      <c r="L86" s="2">
        <v>1</v>
      </c>
      <c r="M86" s="2" t="s">
        <v>1296</v>
      </c>
      <c r="N86" s="2" t="s">
        <v>1297</v>
      </c>
      <c r="O86" s="2" t="b">
        <v>0</v>
      </c>
      <c r="P86" s="2">
        <v>1</v>
      </c>
      <c r="Q86" s="2" t="s">
        <v>1296</v>
      </c>
      <c r="R86" s="2" t="s">
        <v>1297</v>
      </c>
    </row>
    <row r="87" ht="46.8" spans="1:18">
      <c r="A87" s="2" t="s">
        <v>1306</v>
      </c>
      <c r="B87" s="2" t="s">
        <v>19</v>
      </c>
      <c r="C87" s="2" t="s">
        <v>332</v>
      </c>
      <c r="D87" s="2" t="s">
        <v>379</v>
      </c>
      <c r="E87" s="2" t="s">
        <v>1067</v>
      </c>
      <c r="F87" s="2" t="s">
        <v>283</v>
      </c>
      <c r="G87" s="2" t="s">
        <v>22</v>
      </c>
      <c r="H87" s="2" t="s">
        <v>28</v>
      </c>
      <c r="I87" s="2" t="s">
        <v>1299</v>
      </c>
      <c r="J87" s="2" t="s">
        <v>283</v>
      </c>
      <c r="K87" s="2" t="b">
        <v>0</v>
      </c>
      <c r="L87" s="2">
        <v>4</v>
      </c>
      <c r="M87" s="2" t="s">
        <v>22</v>
      </c>
      <c r="N87" s="2" t="s">
        <v>22</v>
      </c>
      <c r="O87" s="2" t="b">
        <v>0</v>
      </c>
      <c r="P87" s="2">
        <v>4</v>
      </c>
      <c r="Q87" s="2" t="s">
        <v>22</v>
      </c>
      <c r="R87" s="2" t="s">
        <v>22</v>
      </c>
    </row>
    <row r="88" ht="109.2" spans="1:18">
      <c r="A88" s="2" t="s">
        <v>1307</v>
      </c>
      <c r="B88" s="2" t="s">
        <v>58</v>
      </c>
      <c r="C88" s="2" t="s">
        <v>1294</v>
      </c>
      <c r="D88" s="2" t="s">
        <v>379</v>
      </c>
      <c r="E88" s="2" t="s">
        <v>130</v>
      </c>
      <c r="F88" s="2" t="s">
        <v>283</v>
      </c>
      <c r="G88" s="2" t="s">
        <v>61</v>
      </c>
      <c r="H88" s="2" t="s">
        <v>61</v>
      </c>
      <c r="I88" s="2" t="s">
        <v>1295</v>
      </c>
      <c r="J88" s="2" t="s">
        <v>283</v>
      </c>
      <c r="K88" s="2" t="b">
        <v>0</v>
      </c>
      <c r="L88" s="2">
        <v>1</v>
      </c>
      <c r="M88" s="2" t="s">
        <v>1296</v>
      </c>
      <c r="N88" s="2" t="s">
        <v>1297</v>
      </c>
      <c r="O88" s="2" t="b">
        <v>0</v>
      </c>
      <c r="P88" s="2">
        <v>1</v>
      </c>
      <c r="Q88" s="2" t="s">
        <v>1296</v>
      </c>
      <c r="R88" s="2" t="s">
        <v>1297</v>
      </c>
    </row>
    <row r="89" ht="31.2" spans="1:18">
      <c r="A89" s="2" t="s">
        <v>1308</v>
      </c>
      <c r="B89" s="2" t="s">
        <v>19</v>
      </c>
      <c r="C89" s="2" t="s">
        <v>1309</v>
      </c>
      <c r="D89" s="2" t="s">
        <v>379</v>
      </c>
      <c r="E89" s="2" t="s">
        <v>1309</v>
      </c>
      <c r="F89" s="2" t="s">
        <v>283</v>
      </c>
      <c r="G89" s="2" t="s">
        <v>22</v>
      </c>
      <c r="H89" s="2" t="s">
        <v>28</v>
      </c>
      <c r="I89" s="2" t="s">
        <v>1310</v>
      </c>
      <c r="J89" s="2" t="s">
        <v>283</v>
      </c>
      <c r="K89" s="2" t="b">
        <v>0</v>
      </c>
      <c r="L89" s="2">
        <v>5</v>
      </c>
      <c r="M89" s="2" t="s">
        <v>22</v>
      </c>
      <c r="N89" s="2" t="s">
        <v>22</v>
      </c>
      <c r="O89" s="2" t="b">
        <v>0</v>
      </c>
      <c r="P89" s="2">
        <v>5</v>
      </c>
      <c r="Q89" s="2" t="s">
        <v>22</v>
      </c>
      <c r="R89" s="2" t="s">
        <v>22</v>
      </c>
    </row>
    <row r="90" ht="109.2" spans="1:18">
      <c r="A90" s="2" t="s">
        <v>1311</v>
      </c>
      <c r="B90" s="2" t="s">
        <v>58</v>
      </c>
      <c r="C90" s="2" t="s">
        <v>1294</v>
      </c>
      <c r="D90" s="2" t="s">
        <v>379</v>
      </c>
      <c r="E90" s="2" t="s">
        <v>130</v>
      </c>
      <c r="F90" s="2" t="s">
        <v>283</v>
      </c>
      <c r="G90" s="2" t="s">
        <v>61</v>
      </c>
      <c r="H90" s="2" t="s">
        <v>61</v>
      </c>
      <c r="I90" s="2" t="s">
        <v>1295</v>
      </c>
      <c r="J90" s="2" t="s">
        <v>283</v>
      </c>
      <c r="K90" s="2" t="b">
        <v>0</v>
      </c>
      <c r="L90" s="2">
        <v>1</v>
      </c>
      <c r="M90" s="2" t="s">
        <v>1296</v>
      </c>
      <c r="N90" s="2" t="s">
        <v>1297</v>
      </c>
      <c r="O90" s="2" t="b">
        <v>0</v>
      </c>
      <c r="P90" s="2">
        <v>1</v>
      </c>
      <c r="Q90" s="2" t="s">
        <v>1296</v>
      </c>
      <c r="R90" s="2" t="s">
        <v>1297</v>
      </c>
    </row>
    <row r="91" ht="46.8" spans="1:18">
      <c r="A91" s="2" t="s">
        <v>1312</v>
      </c>
      <c r="B91" s="2" t="s">
        <v>19</v>
      </c>
      <c r="C91" s="2" t="s">
        <v>332</v>
      </c>
      <c r="D91" s="2" t="s">
        <v>379</v>
      </c>
      <c r="E91" s="2" t="s">
        <v>1067</v>
      </c>
      <c r="F91" s="2" t="s">
        <v>283</v>
      </c>
      <c r="G91" s="2" t="s">
        <v>22</v>
      </c>
      <c r="H91" s="2" t="s">
        <v>28</v>
      </c>
      <c r="I91" s="2" t="s">
        <v>1313</v>
      </c>
      <c r="J91" s="2" t="s">
        <v>283</v>
      </c>
      <c r="K91" s="2" t="b">
        <v>0</v>
      </c>
      <c r="L91" s="2">
        <v>4</v>
      </c>
      <c r="M91" s="2" t="s">
        <v>22</v>
      </c>
      <c r="N91" s="2" t="s">
        <v>22</v>
      </c>
      <c r="O91" s="2" t="b">
        <v>0</v>
      </c>
      <c r="P91" s="2">
        <v>4</v>
      </c>
      <c r="Q91" s="2" t="s">
        <v>22</v>
      </c>
      <c r="R91" s="2" t="s">
        <v>22</v>
      </c>
    </row>
    <row r="92" ht="109.2" spans="1:18">
      <c r="A92" s="2" t="s">
        <v>1314</v>
      </c>
      <c r="B92" s="2" t="s">
        <v>58</v>
      </c>
      <c r="C92" s="2" t="s">
        <v>1294</v>
      </c>
      <c r="D92" s="2" t="s">
        <v>379</v>
      </c>
      <c r="E92" s="2" t="s">
        <v>130</v>
      </c>
      <c r="F92" s="2" t="s">
        <v>283</v>
      </c>
      <c r="G92" s="2" t="s">
        <v>61</v>
      </c>
      <c r="H92" s="2" t="s">
        <v>61</v>
      </c>
      <c r="I92" s="2" t="s">
        <v>1295</v>
      </c>
      <c r="J92" s="2" t="s">
        <v>283</v>
      </c>
      <c r="K92" s="2" t="b">
        <v>0</v>
      </c>
      <c r="L92" s="2">
        <v>1</v>
      </c>
      <c r="M92" s="2" t="s">
        <v>1296</v>
      </c>
      <c r="N92" s="2" t="s">
        <v>1297</v>
      </c>
      <c r="O92" s="2" t="b">
        <v>0</v>
      </c>
      <c r="P92" s="2">
        <v>1</v>
      </c>
      <c r="Q92" s="2" t="s">
        <v>1296</v>
      </c>
      <c r="R92" s="2" t="s">
        <v>1297</v>
      </c>
    </row>
    <row r="93" ht="31.2" spans="1:18">
      <c r="A93" s="2" t="s">
        <v>1315</v>
      </c>
      <c r="B93" s="2" t="s">
        <v>19</v>
      </c>
      <c r="C93" s="2" t="s">
        <v>1316</v>
      </c>
      <c r="D93" s="2" t="s">
        <v>379</v>
      </c>
      <c r="E93" s="2" t="s">
        <v>1317</v>
      </c>
      <c r="F93" s="2" t="s">
        <v>283</v>
      </c>
      <c r="G93" s="2" t="s">
        <v>22</v>
      </c>
      <c r="H93" s="2" t="s">
        <v>28</v>
      </c>
      <c r="I93" s="2" t="s">
        <v>1318</v>
      </c>
      <c r="J93" s="2" t="s">
        <v>283</v>
      </c>
      <c r="K93" s="2" t="b">
        <v>0</v>
      </c>
      <c r="L93" s="2">
        <v>5</v>
      </c>
      <c r="M93" s="2" t="s">
        <v>22</v>
      </c>
      <c r="N93" s="2" t="s">
        <v>22</v>
      </c>
      <c r="O93" s="2" t="b">
        <v>0</v>
      </c>
      <c r="P93" s="2">
        <v>5</v>
      </c>
      <c r="Q93" s="2" t="s">
        <v>22</v>
      </c>
      <c r="R93" s="2" t="s">
        <v>22</v>
      </c>
    </row>
    <row r="94" ht="109.2" spans="1:18">
      <c r="A94" s="2" t="s">
        <v>1319</v>
      </c>
      <c r="B94" s="2" t="s">
        <v>58</v>
      </c>
      <c r="C94" s="2" t="s">
        <v>1294</v>
      </c>
      <c r="D94" s="2" t="s">
        <v>379</v>
      </c>
      <c r="E94" s="2" t="s">
        <v>130</v>
      </c>
      <c r="F94" s="2" t="s">
        <v>283</v>
      </c>
      <c r="G94" s="2" t="s">
        <v>61</v>
      </c>
      <c r="H94" s="2" t="s">
        <v>61</v>
      </c>
      <c r="I94" s="2" t="s">
        <v>1295</v>
      </c>
      <c r="J94" s="2" t="s">
        <v>283</v>
      </c>
      <c r="K94" s="2" t="b">
        <v>0</v>
      </c>
      <c r="L94" s="2">
        <v>1</v>
      </c>
      <c r="M94" s="2" t="s">
        <v>1296</v>
      </c>
      <c r="N94" s="2" t="s">
        <v>1297</v>
      </c>
      <c r="O94" s="2" t="b">
        <v>0</v>
      </c>
      <c r="P94" s="2">
        <v>1</v>
      </c>
      <c r="Q94" s="2" t="s">
        <v>1296</v>
      </c>
      <c r="R94" s="2" t="s">
        <v>1297</v>
      </c>
    </row>
    <row r="95" ht="46.8" spans="1:18">
      <c r="A95" s="2" t="s">
        <v>1320</v>
      </c>
      <c r="B95" s="2" t="s">
        <v>19</v>
      </c>
      <c r="C95" s="2" t="s">
        <v>332</v>
      </c>
      <c r="D95" s="2" t="s">
        <v>379</v>
      </c>
      <c r="E95" s="2" t="s">
        <v>1067</v>
      </c>
      <c r="F95" s="2" t="s">
        <v>283</v>
      </c>
      <c r="G95" s="2" t="s">
        <v>22</v>
      </c>
      <c r="H95" s="2" t="s">
        <v>28</v>
      </c>
      <c r="I95" s="2" t="s">
        <v>1321</v>
      </c>
      <c r="J95" s="2" t="s">
        <v>283</v>
      </c>
      <c r="K95" s="2" t="b">
        <v>0</v>
      </c>
      <c r="L95" s="2">
        <v>4</v>
      </c>
      <c r="M95" s="2" t="s">
        <v>22</v>
      </c>
      <c r="N95" s="2" t="s">
        <v>22</v>
      </c>
      <c r="O95" s="2" t="b">
        <v>0</v>
      </c>
      <c r="P95" s="2">
        <v>4</v>
      </c>
      <c r="Q95" s="2" t="s">
        <v>22</v>
      </c>
      <c r="R95" s="2" t="s">
        <v>22</v>
      </c>
    </row>
    <row r="96" ht="109.2" spans="1:18">
      <c r="A96" s="2" t="s">
        <v>1322</v>
      </c>
      <c r="B96" s="2" t="s">
        <v>58</v>
      </c>
      <c r="C96" s="2" t="s">
        <v>1294</v>
      </c>
      <c r="D96" s="2" t="s">
        <v>379</v>
      </c>
      <c r="E96" s="2" t="s">
        <v>130</v>
      </c>
      <c r="F96" s="2" t="s">
        <v>283</v>
      </c>
      <c r="G96" s="2" t="s">
        <v>61</v>
      </c>
      <c r="H96" s="2" t="s">
        <v>61</v>
      </c>
      <c r="I96" s="2" t="s">
        <v>1295</v>
      </c>
      <c r="J96" s="2" t="s">
        <v>283</v>
      </c>
      <c r="K96" s="2" t="b">
        <v>0</v>
      </c>
      <c r="L96" s="2">
        <v>1</v>
      </c>
      <c r="M96" s="2" t="s">
        <v>1296</v>
      </c>
      <c r="N96" s="2" t="s">
        <v>1297</v>
      </c>
      <c r="O96" s="2" t="b">
        <v>0</v>
      </c>
      <c r="P96" s="2">
        <v>1</v>
      </c>
      <c r="Q96" s="2" t="s">
        <v>1296</v>
      </c>
      <c r="R96" s="2" t="s">
        <v>1297</v>
      </c>
    </row>
    <row r="97" ht="31.2" spans="1:18">
      <c r="A97" s="2" t="s">
        <v>1323</v>
      </c>
      <c r="B97" s="2" t="s">
        <v>19</v>
      </c>
      <c r="C97" s="2" t="s">
        <v>1324</v>
      </c>
      <c r="D97" s="2" t="s">
        <v>379</v>
      </c>
      <c r="E97" s="2" t="s">
        <v>1324</v>
      </c>
      <c r="F97" s="2" t="s">
        <v>283</v>
      </c>
      <c r="G97" s="2" t="s">
        <v>22</v>
      </c>
      <c r="H97" s="2" t="s">
        <v>28</v>
      </c>
      <c r="I97" s="2" t="s">
        <v>1325</v>
      </c>
      <c r="J97" s="2" t="s">
        <v>283</v>
      </c>
      <c r="K97" s="2" t="b">
        <v>0</v>
      </c>
      <c r="L97" s="2">
        <v>5</v>
      </c>
      <c r="M97" s="2" t="s">
        <v>22</v>
      </c>
      <c r="N97" s="2" t="s">
        <v>22</v>
      </c>
      <c r="O97" s="2" t="b">
        <v>0</v>
      </c>
      <c r="P97" s="2">
        <v>5</v>
      </c>
      <c r="Q97" s="2" t="s">
        <v>22</v>
      </c>
      <c r="R97" s="2" t="s">
        <v>22</v>
      </c>
    </row>
    <row r="98" ht="109.2" spans="1:18">
      <c r="A98" s="2" t="s">
        <v>1326</v>
      </c>
      <c r="B98" s="2" t="s">
        <v>58</v>
      </c>
      <c r="C98" s="2" t="s">
        <v>1294</v>
      </c>
      <c r="D98" s="2" t="s">
        <v>379</v>
      </c>
      <c r="E98" s="2" t="s">
        <v>130</v>
      </c>
      <c r="F98" s="2" t="s">
        <v>283</v>
      </c>
      <c r="G98" s="2" t="s">
        <v>61</v>
      </c>
      <c r="H98" s="2" t="s">
        <v>61</v>
      </c>
      <c r="I98" s="2" t="s">
        <v>1295</v>
      </c>
      <c r="J98" s="2" t="s">
        <v>283</v>
      </c>
      <c r="K98" s="2" t="b">
        <v>0</v>
      </c>
      <c r="L98" s="2">
        <v>1</v>
      </c>
      <c r="M98" s="2" t="s">
        <v>1296</v>
      </c>
      <c r="N98" s="2" t="s">
        <v>1297</v>
      </c>
      <c r="O98" s="2" t="b">
        <v>0</v>
      </c>
      <c r="P98" s="2">
        <v>1</v>
      </c>
      <c r="Q98" s="2" t="s">
        <v>1296</v>
      </c>
      <c r="R98" s="2" t="s">
        <v>1297</v>
      </c>
    </row>
    <row r="99" ht="46.8" spans="1:18">
      <c r="A99" s="2" t="s">
        <v>1327</v>
      </c>
      <c r="B99" s="2" t="s">
        <v>19</v>
      </c>
      <c r="C99" s="2" t="s">
        <v>332</v>
      </c>
      <c r="D99" s="2" t="s">
        <v>379</v>
      </c>
      <c r="E99" s="2" t="s">
        <v>1067</v>
      </c>
      <c r="F99" s="2" t="s">
        <v>283</v>
      </c>
      <c r="G99" s="2" t="s">
        <v>22</v>
      </c>
      <c r="H99" s="2" t="s">
        <v>28</v>
      </c>
      <c r="I99" s="2" t="s">
        <v>1328</v>
      </c>
      <c r="J99" s="2" t="s">
        <v>283</v>
      </c>
      <c r="K99" s="2" t="b">
        <v>0</v>
      </c>
      <c r="L99" s="2">
        <v>4</v>
      </c>
      <c r="M99" s="2" t="s">
        <v>22</v>
      </c>
      <c r="N99" s="2" t="s">
        <v>22</v>
      </c>
      <c r="O99" s="2" t="b">
        <v>0</v>
      </c>
      <c r="P99" s="2">
        <v>4</v>
      </c>
      <c r="Q99" s="2" t="s">
        <v>22</v>
      </c>
      <c r="R99" s="2" t="s">
        <v>22</v>
      </c>
    </row>
    <row r="100" ht="109.2" spans="1:18">
      <c r="A100" s="2" t="s">
        <v>1329</v>
      </c>
      <c r="B100" s="2" t="s">
        <v>58</v>
      </c>
      <c r="C100" s="2" t="s">
        <v>1294</v>
      </c>
      <c r="D100" s="2" t="s">
        <v>379</v>
      </c>
      <c r="E100" s="2" t="s">
        <v>130</v>
      </c>
      <c r="F100" s="2" t="s">
        <v>283</v>
      </c>
      <c r="G100" s="2" t="s">
        <v>61</v>
      </c>
      <c r="H100" s="2" t="s">
        <v>61</v>
      </c>
      <c r="I100" s="2" t="s">
        <v>1295</v>
      </c>
      <c r="J100" s="2" t="s">
        <v>283</v>
      </c>
      <c r="K100" s="2" t="b">
        <v>0</v>
      </c>
      <c r="L100" s="2">
        <v>1</v>
      </c>
      <c r="M100" s="2" t="s">
        <v>1296</v>
      </c>
      <c r="N100" s="2" t="s">
        <v>1297</v>
      </c>
      <c r="O100" s="2" t="b">
        <v>0</v>
      </c>
      <c r="P100" s="2">
        <v>1</v>
      </c>
      <c r="Q100" s="2" t="s">
        <v>1296</v>
      </c>
      <c r="R100" s="2" t="s">
        <v>1297</v>
      </c>
    </row>
    <row r="101" ht="31.2" spans="1:18">
      <c r="A101" s="2" t="s">
        <v>1330</v>
      </c>
      <c r="B101" s="2" t="s">
        <v>19</v>
      </c>
      <c r="C101" s="2" t="s">
        <v>1331</v>
      </c>
      <c r="D101" s="2" t="s">
        <v>379</v>
      </c>
      <c r="E101" s="2" t="s">
        <v>1332</v>
      </c>
      <c r="F101" s="2" t="s">
        <v>283</v>
      </c>
      <c r="G101" s="2" t="s">
        <v>22</v>
      </c>
      <c r="H101" s="2" t="s">
        <v>28</v>
      </c>
      <c r="I101" s="2" t="s">
        <v>1333</v>
      </c>
      <c r="J101" s="2" t="s">
        <v>283</v>
      </c>
      <c r="K101" s="2" t="b">
        <v>0</v>
      </c>
      <c r="L101" s="2">
        <v>5</v>
      </c>
      <c r="M101" s="2" t="s">
        <v>22</v>
      </c>
      <c r="N101" s="2" t="s">
        <v>22</v>
      </c>
      <c r="O101" s="2" t="b">
        <v>0</v>
      </c>
      <c r="P101" s="2">
        <v>5</v>
      </c>
      <c r="Q101" s="2" t="s">
        <v>22</v>
      </c>
      <c r="R101" s="2" t="s">
        <v>22</v>
      </c>
    </row>
    <row r="102" ht="109.2" spans="1:18">
      <c r="A102" s="2" t="s">
        <v>1334</v>
      </c>
      <c r="B102" s="2" t="s">
        <v>58</v>
      </c>
      <c r="C102" s="2" t="s">
        <v>1294</v>
      </c>
      <c r="D102" s="2" t="s">
        <v>379</v>
      </c>
      <c r="E102" s="2" t="s">
        <v>130</v>
      </c>
      <c r="F102" s="2" t="s">
        <v>283</v>
      </c>
      <c r="G102" s="2" t="s">
        <v>61</v>
      </c>
      <c r="H102" s="2" t="s">
        <v>61</v>
      </c>
      <c r="I102" s="2" t="s">
        <v>1295</v>
      </c>
      <c r="J102" s="2" t="s">
        <v>283</v>
      </c>
      <c r="K102" s="2" t="b">
        <v>0</v>
      </c>
      <c r="L102" s="2">
        <v>1</v>
      </c>
      <c r="M102" s="2" t="s">
        <v>1296</v>
      </c>
      <c r="N102" s="2" t="s">
        <v>1297</v>
      </c>
      <c r="O102" s="2" t="b">
        <v>0</v>
      </c>
      <c r="P102" s="2">
        <v>1</v>
      </c>
      <c r="Q102" s="2" t="s">
        <v>1296</v>
      </c>
      <c r="R102" s="2" t="s">
        <v>1297</v>
      </c>
    </row>
    <row r="103" ht="46.8" spans="1:18">
      <c r="A103" s="2" t="s">
        <v>1335</v>
      </c>
      <c r="B103" s="2" t="s">
        <v>19</v>
      </c>
      <c r="C103" s="2" t="s">
        <v>332</v>
      </c>
      <c r="D103" s="2" t="s">
        <v>379</v>
      </c>
      <c r="E103" s="2" t="s">
        <v>1067</v>
      </c>
      <c r="F103" s="2" t="s">
        <v>283</v>
      </c>
      <c r="G103" s="2" t="s">
        <v>22</v>
      </c>
      <c r="H103" s="2" t="s">
        <v>28</v>
      </c>
      <c r="I103" s="2" t="s">
        <v>1328</v>
      </c>
      <c r="J103" s="2" t="s">
        <v>283</v>
      </c>
      <c r="K103" s="2" t="b">
        <v>0</v>
      </c>
      <c r="L103" s="2">
        <v>4</v>
      </c>
      <c r="M103" s="2" t="s">
        <v>22</v>
      </c>
      <c r="N103" s="2" t="s">
        <v>22</v>
      </c>
      <c r="O103" s="2" t="b">
        <v>0</v>
      </c>
      <c r="P103" s="2">
        <v>4</v>
      </c>
      <c r="Q103" s="2" t="s">
        <v>22</v>
      </c>
      <c r="R103" s="2" t="s">
        <v>22</v>
      </c>
    </row>
    <row r="104" ht="109.2" spans="1:18">
      <c r="A104" s="2" t="s">
        <v>1336</v>
      </c>
      <c r="B104" s="2" t="s">
        <v>58</v>
      </c>
      <c r="C104" s="2" t="s">
        <v>1294</v>
      </c>
      <c r="D104" s="2" t="s">
        <v>379</v>
      </c>
      <c r="E104" s="2" t="s">
        <v>130</v>
      </c>
      <c r="F104" s="2" t="s">
        <v>283</v>
      </c>
      <c r="G104" s="2" t="s">
        <v>61</v>
      </c>
      <c r="H104" s="2" t="s">
        <v>61</v>
      </c>
      <c r="I104" s="2" t="s">
        <v>1295</v>
      </c>
      <c r="J104" s="2" t="s">
        <v>283</v>
      </c>
      <c r="K104" s="2" t="b">
        <v>0</v>
      </c>
      <c r="L104" s="2">
        <v>1</v>
      </c>
      <c r="M104" s="2" t="s">
        <v>1296</v>
      </c>
      <c r="N104" s="2" t="s">
        <v>1297</v>
      </c>
      <c r="O104" s="2" t="b">
        <v>0</v>
      </c>
      <c r="P104" s="2">
        <v>1</v>
      </c>
      <c r="Q104" s="2" t="s">
        <v>1296</v>
      </c>
      <c r="R104" s="2" t="s">
        <v>1297</v>
      </c>
    </row>
    <row r="105" ht="31.2" spans="1:18">
      <c r="A105" s="2" t="s">
        <v>1337</v>
      </c>
      <c r="B105" s="2" t="s">
        <v>58</v>
      </c>
      <c r="C105" s="2" t="s">
        <v>1338</v>
      </c>
      <c r="D105" s="2" t="s">
        <v>379</v>
      </c>
      <c r="E105" s="2" t="s">
        <v>558</v>
      </c>
      <c r="F105" s="2" t="s">
        <v>283</v>
      </c>
      <c r="G105" s="2" t="s">
        <v>22</v>
      </c>
      <c r="H105" s="2" t="s">
        <v>61</v>
      </c>
      <c r="I105" s="2" t="s">
        <v>1339</v>
      </c>
      <c r="J105" s="2" t="s">
        <v>283</v>
      </c>
      <c r="K105" s="2" t="b">
        <v>0</v>
      </c>
      <c r="L105" s="2">
        <v>1</v>
      </c>
      <c r="M105" s="2" t="s">
        <v>1340</v>
      </c>
      <c r="N105" s="2" t="s">
        <v>1341</v>
      </c>
      <c r="O105" s="2" t="b">
        <v>0</v>
      </c>
      <c r="P105" s="2">
        <v>1</v>
      </c>
      <c r="Q105" s="2" t="s">
        <v>1340</v>
      </c>
      <c r="R105" s="2" t="s">
        <v>1341</v>
      </c>
    </row>
    <row r="106" ht="109.2" spans="1:18">
      <c r="A106" s="2" t="s">
        <v>1342</v>
      </c>
      <c r="B106" s="2" t="s">
        <v>58</v>
      </c>
      <c r="C106" s="2" t="s">
        <v>1294</v>
      </c>
      <c r="D106" s="2" t="s">
        <v>379</v>
      </c>
      <c r="E106" s="2" t="s">
        <v>130</v>
      </c>
      <c r="F106" s="2" t="s">
        <v>283</v>
      </c>
      <c r="G106" s="2" t="s">
        <v>61</v>
      </c>
      <c r="H106" s="2" t="s">
        <v>61</v>
      </c>
      <c r="I106" s="2" t="s">
        <v>1295</v>
      </c>
      <c r="J106" s="2" t="s">
        <v>283</v>
      </c>
      <c r="K106" s="2" t="b">
        <v>0</v>
      </c>
      <c r="L106" s="2">
        <v>1</v>
      </c>
      <c r="M106" s="2" t="s">
        <v>1296</v>
      </c>
      <c r="N106" s="2" t="s">
        <v>1297</v>
      </c>
      <c r="O106" s="2" t="b">
        <v>0</v>
      </c>
      <c r="P106" s="2">
        <v>1</v>
      </c>
      <c r="Q106" s="2" t="s">
        <v>1296</v>
      </c>
      <c r="R106" s="2" t="s">
        <v>1297</v>
      </c>
    </row>
    <row r="107" ht="46.8" spans="1:18">
      <c r="A107" s="2" t="s">
        <v>1343</v>
      </c>
      <c r="B107" s="2" t="s">
        <v>19</v>
      </c>
      <c r="C107" s="2" t="s">
        <v>332</v>
      </c>
      <c r="D107" s="2" t="s">
        <v>379</v>
      </c>
      <c r="E107" s="2" t="s">
        <v>1067</v>
      </c>
      <c r="F107" s="2" t="s">
        <v>283</v>
      </c>
      <c r="G107" s="2" t="s">
        <v>22</v>
      </c>
      <c r="H107" s="2" t="s">
        <v>28</v>
      </c>
      <c r="I107" s="2" t="s">
        <v>1344</v>
      </c>
      <c r="J107" s="2" t="s">
        <v>283</v>
      </c>
      <c r="K107" s="2" t="b">
        <v>0</v>
      </c>
      <c r="L107" s="2">
        <v>4</v>
      </c>
      <c r="M107" s="2" t="s">
        <v>22</v>
      </c>
      <c r="N107" s="2" t="s">
        <v>22</v>
      </c>
      <c r="O107" s="2" t="b">
        <v>0</v>
      </c>
      <c r="P107" s="2">
        <v>4</v>
      </c>
      <c r="Q107" s="2" t="s">
        <v>22</v>
      </c>
      <c r="R107" s="2" t="s">
        <v>22</v>
      </c>
    </row>
    <row r="108" ht="109.2" spans="1:18">
      <c r="A108" s="2" t="s">
        <v>1345</v>
      </c>
      <c r="B108" s="2" t="s">
        <v>58</v>
      </c>
      <c r="C108" s="2" t="s">
        <v>1294</v>
      </c>
      <c r="D108" s="2" t="s">
        <v>379</v>
      </c>
      <c r="E108" s="2" t="s">
        <v>130</v>
      </c>
      <c r="F108" s="2" t="s">
        <v>283</v>
      </c>
      <c r="G108" s="2" t="s">
        <v>61</v>
      </c>
      <c r="H108" s="2" t="s">
        <v>61</v>
      </c>
      <c r="I108" s="2" t="s">
        <v>1295</v>
      </c>
      <c r="J108" s="2" t="s">
        <v>283</v>
      </c>
      <c r="K108" s="2" t="b">
        <v>0</v>
      </c>
      <c r="L108" s="2">
        <v>1</v>
      </c>
      <c r="M108" s="2" t="s">
        <v>1296</v>
      </c>
      <c r="N108" s="2" t="s">
        <v>1297</v>
      </c>
      <c r="O108" s="2" t="b">
        <v>0</v>
      </c>
      <c r="P108" s="2">
        <v>1</v>
      </c>
      <c r="Q108" s="2" t="s">
        <v>1296</v>
      </c>
      <c r="R108" s="2" t="s">
        <v>1297</v>
      </c>
    </row>
    <row r="109" ht="31.2" spans="1:18">
      <c r="A109" s="2" t="s">
        <v>1346</v>
      </c>
      <c r="B109" s="2" t="s">
        <v>19</v>
      </c>
      <c r="C109" s="2" t="s">
        <v>1347</v>
      </c>
      <c r="D109" s="2" t="s">
        <v>379</v>
      </c>
      <c r="E109" s="2" t="s">
        <v>1348</v>
      </c>
      <c r="F109" s="2" t="s">
        <v>283</v>
      </c>
      <c r="G109" s="2" t="s">
        <v>22</v>
      </c>
      <c r="H109" s="2" t="s">
        <v>28</v>
      </c>
      <c r="I109" s="2" t="s">
        <v>1349</v>
      </c>
      <c r="J109" s="2" t="s">
        <v>283</v>
      </c>
      <c r="K109" s="2" t="b">
        <v>0</v>
      </c>
      <c r="L109" s="2">
        <v>5</v>
      </c>
      <c r="M109" s="2" t="s">
        <v>22</v>
      </c>
      <c r="N109" s="2" t="s">
        <v>22</v>
      </c>
      <c r="O109" s="2" t="b">
        <v>0</v>
      </c>
      <c r="P109" s="2">
        <v>5</v>
      </c>
      <c r="Q109" s="2" t="s">
        <v>22</v>
      </c>
      <c r="R109" s="2" t="s">
        <v>22</v>
      </c>
    </row>
    <row r="110" ht="109.2" spans="1:18">
      <c r="A110" s="2" t="s">
        <v>1350</v>
      </c>
      <c r="B110" s="2" t="s">
        <v>58</v>
      </c>
      <c r="C110" s="2" t="s">
        <v>1294</v>
      </c>
      <c r="D110" s="2" t="s">
        <v>379</v>
      </c>
      <c r="E110" s="2" t="s">
        <v>130</v>
      </c>
      <c r="F110" s="2" t="s">
        <v>283</v>
      </c>
      <c r="G110" s="2" t="s">
        <v>61</v>
      </c>
      <c r="H110" s="2" t="s">
        <v>61</v>
      </c>
      <c r="I110" s="2" t="s">
        <v>1295</v>
      </c>
      <c r="J110" s="2" t="s">
        <v>283</v>
      </c>
      <c r="K110" s="2" t="b">
        <v>0</v>
      </c>
      <c r="L110" s="2">
        <v>1</v>
      </c>
      <c r="M110" s="2" t="s">
        <v>1296</v>
      </c>
      <c r="N110" s="2" t="s">
        <v>1297</v>
      </c>
      <c r="O110" s="2" t="b">
        <v>0</v>
      </c>
      <c r="P110" s="2">
        <v>1</v>
      </c>
      <c r="Q110" s="2" t="s">
        <v>1296</v>
      </c>
      <c r="R110" s="2" t="s">
        <v>1297</v>
      </c>
    </row>
    <row r="111" ht="46.8" spans="1:18">
      <c r="A111" s="2" t="s">
        <v>1351</v>
      </c>
      <c r="B111" s="2" t="s">
        <v>19</v>
      </c>
      <c r="C111" s="2" t="s">
        <v>332</v>
      </c>
      <c r="D111" s="2" t="s">
        <v>379</v>
      </c>
      <c r="E111" s="2" t="s">
        <v>1067</v>
      </c>
      <c r="F111" s="2" t="s">
        <v>283</v>
      </c>
      <c r="G111" s="2" t="s">
        <v>22</v>
      </c>
      <c r="H111" s="2" t="s">
        <v>28</v>
      </c>
      <c r="I111" s="2" t="s">
        <v>1344</v>
      </c>
      <c r="J111" s="2" t="s">
        <v>283</v>
      </c>
      <c r="K111" s="2" t="b">
        <v>0</v>
      </c>
      <c r="L111" s="2">
        <v>4</v>
      </c>
      <c r="M111" s="2" t="s">
        <v>22</v>
      </c>
      <c r="N111" s="2" t="s">
        <v>22</v>
      </c>
      <c r="O111" s="2" t="b">
        <v>0</v>
      </c>
      <c r="P111" s="2">
        <v>4</v>
      </c>
      <c r="Q111" s="2" t="s">
        <v>22</v>
      </c>
      <c r="R111" s="2" t="s">
        <v>22</v>
      </c>
    </row>
    <row r="112" ht="109.2" spans="1:18">
      <c r="A112" s="2" t="s">
        <v>1352</v>
      </c>
      <c r="B112" s="2" t="s">
        <v>58</v>
      </c>
      <c r="C112" s="2" t="s">
        <v>1294</v>
      </c>
      <c r="D112" s="2" t="s">
        <v>379</v>
      </c>
      <c r="E112" s="2" t="s">
        <v>130</v>
      </c>
      <c r="F112" s="2" t="s">
        <v>283</v>
      </c>
      <c r="G112" s="2" t="s">
        <v>61</v>
      </c>
      <c r="H112" s="2" t="s">
        <v>61</v>
      </c>
      <c r="I112" s="2" t="s">
        <v>1295</v>
      </c>
      <c r="J112" s="2" t="s">
        <v>283</v>
      </c>
      <c r="K112" s="2" t="b">
        <v>0</v>
      </c>
      <c r="L112" s="2">
        <v>1</v>
      </c>
      <c r="M112" s="2" t="s">
        <v>1296</v>
      </c>
      <c r="N112" s="2" t="s">
        <v>1297</v>
      </c>
      <c r="O112" s="2" t="b">
        <v>0</v>
      </c>
      <c r="P112" s="2">
        <v>1</v>
      </c>
      <c r="Q112" s="2" t="s">
        <v>1296</v>
      </c>
      <c r="R112" s="2" t="s">
        <v>1297</v>
      </c>
    </row>
    <row r="113" ht="109.2" spans="1:18">
      <c r="A113" s="2" t="s">
        <v>1353</v>
      </c>
      <c r="B113" s="2" t="s">
        <v>58</v>
      </c>
      <c r="C113" s="2" t="s">
        <v>1294</v>
      </c>
      <c r="D113" s="2" t="s">
        <v>379</v>
      </c>
      <c r="E113" s="2" t="s">
        <v>130</v>
      </c>
      <c r="F113" s="2" t="s">
        <v>283</v>
      </c>
      <c r="G113" s="2" t="s">
        <v>61</v>
      </c>
      <c r="H113" s="2" t="s">
        <v>61</v>
      </c>
      <c r="I113" s="2" t="s">
        <v>1295</v>
      </c>
      <c r="J113" s="2" t="s">
        <v>283</v>
      </c>
      <c r="K113" s="2" t="b">
        <v>0</v>
      </c>
      <c r="L113" s="2">
        <v>1</v>
      </c>
      <c r="M113" s="2" t="s">
        <v>1296</v>
      </c>
      <c r="N113" s="2" t="s">
        <v>1297</v>
      </c>
      <c r="O113" s="2" t="b">
        <v>0</v>
      </c>
      <c r="P113" s="2">
        <v>1</v>
      </c>
      <c r="Q113" s="2" t="s">
        <v>1296</v>
      </c>
      <c r="R113" s="2" t="s">
        <v>1297</v>
      </c>
    </row>
    <row r="114" ht="109.2" spans="1:18">
      <c r="A114" s="2" t="s">
        <v>1354</v>
      </c>
      <c r="B114" s="2" t="s">
        <v>58</v>
      </c>
      <c r="C114" s="2" t="s">
        <v>1294</v>
      </c>
      <c r="D114" s="2" t="s">
        <v>379</v>
      </c>
      <c r="E114" s="2" t="s">
        <v>130</v>
      </c>
      <c r="F114" s="2" t="s">
        <v>283</v>
      </c>
      <c r="G114" s="2" t="s">
        <v>61</v>
      </c>
      <c r="H114" s="2" t="s">
        <v>61</v>
      </c>
      <c r="I114" s="2" t="s">
        <v>1295</v>
      </c>
      <c r="J114" s="2" t="s">
        <v>283</v>
      </c>
      <c r="K114" s="2" t="b">
        <v>0</v>
      </c>
      <c r="L114" s="2">
        <v>1</v>
      </c>
      <c r="M114" s="2" t="s">
        <v>1296</v>
      </c>
      <c r="N114" s="2" t="s">
        <v>1297</v>
      </c>
      <c r="O114" s="2" t="b">
        <v>0</v>
      </c>
      <c r="P114" s="2">
        <v>1</v>
      </c>
      <c r="Q114" s="2" t="s">
        <v>1296</v>
      </c>
      <c r="R114" s="2" t="s">
        <v>1297</v>
      </c>
    </row>
    <row r="115" ht="46.8" spans="1:18">
      <c r="A115" s="2" t="s">
        <v>1355</v>
      </c>
      <c r="B115" s="2" t="s">
        <v>19</v>
      </c>
      <c r="C115" s="2" t="s">
        <v>332</v>
      </c>
      <c r="D115" s="2" t="s">
        <v>379</v>
      </c>
      <c r="E115" s="2" t="s">
        <v>1067</v>
      </c>
      <c r="F115" s="2" t="s">
        <v>283</v>
      </c>
      <c r="G115" s="2" t="s">
        <v>22</v>
      </c>
      <c r="H115" s="2" t="s">
        <v>28</v>
      </c>
      <c r="I115" s="2" t="s">
        <v>1356</v>
      </c>
      <c r="J115" s="2" t="s">
        <v>283</v>
      </c>
      <c r="K115" s="2" t="b">
        <v>0</v>
      </c>
      <c r="L115" s="2">
        <v>4</v>
      </c>
      <c r="M115" s="2" t="s">
        <v>22</v>
      </c>
      <c r="N115" s="2" t="s">
        <v>22</v>
      </c>
      <c r="O115" s="2" t="b">
        <v>0</v>
      </c>
      <c r="P115" s="2">
        <v>4</v>
      </c>
      <c r="Q115" s="2" t="s">
        <v>22</v>
      </c>
      <c r="R115" s="2" t="s">
        <v>22</v>
      </c>
    </row>
    <row r="116" ht="31.2" spans="1:18">
      <c r="A116" s="2" t="s">
        <v>1357</v>
      </c>
      <c r="B116" s="2" t="s">
        <v>58</v>
      </c>
      <c r="C116" s="2" t="s">
        <v>1358</v>
      </c>
      <c r="D116" s="2" t="s">
        <v>379</v>
      </c>
      <c r="E116" s="2" t="s">
        <v>1359</v>
      </c>
      <c r="F116" s="2" t="s">
        <v>283</v>
      </c>
      <c r="G116" s="2" t="s">
        <v>61</v>
      </c>
      <c r="H116" s="2" t="s">
        <v>61</v>
      </c>
      <c r="I116" s="2" t="s">
        <v>1295</v>
      </c>
      <c r="J116" s="2" t="s">
        <v>283</v>
      </c>
      <c r="K116" s="2" t="b">
        <v>0</v>
      </c>
      <c r="L116" s="2">
        <v>7</v>
      </c>
      <c r="M116" s="2" t="s">
        <v>22</v>
      </c>
      <c r="N116" s="2" t="s">
        <v>22</v>
      </c>
      <c r="O116" s="2" t="b">
        <v>0</v>
      </c>
      <c r="P116" s="2">
        <v>7</v>
      </c>
      <c r="Q116" s="2" t="s">
        <v>22</v>
      </c>
      <c r="R116" s="2" t="s">
        <v>22</v>
      </c>
    </row>
    <row r="117" ht="31.2" spans="1:18">
      <c r="A117" s="2" t="s">
        <v>1360</v>
      </c>
      <c r="B117" s="2" t="s">
        <v>58</v>
      </c>
      <c r="C117" s="2" t="s">
        <v>1361</v>
      </c>
      <c r="D117" s="2" t="s">
        <v>379</v>
      </c>
      <c r="E117" s="2" t="s">
        <v>1359</v>
      </c>
      <c r="F117" s="2" t="s">
        <v>283</v>
      </c>
      <c r="G117" s="2" t="s">
        <v>61</v>
      </c>
      <c r="H117" s="2" t="s">
        <v>61</v>
      </c>
      <c r="I117" s="2" t="s">
        <v>1295</v>
      </c>
      <c r="J117" s="2" t="s">
        <v>283</v>
      </c>
      <c r="K117" s="2" t="b">
        <v>0</v>
      </c>
      <c r="L117" s="2">
        <v>7</v>
      </c>
      <c r="M117" s="2" t="s">
        <v>22</v>
      </c>
      <c r="N117" s="2" t="s">
        <v>22</v>
      </c>
      <c r="O117" s="2" t="b">
        <v>0</v>
      </c>
      <c r="P117" s="2">
        <v>7</v>
      </c>
      <c r="Q117" s="2" t="s">
        <v>22</v>
      </c>
      <c r="R117" s="2" t="s">
        <v>22</v>
      </c>
    </row>
    <row r="118" ht="46.8" spans="1:18">
      <c r="A118" s="2" t="s">
        <v>1362</v>
      </c>
      <c r="B118" s="2" t="s">
        <v>19</v>
      </c>
      <c r="C118" s="2" t="s">
        <v>332</v>
      </c>
      <c r="D118" s="2" t="s">
        <v>379</v>
      </c>
      <c r="E118" s="2" t="s">
        <v>1067</v>
      </c>
      <c r="F118" s="2" t="s">
        <v>283</v>
      </c>
      <c r="G118" s="2" t="s">
        <v>22</v>
      </c>
      <c r="H118" s="2" t="s">
        <v>28</v>
      </c>
      <c r="I118" s="2" t="s">
        <v>1356</v>
      </c>
      <c r="J118" s="2" t="s">
        <v>283</v>
      </c>
      <c r="K118" s="2" t="b">
        <v>0</v>
      </c>
      <c r="L118" s="2">
        <v>4</v>
      </c>
      <c r="M118" s="2" t="s">
        <v>22</v>
      </c>
      <c r="N118" s="2" t="s">
        <v>22</v>
      </c>
      <c r="O118" s="2" t="b">
        <v>0</v>
      </c>
      <c r="P118" s="2">
        <v>4</v>
      </c>
      <c r="Q118" s="2" t="s">
        <v>22</v>
      </c>
      <c r="R118" s="2" t="s">
        <v>22</v>
      </c>
    </row>
    <row r="119" ht="109.2" spans="1:18">
      <c r="A119" s="2" t="s">
        <v>1363</v>
      </c>
      <c r="B119" s="2" t="s">
        <v>58</v>
      </c>
      <c r="C119" s="2" t="s">
        <v>1364</v>
      </c>
      <c r="D119" s="2" t="s">
        <v>379</v>
      </c>
      <c r="E119" s="2" t="s">
        <v>138</v>
      </c>
      <c r="F119" s="2" t="s">
        <v>283</v>
      </c>
      <c r="G119" s="2" t="s">
        <v>61</v>
      </c>
      <c r="H119" s="2" t="s">
        <v>61</v>
      </c>
      <c r="I119" s="2" t="s">
        <v>1365</v>
      </c>
      <c r="J119" s="2" t="s">
        <v>283</v>
      </c>
      <c r="K119" s="2" t="b">
        <v>0</v>
      </c>
      <c r="L119" s="2">
        <v>2</v>
      </c>
      <c r="M119" s="2" t="s">
        <v>1296</v>
      </c>
      <c r="N119" s="2" t="s">
        <v>1297</v>
      </c>
      <c r="O119" s="2" t="b">
        <v>0</v>
      </c>
      <c r="P119" s="2">
        <v>2</v>
      </c>
      <c r="Q119" s="2" t="s">
        <v>1296</v>
      </c>
      <c r="R119" s="2" t="s">
        <v>1297</v>
      </c>
    </row>
    <row r="120" ht="109.2" spans="1:18">
      <c r="A120" s="2" t="s">
        <v>1366</v>
      </c>
      <c r="B120" s="2" t="s">
        <v>58</v>
      </c>
      <c r="C120" s="2" t="s">
        <v>1364</v>
      </c>
      <c r="D120" s="2" t="s">
        <v>379</v>
      </c>
      <c r="E120" s="2" t="s">
        <v>138</v>
      </c>
      <c r="F120" s="2" t="s">
        <v>283</v>
      </c>
      <c r="G120" s="2" t="s">
        <v>61</v>
      </c>
      <c r="H120" s="2" t="s">
        <v>61</v>
      </c>
      <c r="I120" s="2" t="s">
        <v>1365</v>
      </c>
      <c r="J120" s="2" t="s">
        <v>283</v>
      </c>
      <c r="K120" s="2" t="b">
        <v>0</v>
      </c>
      <c r="L120" s="2">
        <v>2</v>
      </c>
      <c r="M120" s="2" t="s">
        <v>1296</v>
      </c>
      <c r="N120" s="2" t="s">
        <v>1297</v>
      </c>
      <c r="O120" s="2" t="b">
        <v>0</v>
      </c>
      <c r="P120" s="2">
        <v>2</v>
      </c>
      <c r="Q120" s="2" t="s">
        <v>1296</v>
      </c>
      <c r="R120" s="2" t="s">
        <v>1297</v>
      </c>
    </row>
    <row r="121" ht="46.8" spans="1:18">
      <c r="A121" s="2" t="s">
        <v>1367</v>
      </c>
      <c r="B121" s="2" t="s">
        <v>19</v>
      </c>
      <c r="C121" s="2" t="s">
        <v>332</v>
      </c>
      <c r="D121" s="2" t="s">
        <v>379</v>
      </c>
      <c r="E121" s="2" t="s">
        <v>1175</v>
      </c>
      <c r="F121" s="2" t="s">
        <v>283</v>
      </c>
      <c r="G121" s="2" t="s">
        <v>22</v>
      </c>
      <c r="H121" s="2" t="s">
        <v>28</v>
      </c>
      <c r="I121" s="2" t="s">
        <v>1368</v>
      </c>
      <c r="J121" s="2" t="s">
        <v>283</v>
      </c>
      <c r="K121" s="2" t="b">
        <v>0</v>
      </c>
      <c r="L121" s="2">
        <v>4</v>
      </c>
      <c r="M121" s="2" t="s">
        <v>22</v>
      </c>
      <c r="N121" s="2" t="s">
        <v>22</v>
      </c>
      <c r="O121" s="2" t="b">
        <v>0</v>
      </c>
      <c r="P121" s="2">
        <v>4</v>
      </c>
      <c r="Q121" s="2" t="s">
        <v>22</v>
      </c>
      <c r="R121" s="2" t="s">
        <v>22</v>
      </c>
    </row>
    <row r="122" ht="109.2" spans="1:18">
      <c r="A122" s="2" t="s">
        <v>1369</v>
      </c>
      <c r="B122" s="2" t="s">
        <v>58</v>
      </c>
      <c r="C122" s="2" t="s">
        <v>1294</v>
      </c>
      <c r="D122" s="2" t="s">
        <v>379</v>
      </c>
      <c r="E122" s="2" t="s">
        <v>130</v>
      </c>
      <c r="F122" s="2" t="s">
        <v>283</v>
      </c>
      <c r="G122" s="2" t="s">
        <v>61</v>
      </c>
      <c r="H122" s="2" t="s">
        <v>61</v>
      </c>
      <c r="I122" s="2" t="s">
        <v>1295</v>
      </c>
      <c r="J122" s="2" t="s">
        <v>283</v>
      </c>
      <c r="K122" s="2" t="b">
        <v>0</v>
      </c>
      <c r="L122" s="2">
        <v>1</v>
      </c>
      <c r="M122" s="2" t="s">
        <v>1296</v>
      </c>
      <c r="N122" s="2" t="s">
        <v>1297</v>
      </c>
      <c r="O122" s="2" t="b">
        <v>0</v>
      </c>
      <c r="P122" s="2">
        <v>1</v>
      </c>
      <c r="Q122" s="2" t="s">
        <v>1296</v>
      </c>
      <c r="R122" s="2" t="s">
        <v>1297</v>
      </c>
    </row>
    <row r="123" ht="109.2" spans="1:18">
      <c r="A123" s="2" t="s">
        <v>1370</v>
      </c>
      <c r="B123" s="2" t="s">
        <v>58</v>
      </c>
      <c r="C123" s="2" t="s">
        <v>1294</v>
      </c>
      <c r="D123" s="2" t="s">
        <v>379</v>
      </c>
      <c r="E123" s="2" t="s">
        <v>130</v>
      </c>
      <c r="F123" s="2" t="s">
        <v>283</v>
      </c>
      <c r="G123" s="2" t="s">
        <v>61</v>
      </c>
      <c r="H123" s="2" t="s">
        <v>61</v>
      </c>
      <c r="I123" s="2" t="s">
        <v>1295</v>
      </c>
      <c r="J123" s="2" t="s">
        <v>283</v>
      </c>
      <c r="K123" s="2" t="b">
        <v>0</v>
      </c>
      <c r="L123" s="2">
        <v>1</v>
      </c>
      <c r="M123" s="2" t="s">
        <v>1296</v>
      </c>
      <c r="N123" s="2" t="s">
        <v>1297</v>
      </c>
      <c r="O123" s="2" t="b">
        <v>0</v>
      </c>
      <c r="P123" s="2">
        <v>1</v>
      </c>
      <c r="Q123" s="2" t="s">
        <v>1296</v>
      </c>
      <c r="R123" s="2" t="s">
        <v>1297</v>
      </c>
    </row>
    <row r="124" ht="46.8" spans="1:18">
      <c r="A124" s="2" t="s">
        <v>1371</v>
      </c>
      <c r="B124" s="2" t="s">
        <v>19</v>
      </c>
      <c r="C124" s="2" t="s">
        <v>332</v>
      </c>
      <c r="D124" s="2" t="s">
        <v>379</v>
      </c>
      <c r="E124" s="2" t="s">
        <v>1067</v>
      </c>
      <c r="F124" s="2" t="s">
        <v>283</v>
      </c>
      <c r="G124" s="2" t="s">
        <v>22</v>
      </c>
      <c r="H124" s="2" t="s">
        <v>28</v>
      </c>
      <c r="I124" s="2" t="s">
        <v>1356</v>
      </c>
      <c r="J124" s="2" t="s">
        <v>283</v>
      </c>
      <c r="K124" s="2" t="b">
        <v>0</v>
      </c>
      <c r="L124" s="2">
        <v>4</v>
      </c>
      <c r="M124" s="2" t="s">
        <v>22</v>
      </c>
      <c r="N124" s="2" t="s">
        <v>22</v>
      </c>
      <c r="O124" s="2" t="b">
        <v>0</v>
      </c>
      <c r="P124" s="2">
        <v>4</v>
      </c>
      <c r="Q124" s="2" t="s">
        <v>22</v>
      </c>
      <c r="R124" s="2" t="s">
        <v>22</v>
      </c>
    </row>
    <row r="125" ht="109.2" spans="1:18">
      <c r="A125" s="2" t="s">
        <v>1372</v>
      </c>
      <c r="B125" s="2" t="s">
        <v>58</v>
      </c>
      <c r="C125" s="2" t="s">
        <v>1364</v>
      </c>
      <c r="D125" s="2" t="s">
        <v>379</v>
      </c>
      <c r="E125" s="2" t="s">
        <v>138</v>
      </c>
      <c r="F125" s="2" t="s">
        <v>283</v>
      </c>
      <c r="G125" s="2" t="s">
        <v>61</v>
      </c>
      <c r="H125" s="2" t="s">
        <v>61</v>
      </c>
      <c r="I125" s="2" t="s">
        <v>1365</v>
      </c>
      <c r="J125" s="2" t="s">
        <v>283</v>
      </c>
      <c r="K125" s="2" t="b">
        <v>0</v>
      </c>
      <c r="L125" s="2">
        <v>2</v>
      </c>
      <c r="M125" s="2" t="s">
        <v>1296</v>
      </c>
      <c r="N125" s="2" t="s">
        <v>1297</v>
      </c>
      <c r="O125" s="2" t="b">
        <v>0</v>
      </c>
      <c r="P125" s="2">
        <v>2</v>
      </c>
      <c r="Q125" s="2" t="s">
        <v>1296</v>
      </c>
      <c r="R125" s="2" t="s">
        <v>1297</v>
      </c>
    </row>
    <row r="126" ht="109.2" spans="1:18">
      <c r="A126" s="2" t="s">
        <v>1373</v>
      </c>
      <c r="B126" s="2" t="s">
        <v>58</v>
      </c>
      <c r="C126" s="2" t="s">
        <v>1364</v>
      </c>
      <c r="D126" s="2" t="s">
        <v>379</v>
      </c>
      <c r="E126" s="2" t="s">
        <v>138</v>
      </c>
      <c r="F126" s="2" t="s">
        <v>283</v>
      </c>
      <c r="G126" s="2" t="s">
        <v>61</v>
      </c>
      <c r="H126" s="2" t="s">
        <v>61</v>
      </c>
      <c r="I126" s="2" t="s">
        <v>1365</v>
      </c>
      <c r="J126" s="2" t="s">
        <v>283</v>
      </c>
      <c r="K126" s="2" t="b">
        <v>0</v>
      </c>
      <c r="L126" s="2">
        <v>2</v>
      </c>
      <c r="M126" s="2" t="s">
        <v>1296</v>
      </c>
      <c r="N126" s="2" t="s">
        <v>1297</v>
      </c>
      <c r="O126" s="2" t="b">
        <v>0</v>
      </c>
      <c r="P126" s="2">
        <v>2</v>
      </c>
      <c r="Q126" s="2" t="s">
        <v>1296</v>
      </c>
      <c r="R126" s="2" t="s">
        <v>1297</v>
      </c>
    </row>
    <row r="127" ht="46.8" spans="1:18">
      <c r="A127" s="2" t="s">
        <v>1374</v>
      </c>
      <c r="B127" s="2" t="s">
        <v>19</v>
      </c>
      <c r="C127" s="2" t="s">
        <v>332</v>
      </c>
      <c r="D127" s="2" t="s">
        <v>379</v>
      </c>
      <c r="E127" s="2" t="s">
        <v>1175</v>
      </c>
      <c r="F127" s="2" t="s">
        <v>283</v>
      </c>
      <c r="G127" s="2" t="s">
        <v>22</v>
      </c>
      <c r="H127" s="2" t="s">
        <v>28</v>
      </c>
      <c r="I127" s="2" t="s">
        <v>1368</v>
      </c>
      <c r="J127" s="2" t="s">
        <v>283</v>
      </c>
      <c r="K127" s="2" t="b">
        <v>0</v>
      </c>
      <c r="L127" s="2">
        <v>4</v>
      </c>
      <c r="M127" s="2" t="s">
        <v>22</v>
      </c>
      <c r="N127" s="2" t="s">
        <v>22</v>
      </c>
      <c r="O127" s="2" t="b">
        <v>0</v>
      </c>
      <c r="P127" s="2">
        <v>4</v>
      </c>
      <c r="Q127" s="2" t="s">
        <v>22</v>
      </c>
      <c r="R127" s="2" t="s">
        <v>22</v>
      </c>
    </row>
    <row r="128" ht="109.2" spans="1:18">
      <c r="A128" s="2" t="s">
        <v>1375</v>
      </c>
      <c r="B128" s="2" t="s">
        <v>58</v>
      </c>
      <c r="C128" s="2" t="s">
        <v>1294</v>
      </c>
      <c r="D128" s="2" t="s">
        <v>379</v>
      </c>
      <c r="E128" s="2" t="s">
        <v>130</v>
      </c>
      <c r="F128" s="2" t="s">
        <v>283</v>
      </c>
      <c r="G128" s="2" t="s">
        <v>61</v>
      </c>
      <c r="H128" s="2" t="s">
        <v>61</v>
      </c>
      <c r="I128" s="2" t="s">
        <v>1295</v>
      </c>
      <c r="J128" s="2" t="s">
        <v>283</v>
      </c>
      <c r="K128" s="2" t="b">
        <v>0</v>
      </c>
      <c r="L128" s="2">
        <v>1</v>
      </c>
      <c r="M128" s="2" t="s">
        <v>1296</v>
      </c>
      <c r="N128" s="2" t="s">
        <v>1297</v>
      </c>
      <c r="O128" s="2" t="b">
        <v>0</v>
      </c>
      <c r="P128" s="2">
        <v>1</v>
      </c>
      <c r="Q128" s="2" t="s">
        <v>1296</v>
      </c>
      <c r="R128" s="2" t="s">
        <v>1297</v>
      </c>
    </row>
    <row r="129" ht="109.2" spans="1:18">
      <c r="A129" s="2" t="s">
        <v>1376</v>
      </c>
      <c r="B129" s="2" t="s">
        <v>58</v>
      </c>
      <c r="C129" s="2" t="s">
        <v>1294</v>
      </c>
      <c r="D129" s="2" t="s">
        <v>379</v>
      </c>
      <c r="E129" s="2" t="s">
        <v>130</v>
      </c>
      <c r="F129" s="2" t="s">
        <v>283</v>
      </c>
      <c r="G129" s="2" t="s">
        <v>61</v>
      </c>
      <c r="H129" s="2" t="s">
        <v>61</v>
      </c>
      <c r="I129" s="2" t="s">
        <v>1295</v>
      </c>
      <c r="J129" s="2" t="s">
        <v>283</v>
      </c>
      <c r="K129" s="2" t="b">
        <v>0</v>
      </c>
      <c r="L129" s="2">
        <v>1</v>
      </c>
      <c r="M129" s="2" t="s">
        <v>1296</v>
      </c>
      <c r="N129" s="2" t="s">
        <v>1297</v>
      </c>
      <c r="O129" s="2" t="b">
        <v>0</v>
      </c>
      <c r="P129" s="2">
        <v>1</v>
      </c>
      <c r="Q129" s="2" t="s">
        <v>1296</v>
      </c>
      <c r="R129" s="2" t="s">
        <v>1297</v>
      </c>
    </row>
    <row r="130" ht="46.8" spans="1:18">
      <c r="A130" s="2" t="s">
        <v>1377</v>
      </c>
      <c r="B130" s="2" t="s">
        <v>19</v>
      </c>
      <c r="C130" s="2" t="s">
        <v>332</v>
      </c>
      <c r="D130" s="2" t="s">
        <v>379</v>
      </c>
      <c r="E130" s="2" t="s">
        <v>1067</v>
      </c>
      <c r="F130" s="2" t="s">
        <v>283</v>
      </c>
      <c r="G130" s="2" t="s">
        <v>22</v>
      </c>
      <c r="H130" s="2" t="s">
        <v>28</v>
      </c>
      <c r="I130" s="2" t="s">
        <v>1356</v>
      </c>
      <c r="J130" s="2" t="s">
        <v>283</v>
      </c>
      <c r="K130" s="2" t="b">
        <v>0</v>
      </c>
      <c r="L130" s="2">
        <v>4</v>
      </c>
      <c r="M130" s="2" t="s">
        <v>22</v>
      </c>
      <c r="N130" s="2" t="s">
        <v>22</v>
      </c>
      <c r="O130" s="2" t="b">
        <v>0</v>
      </c>
      <c r="P130" s="2">
        <v>4</v>
      </c>
      <c r="Q130" s="2" t="s">
        <v>22</v>
      </c>
      <c r="R130" s="2" t="s">
        <v>22</v>
      </c>
    </row>
    <row r="131" ht="109.2" spans="1:18">
      <c r="A131" s="2" t="s">
        <v>1378</v>
      </c>
      <c r="B131" s="2" t="s">
        <v>58</v>
      </c>
      <c r="C131" s="2" t="s">
        <v>1364</v>
      </c>
      <c r="D131" s="2" t="s">
        <v>379</v>
      </c>
      <c r="E131" s="2" t="s">
        <v>138</v>
      </c>
      <c r="F131" s="2" t="s">
        <v>283</v>
      </c>
      <c r="G131" s="2" t="s">
        <v>61</v>
      </c>
      <c r="H131" s="2" t="s">
        <v>61</v>
      </c>
      <c r="I131" s="2" t="s">
        <v>1365</v>
      </c>
      <c r="J131" s="2" t="s">
        <v>283</v>
      </c>
      <c r="K131" s="2" t="b">
        <v>0</v>
      </c>
      <c r="L131" s="2">
        <v>2</v>
      </c>
      <c r="M131" s="2" t="s">
        <v>1296</v>
      </c>
      <c r="N131" s="2" t="s">
        <v>1297</v>
      </c>
      <c r="O131" s="2" t="b">
        <v>0</v>
      </c>
      <c r="P131" s="2">
        <v>2</v>
      </c>
      <c r="Q131" s="2" t="s">
        <v>1296</v>
      </c>
      <c r="R131" s="2" t="s">
        <v>1297</v>
      </c>
    </row>
    <row r="132" ht="109.2" spans="1:18">
      <c r="A132" s="2" t="s">
        <v>1379</v>
      </c>
      <c r="B132" s="2" t="s">
        <v>58</v>
      </c>
      <c r="C132" s="2" t="s">
        <v>1364</v>
      </c>
      <c r="D132" s="2" t="s">
        <v>379</v>
      </c>
      <c r="E132" s="2" t="s">
        <v>138</v>
      </c>
      <c r="F132" s="2" t="s">
        <v>283</v>
      </c>
      <c r="G132" s="2" t="s">
        <v>61</v>
      </c>
      <c r="H132" s="2" t="s">
        <v>61</v>
      </c>
      <c r="I132" s="2" t="s">
        <v>1365</v>
      </c>
      <c r="J132" s="2" t="s">
        <v>283</v>
      </c>
      <c r="K132" s="2" t="b">
        <v>0</v>
      </c>
      <c r="L132" s="2">
        <v>2</v>
      </c>
      <c r="M132" s="2" t="s">
        <v>1296</v>
      </c>
      <c r="N132" s="2" t="s">
        <v>1297</v>
      </c>
      <c r="O132" s="2" t="b">
        <v>0</v>
      </c>
      <c r="P132" s="2">
        <v>2</v>
      </c>
      <c r="Q132" s="2" t="s">
        <v>1296</v>
      </c>
      <c r="R132" s="2" t="s">
        <v>1297</v>
      </c>
    </row>
    <row r="133" ht="46.8" spans="1:18">
      <c r="A133" s="2" t="s">
        <v>1380</v>
      </c>
      <c r="B133" s="2" t="s">
        <v>19</v>
      </c>
      <c r="C133" s="2" t="s">
        <v>332</v>
      </c>
      <c r="D133" s="2" t="s">
        <v>379</v>
      </c>
      <c r="E133" s="2" t="s">
        <v>1175</v>
      </c>
      <c r="F133" s="2" t="s">
        <v>283</v>
      </c>
      <c r="G133" s="2" t="s">
        <v>22</v>
      </c>
      <c r="H133" s="2" t="s">
        <v>28</v>
      </c>
      <c r="I133" s="2" t="s">
        <v>1368</v>
      </c>
      <c r="J133" s="2" t="s">
        <v>283</v>
      </c>
      <c r="K133" s="2" t="b">
        <v>0</v>
      </c>
      <c r="L133" s="2">
        <v>4</v>
      </c>
      <c r="M133" s="2" t="s">
        <v>22</v>
      </c>
      <c r="N133" s="2" t="s">
        <v>22</v>
      </c>
      <c r="O133" s="2" t="b">
        <v>0</v>
      </c>
      <c r="P133" s="2">
        <v>4</v>
      </c>
      <c r="Q133" s="2" t="s">
        <v>22</v>
      </c>
      <c r="R133" s="2" t="s">
        <v>22</v>
      </c>
    </row>
    <row r="134" ht="109.2" spans="1:18">
      <c r="A134" s="2" t="s">
        <v>1381</v>
      </c>
      <c r="B134" s="2" t="s">
        <v>58</v>
      </c>
      <c r="C134" s="2" t="s">
        <v>1294</v>
      </c>
      <c r="D134" s="2" t="s">
        <v>379</v>
      </c>
      <c r="E134" s="2" t="s">
        <v>130</v>
      </c>
      <c r="F134" s="2" t="s">
        <v>283</v>
      </c>
      <c r="G134" s="2" t="s">
        <v>61</v>
      </c>
      <c r="H134" s="2" t="s">
        <v>61</v>
      </c>
      <c r="I134" s="2" t="s">
        <v>1295</v>
      </c>
      <c r="J134" s="2" t="s">
        <v>283</v>
      </c>
      <c r="K134" s="2" t="b">
        <v>0</v>
      </c>
      <c r="L134" s="2">
        <v>1</v>
      </c>
      <c r="M134" s="2" t="s">
        <v>1296</v>
      </c>
      <c r="N134" s="2" t="s">
        <v>1297</v>
      </c>
      <c r="O134" s="2" t="b">
        <v>0</v>
      </c>
      <c r="P134" s="2">
        <v>1</v>
      </c>
      <c r="Q134" s="2" t="s">
        <v>1296</v>
      </c>
      <c r="R134" s="2" t="s">
        <v>1297</v>
      </c>
    </row>
    <row r="135" ht="109.2" spans="1:18">
      <c r="A135" s="2" t="s">
        <v>1382</v>
      </c>
      <c r="B135" s="2" t="s">
        <v>58</v>
      </c>
      <c r="C135" s="2" t="s">
        <v>1294</v>
      </c>
      <c r="D135" s="2" t="s">
        <v>379</v>
      </c>
      <c r="E135" s="2" t="s">
        <v>130</v>
      </c>
      <c r="F135" s="2" t="s">
        <v>283</v>
      </c>
      <c r="G135" s="2" t="s">
        <v>61</v>
      </c>
      <c r="H135" s="2" t="s">
        <v>61</v>
      </c>
      <c r="I135" s="2" t="s">
        <v>1295</v>
      </c>
      <c r="J135" s="2" t="s">
        <v>283</v>
      </c>
      <c r="K135" s="2" t="b">
        <v>0</v>
      </c>
      <c r="L135" s="2">
        <v>1</v>
      </c>
      <c r="M135" s="2" t="s">
        <v>1296</v>
      </c>
      <c r="N135" s="2" t="s">
        <v>1297</v>
      </c>
      <c r="O135" s="2" t="b">
        <v>0</v>
      </c>
      <c r="P135" s="2">
        <v>1</v>
      </c>
      <c r="Q135" s="2" t="s">
        <v>1296</v>
      </c>
      <c r="R135" s="2" t="s">
        <v>1297</v>
      </c>
    </row>
    <row r="136" ht="46.8" spans="1:18">
      <c r="A136" s="2" t="s">
        <v>1383</v>
      </c>
      <c r="B136" s="2" t="s">
        <v>19</v>
      </c>
      <c r="C136" s="2" t="s">
        <v>332</v>
      </c>
      <c r="D136" s="2" t="s">
        <v>379</v>
      </c>
      <c r="E136" s="2" t="s">
        <v>1067</v>
      </c>
      <c r="F136" s="2" t="s">
        <v>283</v>
      </c>
      <c r="G136" s="2" t="s">
        <v>22</v>
      </c>
      <c r="H136" s="2" t="s">
        <v>28</v>
      </c>
      <c r="I136" s="2" t="s">
        <v>1384</v>
      </c>
      <c r="J136" s="2" t="s">
        <v>283</v>
      </c>
      <c r="K136" s="2" t="b">
        <v>0</v>
      </c>
      <c r="L136" s="2">
        <v>4</v>
      </c>
      <c r="M136" s="2" t="s">
        <v>22</v>
      </c>
      <c r="N136" s="2" t="s">
        <v>22</v>
      </c>
      <c r="O136" s="2" t="b">
        <v>0</v>
      </c>
      <c r="P136" s="2">
        <v>4</v>
      </c>
      <c r="Q136" s="2" t="s">
        <v>22</v>
      </c>
      <c r="R136" s="2" t="s">
        <v>22</v>
      </c>
    </row>
    <row r="137" ht="109.2" spans="1:18">
      <c r="A137" s="2" t="s">
        <v>1385</v>
      </c>
      <c r="B137" s="2" t="s">
        <v>58</v>
      </c>
      <c r="C137" s="2" t="s">
        <v>1364</v>
      </c>
      <c r="D137" s="2" t="s">
        <v>379</v>
      </c>
      <c r="E137" s="2" t="s">
        <v>138</v>
      </c>
      <c r="F137" s="2" t="s">
        <v>283</v>
      </c>
      <c r="G137" s="2" t="s">
        <v>61</v>
      </c>
      <c r="H137" s="2" t="s">
        <v>61</v>
      </c>
      <c r="I137" s="2" t="s">
        <v>1365</v>
      </c>
      <c r="J137" s="2" t="s">
        <v>283</v>
      </c>
      <c r="K137" s="2" t="b">
        <v>0</v>
      </c>
      <c r="L137" s="2">
        <v>2</v>
      </c>
      <c r="M137" s="2" t="s">
        <v>1296</v>
      </c>
      <c r="N137" s="2" t="s">
        <v>1297</v>
      </c>
      <c r="O137" s="2" t="b">
        <v>0</v>
      </c>
      <c r="P137" s="2">
        <v>2</v>
      </c>
      <c r="Q137" s="2" t="s">
        <v>1296</v>
      </c>
      <c r="R137" s="2" t="s">
        <v>1297</v>
      </c>
    </row>
    <row r="138" ht="109.2" spans="1:18">
      <c r="A138" s="2" t="s">
        <v>1386</v>
      </c>
      <c r="B138" s="2" t="s">
        <v>58</v>
      </c>
      <c r="C138" s="2" t="s">
        <v>1364</v>
      </c>
      <c r="D138" s="2" t="s">
        <v>379</v>
      </c>
      <c r="E138" s="2" t="s">
        <v>138</v>
      </c>
      <c r="F138" s="2" t="s">
        <v>283</v>
      </c>
      <c r="G138" s="2" t="s">
        <v>61</v>
      </c>
      <c r="H138" s="2" t="s">
        <v>61</v>
      </c>
      <c r="I138" s="2" t="s">
        <v>1365</v>
      </c>
      <c r="J138" s="2" t="s">
        <v>283</v>
      </c>
      <c r="K138" s="2" t="b">
        <v>0</v>
      </c>
      <c r="L138" s="2">
        <v>2</v>
      </c>
      <c r="M138" s="2" t="s">
        <v>1296</v>
      </c>
      <c r="N138" s="2" t="s">
        <v>1297</v>
      </c>
      <c r="O138" s="2" t="b">
        <v>0</v>
      </c>
      <c r="P138" s="2">
        <v>2</v>
      </c>
      <c r="Q138" s="2" t="s">
        <v>1296</v>
      </c>
      <c r="R138" s="2" t="s">
        <v>1297</v>
      </c>
    </row>
    <row r="139" ht="46.8" spans="1:18">
      <c r="A139" s="2" t="s">
        <v>1387</v>
      </c>
      <c r="B139" s="2" t="s">
        <v>19</v>
      </c>
      <c r="C139" s="2" t="s">
        <v>332</v>
      </c>
      <c r="D139" s="2" t="s">
        <v>379</v>
      </c>
      <c r="E139" s="2" t="s">
        <v>1175</v>
      </c>
      <c r="F139" s="2" t="s">
        <v>283</v>
      </c>
      <c r="G139" s="2" t="s">
        <v>22</v>
      </c>
      <c r="H139" s="2" t="s">
        <v>28</v>
      </c>
      <c r="I139" s="2" t="s">
        <v>1388</v>
      </c>
      <c r="J139" s="2" t="s">
        <v>283</v>
      </c>
      <c r="K139" s="2" t="b">
        <v>0</v>
      </c>
      <c r="L139" s="2">
        <v>4</v>
      </c>
      <c r="M139" s="2" t="s">
        <v>22</v>
      </c>
      <c r="N139" s="2" t="s">
        <v>22</v>
      </c>
      <c r="O139" s="2" t="b">
        <v>0</v>
      </c>
      <c r="P139" s="2">
        <v>4</v>
      </c>
      <c r="Q139" s="2" t="s">
        <v>22</v>
      </c>
      <c r="R139" s="2" t="s">
        <v>22</v>
      </c>
    </row>
    <row r="140" ht="109.2" spans="1:18">
      <c r="A140" s="2" t="s">
        <v>1389</v>
      </c>
      <c r="B140" s="2" t="s">
        <v>58</v>
      </c>
      <c r="C140" s="2" t="s">
        <v>1294</v>
      </c>
      <c r="D140" s="2" t="s">
        <v>379</v>
      </c>
      <c r="E140" s="2" t="s">
        <v>130</v>
      </c>
      <c r="F140" s="2" t="s">
        <v>283</v>
      </c>
      <c r="G140" s="2" t="s">
        <v>61</v>
      </c>
      <c r="H140" s="2" t="s">
        <v>61</v>
      </c>
      <c r="I140" s="2" t="s">
        <v>1295</v>
      </c>
      <c r="J140" s="2" t="s">
        <v>283</v>
      </c>
      <c r="K140" s="2" t="b">
        <v>0</v>
      </c>
      <c r="L140" s="2">
        <v>1</v>
      </c>
      <c r="M140" s="2" t="s">
        <v>1296</v>
      </c>
      <c r="N140" s="2" t="s">
        <v>1297</v>
      </c>
      <c r="O140" s="2" t="b">
        <v>0</v>
      </c>
      <c r="P140" s="2">
        <v>1</v>
      </c>
      <c r="Q140" s="2" t="s">
        <v>1296</v>
      </c>
      <c r="R140" s="2" t="s">
        <v>1297</v>
      </c>
    </row>
    <row r="141" ht="109.2" spans="1:18">
      <c r="A141" s="2" t="s">
        <v>1390</v>
      </c>
      <c r="B141" s="2" t="s">
        <v>58</v>
      </c>
      <c r="C141" s="2" t="s">
        <v>1294</v>
      </c>
      <c r="D141" s="2" t="s">
        <v>379</v>
      </c>
      <c r="E141" s="2" t="s">
        <v>130</v>
      </c>
      <c r="F141" s="2" t="s">
        <v>283</v>
      </c>
      <c r="G141" s="2" t="s">
        <v>61</v>
      </c>
      <c r="H141" s="2" t="s">
        <v>61</v>
      </c>
      <c r="I141" s="2" t="s">
        <v>1295</v>
      </c>
      <c r="J141" s="2" t="s">
        <v>283</v>
      </c>
      <c r="K141" s="2" t="b">
        <v>0</v>
      </c>
      <c r="L141" s="2">
        <v>1</v>
      </c>
      <c r="M141" s="2" t="s">
        <v>1296</v>
      </c>
      <c r="N141" s="2" t="s">
        <v>1297</v>
      </c>
      <c r="O141" s="2" t="b">
        <v>0</v>
      </c>
      <c r="P141" s="2">
        <v>1</v>
      </c>
      <c r="Q141" s="2" t="s">
        <v>1296</v>
      </c>
      <c r="R141" s="2" t="s">
        <v>1297</v>
      </c>
    </row>
    <row r="142" ht="46.8" spans="1:18">
      <c r="A142" s="2" t="s">
        <v>1391</v>
      </c>
      <c r="B142" s="2" t="s">
        <v>19</v>
      </c>
      <c r="C142" s="2" t="s">
        <v>332</v>
      </c>
      <c r="D142" s="2" t="s">
        <v>379</v>
      </c>
      <c r="E142" s="2" t="s">
        <v>1067</v>
      </c>
      <c r="F142" s="2" t="s">
        <v>283</v>
      </c>
      <c r="G142" s="2" t="s">
        <v>22</v>
      </c>
      <c r="H142" s="2" t="s">
        <v>28</v>
      </c>
      <c r="I142" s="2" t="s">
        <v>1392</v>
      </c>
      <c r="J142" s="2" t="s">
        <v>283</v>
      </c>
      <c r="K142" s="2" t="b">
        <v>0</v>
      </c>
      <c r="L142" s="2">
        <v>4</v>
      </c>
      <c r="M142" s="2" t="s">
        <v>22</v>
      </c>
      <c r="N142" s="2" t="s">
        <v>22</v>
      </c>
      <c r="O142" s="2" t="b">
        <v>0</v>
      </c>
      <c r="P142" s="2">
        <v>4</v>
      </c>
      <c r="Q142" s="2" t="s">
        <v>22</v>
      </c>
      <c r="R142" s="2" t="s">
        <v>22</v>
      </c>
    </row>
    <row r="143" ht="109.2" spans="1:18">
      <c r="A143" s="2" t="s">
        <v>1393</v>
      </c>
      <c r="B143" s="2" t="s">
        <v>58</v>
      </c>
      <c r="C143" s="2" t="s">
        <v>1364</v>
      </c>
      <c r="D143" s="2" t="s">
        <v>379</v>
      </c>
      <c r="E143" s="2" t="s">
        <v>138</v>
      </c>
      <c r="F143" s="2" t="s">
        <v>283</v>
      </c>
      <c r="G143" s="2" t="s">
        <v>61</v>
      </c>
      <c r="H143" s="2" t="s">
        <v>61</v>
      </c>
      <c r="I143" s="2" t="s">
        <v>1365</v>
      </c>
      <c r="J143" s="2" t="s">
        <v>283</v>
      </c>
      <c r="K143" s="2" t="b">
        <v>0</v>
      </c>
      <c r="L143" s="2">
        <v>2</v>
      </c>
      <c r="M143" s="2" t="s">
        <v>1296</v>
      </c>
      <c r="N143" s="2" t="s">
        <v>1297</v>
      </c>
      <c r="O143" s="2" t="b">
        <v>0</v>
      </c>
      <c r="P143" s="2">
        <v>2</v>
      </c>
      <c r="Q143" s="2" t="s">
        <v>1296</v>
      </c>
      <c r="R143" s="2" t="s">
        <v>1297</v>
      </c>
    </row>
    <row r="144" ht="109.2" spans="1:18">
      <c r="A144" s="2" t="s">
        <v>1394</v>
      </c>
      <c r="B144" s="2" t="s">
        <v>58</v>
      </c>
      <c r="C144" s="2" t="s">
        <v>1364</v>
      </c>
      <c r="D144" s="2" t="s">
        <v>379</v>
      </c>
      <c r="E144" s="2" t="s">
        <v>138</v>
      </c>
      <c r="F144" s="2" t="s">
        <v>283</v>
      </c>
      <c r="G144" s="2" t="s">
        <v>61</v>
      </c>
      <c r="H144" s="2" t="s">
        <v>61</v>
      </c>
      <c r="I144" s="2" t="s">
        <v>1365</v>
      </c>
      <c r="J144" s="2" t="s">
        <v>283</v>
      </c>
      <c r="K144" s="2" t="b">
        <v>0</v>
      </c>
      <c r="L144" s="2">
        <v>2</v>
      </c>
      <c r="M144" s="2" t="s">
        <v>1296</v>
      </c>
      <c r="N144" s="2" t="s">
        <v>1297</v>
      </c>
      <c r="O144" s="2" t="b">
        <v>0</v>
      </c>
      <c r="P144" s="2">
        <v>2</v>
      </c>
      <c r="Q144" s="2" t="s">
        <v>1296</v>
      </c>
      <c r="R144" s="2" t="s">
        <v>1297</v>
      </c>
    </row>
    <row r="145" ht="46.8" spans="1:18">
      <c r="A145" s="2" t="s">
        <v>1395</v>
      </c>
      <c r="B145" s="2" t="s">
        <v>19</v>
      </c>
      <c r="C145" s="2" t="s">
        <v>332</v>
      </c>
      <c r="D145" s="2" t="s">
        <v>379</v>
      </c>
      <c r="E145" s="2" t="s">
        <v>1175</v>
      </c>
      <c r="F145" s="2" t="s">
        <v>283</v>
      </c>
      <c r="G145" s="2" t="s">
        <v>22</v>
      </c>
      <c r="H145" s="2" t="s">
        <v>28</v>
      </c>
      <c r="I145" s="2" t="s">
        <v>1396</v>
      </c>
      <c r="J145" s="2" t="s">
        <v>283</v>
      </c>
      <c r="K145" s="2" t="b">
        <v>0</v>
      </c>
      <c r="L145" s="2">
        <v>4</v>
      </c>
      <c r="M145" s="2" t="s">
        <v>22</v>
      </c>
      <c r="N145" s="2" t="s">
        <v>22</v>
      </c>
      <c r="O145" s="2" t="b">
        <v>0</v>
      </c>
      <c r="P145" s="2">
        <v>4</v>
      </c>
      <c r="Q145" s="2" t="s">
        <v>22</v>
      </c>
      <c r="R145" s="2" t="s">
        <v>22</v>
      </c>
    </row>
    <row r="146" ht="109.2" spans="1:18">
      <c r="A146" s="2" t="s">
        <v>1397</v>
      </c>
      <c r="B146" s="2" t="s">
        <v>58</v>
      </c>
      <c r="C146" s="2" t="s">
        <v>1294</v>
      </c>
      <c r="D146" s="2" t="s">
        <v>379</v>
      </c>
      <c r="E146" s="2" t="s">
        <v>130</v>
      </c>
      <c r="F146" s="2" t="s">
        <v>283</v>
      </c>
      <c r="G146" s="2" t="s">
        <v>61</v>
      </c>
      <c r="H146" s="2" t="s">
        <v>61</v>
      </c>
      <c r="I146" s="2" t="s">
        <v>1295</v>
      </c>
      <c r="J146" s="2" t="s">
        <v>283</v>
      </c>
      <c r="K146" s="2" t="b">
        <v>0</v>
      </c>
      <c r="L146" s="2">
        <v>1</v>
      </c>
      <c r="M146" s="2" t="s">
        <v>1296</v>
      </c>
      <c r="N146" s="2" t="s">
        <v>1297</v>
      </c>
      <c r="O146" s="2" t="b">
        <v>0</v>
      </c>
      <c r="P146" s="2">
        <v>1</v>
      </c>
      <c r="Q146" s="2" t="s">
        <v>1296</v>
      </c>
      <c r="R146" s="2" t="s">
        <v>1297</v>
      </c>
    </row>
    <row r="147" ht="109.2" spans="1:18">
      <c r="A147" s="2" t="s">
        <v>1398</v>
      </c>
      <c r="B147" s="2" t="s">
        <v>58</v>
      </c>
      <c r="C147" s="2" t="s">
        <v>1294</v>
      </c>
      <c r="D147" s="2" t="s">
        <v>379</v>
      </c>
      <c r="E147" s="2" t="s">
        <v>130</v>
      </c>
      <c r="F147" s="2" t="s">
        <v>283</v>
      </c>
      <c r="G147" s="2" t="s">
        <v>61</v>
      </c>
      <c r="H147" s="2" t="s">
        <v>61</v>
      </c>
      <c r="I147" s="2" t="s">
        <v>1295</v>
      </c>
      <c r="J147" s="2" t="s">
        <v>283</v>
      </c>
      <c r="K147" s="2" t="b">
        <v>0</v>
      </c>
      <c r="L147" s="2">
        <v>1</v>
      </c>
      <c r="M147" s="2" t="s">
        <v>1296</v>
      </c>
      <c r="N147" s="2" t="s">
        <v>1297</v>
      </c>
      <c r="O147" s="2" t="b">
        <v>0</v>
      </c>
      <c r="P147" s="2">
        <v>1</v>
      </c>
      <c r="Q147" s="2" t="s">
        <v>1296</v>
      </c>
      <c r="R147" s="2" t="s">
        <v>1297</v>
      </c>
    </row>
    <row r="148" ht="46.8" spans="1:18">
      <c r="A148" s="2" t="s">
        <v>1399</v>
      </c>
      <c r="B148" s="2" t="s">
        <v>19</v>
      </c>
      <c r="C148" s="2" t="s">
        <v>332</v>
      </c>
      <c r="D148" s="2" t="s">
        <v>379</v>
      </c>
      <c r="E148" s="2" t="s">
        <v>1067</v>
      </c>
      <c r="F148" s="2" t="s">
        <v>283</v>
      </c>
      <c r="G148" s="2" t="s">
        <v>22</v>
      </c>
      <c r="H148" s="2" t="s">
        <v>28</v>
      </c>
      <c r="I148" s="2" t="s">
        <v>1356</v>
      </c>
      <c r="J148" s="2" t="s">
        <v>283</v>
      </c>
      <c r="K148" s="2" t="b">
        <v>0</v>
      </c>
      <c r="L148" s="2">
        <v>4</v>
      </c>
      <c r="M148" s="2" t="s">
        <v>22</v>
      </c>
      <c r="N148" s="2" t="s">
        <v>22</v>
      </c>
      <c r="O148" s="2" t="b">
        <v>0</v>
      </c>
      <c r="P148" s="2">
        <v>4</v>
      </c>
      <c r="Q148" s="2" t="s">
        <v>22</v>
      </c>
      <c r="R148" s="2" t="s">
        <v>22</v>
      </c>
    </row>
    <row r="149" ht="109.2" spans="1:18">
      <c r="A149" s="2" t="s">
        <v>1400</v>
      </c>
      <c r="B149" s="2" t="s">
        <v>58</v>
      </c>
      <c r="C149" s="2" t="s">
        <v>1364</v>
      </c>
      <c r="D149" s="2" t="s">
        <v>379</v>
      </c>
      <c r="E149" s="2" t="s">
        <v>138</v>
      </c>
      <c r="F149" s="2" t="s">
        <v>283</v>
      </c>
      <c r="G149" s="2" t="s">
        <v>61</v>
      </c>
      <c r="H149" s="2" t="s">
        <v>61</v>
      </c>
      <c r="I149" s="2" t="s">
        <v>1365</v>
      </c>
      <c r="J149" s="2" t="s">
        <v>283</v>
      </c>
      <c r="K149" s="2" t="b">
        <v>0</v>
      </c>
      <c r="L149" s="2">
        <v>2</v>
      </c>
      <c r="M149" s="2" t="s">
        <v>1296</v>
      </c>
      <c r="N149" s="2" t="s">
        <v>1297</v>
      </c>
      <c r="O149" s="2" t="b">
        <v>0</v>
      </c>
      <c r="P149" s="2">
        <v>2</v>
      </c>
      <c r="Q149" s="2" t="s">
        <v>1296</v>
      </c>
      <c r="R149" s="2" t="s">
        <v>1297</v>
      </c>
    </row>
    <row r="150" ht="109.2" spans="1:18">
      <c r="A150" s="2" t="s">
        <v>1401</v>
      </c>
      <c r="B150" s="2" t="s">
        <v>58</v>
      </c>
      <c r="C150" s="2" t="s">
        <v>1364</v>
      </c>
      <c r="D150" s="2" t="s">
        <v>379</v>
      </c>
      <c r="E150" s="2" t="s">
        <v>138</v>
      </c>
      <c r="F150" s="2" t="s">
        <v>283</v>
      </c>
      <c r="G150" s="2" t="s">
        <v>61</v>
      </c>
      <c r="H150" s="2" t="s">
        <v>61</v>
      </c>
      <c r="I150" s="2" t="s">
        <v>1365</v>
      </c>
      <c r="J150" s="2" t="s">
        <v>283</v>
      </c>
      <c r="K150" s="2" t="b">
        <v>0</v>
      </c>
      <c r="L150" s="2">
        <v>2</v>
      </c>
      <c r="M150" s="2" t="s">
        <v>1296</v>
      </c>
      <c r="N150" s="2" t="s">
        <v>1297</v>
      </c>
      <c r="O150" s="2" t="b">
        <v>0</v>
      </c>
      <c r="P150" s="2">
        <v>2</v>
      </c>
      <c r="Q150" s="2" t="s">
        <v>1296</v>
      </c>
      <c r="R150" s="2" t="s">
        <v>1297</v>
      </c>
    </row>
    <row r="151" ht="46.8" spans="1:18">
      <c r="A151" s="2" t="s">
        <v>1402</v>
      </c>
      <c r="B151" s="2" t="s">
        <v>19</v>
      </c>
      <c r="C151" s="2" t="s">
        <v>332</v>
      </c>
      <c r="D151" s="2" t="s">
        <v>379</v>
      </c>
      <c r="E151" s="2" t="s">
        <v>1175</v>
      </c>
      <c r="F151" s="2" t="s">
        <v>283</v>
      </c>
      <c r="G151" s="2" t="s">
        <v>22</v>
      </c>
      <c r="H151" s="2" t="s">
        <v>28</v>
      </c>
      <c r="I151" s="2" t="s">
        <v>1368</v>
      </c>
      <c r="J151" s="2" t="s">
        <v>283</v>
      </c>
      <c r="K151" s="2" t="b">
        <v>0</v>
      </c>
      <c r="L151" s="2">
        <v>4</v>
      </c>
      <c r="M151" s="2" t="s">
        <v>22</v>
      </c>
      <c r="N151" s="2" t="s">
        <v>22</v>
      </c>
      <c r="O151" s="2" t="b">
        <v>0</v>
      </c>
      <c r="P151" s="2">
        <v>4</v>
      </c>
      <c r="Q151" s="2" t="s">
        <v>22</v>
      </c>
      <c r="R151" s="2" t="s">
        <v>22</v>
      </c>
    </row>
    <row r="152" ht="31.2" spans="1:18">
      <c r="A152" s="2" t="s">
        <v>1403</v>
      </c>
      <c r="B152" s="2" t="s">
        <v>58</v>
      </c>
      <c r="C152" s="2" t="s">
        <v>1404</v>
      </c>
      <c r="D152" s="2" t="s">
        <v>1223</v>
      </c>
      <c r="E152" s="2" t="s">
        <v>1404</v>
      </c>
      <c r="F152" s="2" t="s">
        <v>283</v>
      </c>
      <c r="G152" s="2" t="s">
        <v>22</v>
      </c>
      <c r="H152" s="2" t="s">
        <v>22</v>
      </c>
      <c r="I152" s="2" t="s">
        <v>22</v>
      </c>
      <c r="J152" s="2" t="s">
        <v>22</v>
      </c>
      <c r="K152" s="2" t="b">
        <v>0</v>
      </c>
      <c r="L152" s="2" t="s">
        <v>1405</v>
      </c>
      <c r="M152" s="2" t="s">
        <v>22</v>
      </c>
      <c r="N152" s="2" t="s">
        <v>22</v>
      </c>
      <c r="O152" s="2" t="b">
        <v>0</v>
      </c>
      <c r="P152" s="2" t="s">
        <v>1405</v>
      </c>
      <c r="Q152" s="2" t="s">
        <v>22</v>
      </c>
      <c r="R152" s="2" t="s">
        <v>22</v>
      </c>
    </row>
    <row r="153" ht="62.4" spans="1:18">
      <c r="A153" s="2" t="s">
        <v>1406</v>
      </c>
      <c r="B153" s="2" t="s">
        <v>58</v>
      </c>
      <c r="C153" s="2" t="s">
        <v>1407</v>
      </c>
      <c r="D153" s="2" t="s">
        <v>1223</v>
      </c>
      <c r="E153" s="2" t="s">
        <v>1407</v>
      </c>
      <c r="F153" s="2" t="s">
        <v>283</v>
      </c>
      <c r="G153" s="2" t="s">
        <v>22</v>
      </c>
      <c r="H153" s="2" t="s">
        <v>22</v>
      </c>
      <c r="I153" s="2" t="s">
        <v>22</v>
      </c>
      <c r="J153" s="2" t="s">
        <v>22</v>
      </c>
      <c r="K153" s="2" t="b">
        <v>0</v>
      </c>
      <c r="L153" s="2" t="s">
        <v>1405</v>
      </c>
      <c r="M153" s="2" t="s">
        <v>22</v>
      </c>
      <c r="N153" s="2" t="s">
        <v>22</v>
      </c>
      <c r="O153" s="2" t="b">
        <v>0</v>
      </c>
      <c r="P153" s="2" t="s">
        <v>1405</v>
      </c>
      <c r="Q153" s="2" t="s">
        <v>22</v>
      </c>
      <c r="R153" s="2" t="s">
        <v>22</v>
      </c>
    </row>
    <row r="154" ht="46.8" spans="1:18">
      <c r="A154" s="2" t="s">
        <v>1408</v>
      </c>
      <c r="B154" s="2" t="s">
        <v>58</v>
      </c>
      <c r="C154" s="2" t="s">
        <v>1409</v>
      </c>
      <c r="D154" s="2" t="s">
        <v>1223</v>
      </c>
      <c r="E154" s="2" t="s">
        <v>1409</v>
      </c>
      <c r="F154" s="2" t="s">
        <v>283</v>
      </c>
      <c r="G154" s="2" t="s">
        <v>22</v>
      </c>
      <c r="H154" s="2" t="s">
        <v>22</v>
      </c>
      <c r="I154" s="2" t="s">
        <v>22</v>
      </c>
      <c r="J154" s="2" t="s">
        <v>22</v>
      </c>
      <c r="K154" s="2" t="b">
        <v>0</v>
      </c>
      <c r="L154" s="2" t="s">
        <v>1405</v>
      </c>
      <c r="M154" s="2" t="s">
        <v>22</v>
      </c>
      <c r="N154" s="2" t="s">
        <v>22</v>
      </c>
      <c r="O154" s="2" t="b">
        <v>0</v>
      </c>
      <c r="P154" s="2" t="s">
        <v>1405</v>
      </c>
      <c r="Q154" s="2" t="s">
        <v>22</v>
      </c>
      <c r="R154" s="2" t="s">
        <v>22</v>
      </c>
    </row>
    <row r="155" ht="31.2" spans="1:18">
      <c r="A155" s="2" t="s">
        <v>1410</v>
      </c>
      <c r="B155" s="2" t="s">
        <v>58</v>
      </c>
      <c r="C155" s="2" t="s">
        <v>1411</v>
      </c>
      <c r="D155" s="2" t="s">
        <v>1223</v>
      </c>
      <c r="E155" s="2" t="s">
        <v>1411</v>
      </c>
      <c r="F155" s="2" t="s">
        <v>283</v>
      </c>
      <c r="G155" s="2" t="s">
        <v>22</v>
      </c>
      <c r="H155" s="2" t="s">
        <v>22</v>
      </c>
      <c r="I155" s="2" t="s">
        <v>22</v>
      </c>
      <c r="J155" s="2" t="s">
        <v>22</v>
      </c>
      <c r="K155" s="2" t="b">
        <v>0</v>
      </c>
      <c r="L155" s="2" t="s">
        <v>1405</v>
      </c>
      <c r="M155" s="2" t="s">
        <v>22</v>
      </c>
      <c r="N155" s="2" t="s">
        <v>22</v>
      </c>
      <c r="O155" s="2" t="b">
        <v>0</v>
      </c>
      <c r="P155" s="2" t="s">
        <v>1405</v>
      </c>
      <c r="Q155" s="2" t="s">
        <v>22</v>
      </c>
      <c r="R155" s="2" t="s">
        <v>22</v>
      </c>
    </row>
    <row r="156" ht="31.2" spans="1:18">
      <c r="A156" s="2" t="s">
        <v>1412</v>
      </c>
      <c r="B156" s="2" t="s">
        <v>58</v>
      </c>
      <c r="C156" s="2" t="s">
        <v>1413</v>
      </c>
      <c r="D156" s="2" t="s">
        <v>1223</v>
      </c>
      <c r="E156" s="2" t="s">
        <v>1413</v>
      </c>
      <c r="F156" s="2" t="s">
        <v>283</v>
      </c>
      <c r="G156" s="2" t="s">
        <v>22</v>
      </c>
      <c r="H156" s="2" t="s">
        <v>22</v>
      </c>
      <c r="I156" s="2" t="s">
        <v>22</v>
      </c>
      <c r="J156" s="2" t="s">
        <v>22</v>
      </c>
      <c r="K156" s="2" t="b">
        <v>0</v>
      </c>
      <c r="L156" s="2" t="s">
        <v>1405</v>
      </c>
      <c r="M156" s="2" t="s">
        <v>22</v>
      </c>
      <c r="N156" s="2" t="s">
        <v>22</v>
      </c>
      <c r="O156" s="2" t="b">
        <v>0</v>
      </c>
      <c r="P156" s="2" t="s">
        <v>1405</v>
      </c>
      <c r="Q156" s="2" t="s">
        <v>22</v>
      </c>
      <c r="R156" s="2" t="s">
        <v>22</v>
      </c>
    </row>
    <row r="157" ht="31.2" spans="1:18">
      <c r="A157" s="2" t="s">
        <v>1414</v>
      </c>
      <c r="B157" s="2" t="s">
        <v>58</v>
      </c>
      <c r="C157" s="2" t="s">
        <v>1415</v>
      </c>
      <c r="D157" s="2" t="s">
        <v>1223</v>
      </c>
      <c r="E157" s="2" t="s">
        <v>1415</v>
      </c>
      <c r="F157" s="2" t="s">
        <v>283</v>
      </c>
      <c r="G157" s="2" t="s">
        <v>22</v>
      </c>
      <c r="H157" s="2" t="s">
        <v>22</v>
      </c>
      <c r="I157" s="2" t="s">
        <v>22</v>
      </c>
      <c r="J157" s="2" t="s">
        <v>22</v>
      </c>
      <c r="K157" s="2" t="b">
        <v>0</v>
      </c>
      <c r="L157" s="2" t="s">
        <v>1405</v>
      </c>
      <c r="M157" s="2" t="s">
        <v>22</v>
      </c>
      <c r="N157" s="2" t="s">
        <v>22</v>
      </c>
      <c r="O157" s="2" t="b">
        <v>0</v>
      </c>
      <c r="P157" s="2" t="s">
        <v>1405</v>
      </c>
      <c r="Q157" s="2" t="s">
        <v>22</v>
      </c>
      <c r="R157" s="2" t="s">
        <v>22</v>
      </c>
    </row>
    <row r="158" ht="109.2" spans="1:18">
      <c r="A158" s="2" t="s">
        <v>1416</v>
      </c>
      <c r="B158" s="2" t="s">
        <v>58</v>
      </c>
      <c r="C158" s="2" t="s">
        <v>1294</v>
      </c>
      <c r="D158" s="2" t="s">
        <v>1223</v>
      </c>
      <c r="E158" s="2" t="s">
        <v>130</v>
      </c>
      <c r="F158" s="2" t="s">
        <v>283</v>
      </c>
      <c r="G158" s="2" t="s">
        <v>61</v>
      </c>
      <c r="H158" s="2" t="s">
        <v>61</v>
      </c>
      <c r="I158" s="2" t="s">
        <v>1295</v>
      </c>
      <c r="J158" s="2" t="s">
        <v>283</v>
      </c>
      <c r="K158" s="2" t="b">
        <v>0</v>
      </c>
      <c r="L158" s="2">
        <v>1</v>
      </c>
      <c r="M158" s="2" t="s">
        <v>1296</v>
      </c>
      <c r="N158" s="2" t="s">
        <v>1297</v>
      </c>
      <c r="O158" s="2" t="b">
        <v>0</v>
      </c>
      <c r="P158" s="2">
        <v>1</v>
      </c>
      <c r="Q158" s="2" t="s">
        <v>1296</v>
      </c>
      <c r="R158" s="2" t="s">
        <v>1297</v>
      </c>
    </row>
    <row r="159" ht="109.2" spans="1:18">
      <c r="A159" s="2" t="s">
        <v>1417</v>
      </c>
      <c r="B159" s="2" t="s">
        <v>58</v>
      </c>
      <c r="C159" s="2" t="s">
        <v>1294</v>
      </c>
      <c r="D159" s="2" t="s">
        <v>1223</v>
      </c>
      <c r="E159" s="2" t="s">
        <v>130</v>
      </c>
      <c r="F159" s="2" t="s">
        <v>283</v>
      </c>
      <c r="G159" s="2" t="s">
        <v>61</v>
      </c>
      <c r="H159" s="2" t="s">
        <v>61</v>
      </c>
      <c r="I159" s="2" t="s">
        <v>1295</v>
      </c>
      <c r="J159" s="2" t="s">
        <v>283</v>
      </c>
      <c r="K159" s="2" t="b">
        <v>0</v>
      </c>
      <c r="L159" s="2">
        <v>1</v>
      </c>
      <c r="M159" s="2" t="s">
        <v>1296</v>
      </c>
      <c r="N159" s="2" t="s">
        <v>1297</v>
      </c>
      <c r="O159" s="2" t="b">
        <v>0</v>
      </c>
      <c r="P159" s="2">
        <v>1</v>
      </c>
      <c r="Q159" s="2" t="s">
        <v>1296</v>
      </c>
      <c r="R159" s="2" t="s">
        <v>1297</v>
      </c>
    </row>
    <row r="160" ht="46.8" spans="1:18">
      <c r="A160" s="2" t="s">
        <v>1418</v>
      </c>
      <c r="B160" s="2" t="s">
        <v>19</v>
      </c>
      <c r="C160" s="2" t="s">
        <v>332</v>
      </c>
      <c r="D160" s="2" t="s">
        <v>1223</v>
      </c>
      <c r="E160" s="2" t="s">
        <v>1067</v>
      </c>
      <c r="F160" s="2" t="s">
        <v>283</v>
      </c>
      <c r="G160" s="2" t="s">
        <v>22</v>
      </c>
      <c r="H160" s="2" t="s">
        <v>28</v>
      </c>
      <c r="I160" s="2" t="s">
        <v>1356</v>
      </c>
      <c r="J160" s="2" t="s">
        <v>283</v>
      </c>
      <c r="K160" s="2" t="b">
        <v>0</v>
      </c>
      <c r="L160" s="2">
        <v>6</v>
      </c>
      <c r="M160" s="2" t="s">
        <v>22</v>
      </c>
      <c r="N160" s="2" t="s">
        <v>22</v>
      </c>
      <c r="O160" s="2" t="b">
        <v>0</v>
      </c>
      <c r="P160" s="2">
        <v>6</v>
      </c>
      <c r="Q160" s="2" t="s">
        <v>22</v>
      </c>
      <c r="R160" s="2" t="s">
        <v>22</v>
      </c>
    </row>
    <row r="161" ht="109.2" spans="1:18">
      <c r="A161" s="2" t="s">
        <v>1419</v>
      </c>
      <c r="B161" s="2" t="s">
        <v>58</v>
      </c>
      <c r="C161" s="2" t="s">
        <v>1364</v>
      </c>
      <c r="D161" s="2" t="s">
        <v>1223</v>
      </c>
      <c r="E161" s="2" t="s">
        <v>138</v>
      </c>
      <c r="F161" s="2" t="s">
        <v>283</v>
      </c>
      <c r="G161" s="2" t="s">
        <v>61</v>
      </c>
      <c r="H161" s="2" t="s">
        <v>61</v>
      </c>
      <c r="I161" s="2" t="s">
        <v>1365</v>
      </c>
      <c r="J161" s="2" t="s">
        <v>283</v>
      </c>
      <c r="K161" s="2" t="b">
        <v>0</v>
      </c>
      <c r="L161" s="2">
        <v>2</v>
      </c>
      <c r="M161" s="2" t="s">
        <v>1296</v>
      </c>
      <c r="N161" s="2" t="s">
        <v>1297</v>
      </c>
      <c r="O161" s="2" t="b">
        <v>0</v>
      </c>
      <c r="P161" s="2">
        <v>2</v>
      </c>
      <c r="Q161" s="2" t="s">
        <v>1296</v>
      </c>
      <c r="R161" s="2" t="s">
        <v>1297</v>
      </c>
    </row>
    <row r="162" ht="109.2" spans="1:18">
      <c r="A162" s="2" t="s">
        <v>1420</v>
      </c>
      <c r="B162" s="2" t="s">
        <v>58</v>
      </c>
      <c r="C162" s="2" t="s">
        <v>1364</v>
      </c>
      <c r="D162" s="2" t="s">
        <v>1223</v>
      </c>
      <c r="E162" s="2" t="s">
        <v>138</v>
      </c>
      <c r="F162" s="2" t="s">
        <v>283</v>
      </c>
      <c r="G162" s="2" t="s">
        <v>61</v>
      </c>
      <c r="H162" s="2" t="s">
        <v>61</v>
      </c>
      <c r="I162" s="2" t="s">
        <v>1365</v>
      </c>
      <c r="J162" s="2" t="s">
        <v>283</v>
      </c>
      <c r="K162" s="2" t="b">
        <v>0</v>
      </c>
      <c r="L162" s="2">
        <v>2</v>
      </c>
      <c r="M162" s="2" t="s">
        <v>1296</v>
      </c>
      <c r="N162" s="2" t="s">
        <v>1297</v>
      </c>
      <c r="O162" s="2" t="b">
        <v>0</v>
      </c>
      <c r="P162" s="2">
        <v>2</v>
      </c>
      <c r="Q162" s="2" t="s">
        <v>1296</v>
      </c>
      <c r="R162" s="2" t="s">
        <v>1297</v>
      </c>
    </row>
    <row r="163" ht="46.8" spans="1:18">
      <c r="A163" s="2" t="s">
        <v>1421</v>
      </c>
      <c r="B163" s="2" t="s">
        <v>19</v>
      </c>
      <c r="C163" s="2" t="s">
        <v>332</v>
      </c>
      <c r="D163" s="2" t="s">
        <v>1223</v>
      </c>
      <c r="E163" s="2" t="s">
        <v>1175</v>
      </c>
      <c r="F163" s="2" t="s">
        <v>283</v>
      </c>
      <c r="G163" s="2" t="s">
        <v>22</v>
      </c>
      <c r="H163" s="2" t="s">
        <v>28</v>
      </c>
      <c r="I163" s="2" t="s">
        <v>1368</v>
      </c>
      <c r="J163" s="2" t="s">
        <v>283</v>
      </c>
      <c r="K163" s="2" t="b">
        <v>0</v>
      </c>
      <c r="L163" s="2">
        <v>6</v>
      </c>
      <c r="M163" s="2" t="s">
        <v>22</v>
      </c>
      <c r="N163" s="2" t="s">
        <v>22</v>
      </c>
      <c r="O163" s="2" t="b">
        <v>0</v>
      </c>
      <c r="P163" s="2">
        <v>6</v>
      </c>
      <c r="Q163" s="2" t="s">
        <v>22</v>
      </c>
      <c r="R163" s="2" t="s">
        <v>22</v>
      </c>
    </row>
  </sheetData>
  <autoFilter xmlns:etc="http://www.wps.cn/officeDocument/2017/etCustomData" ref="A1:R151" etc:filterBottomFollowUsedRange="0">
    <extLst/>
  </autoFilter>
  <dataValidations count="4">
    <dataValidation type="list" allowBlank="1" showErrorMessage="1" sqref="G60 G62 G64 G66 G68 G70 G72 G74 G77 G83 G87 G91 G95 G99 G103 G107 G111 G115 G118 G121 G124 G127 G130 G133 G136 G139 G142 G145 G148 G151 G157 G160 M160:N160 Q160:R160 G163 M163:N163 Q163:R163 G2:G13 G17:G18 G23:G25 G30:G35 G39:G40 G42:G44 G152:G156">
      <formula1>"是,否,——"</formula1>
    </dataValidation>
    <dataValidation type="list" allowBlank="1" showErrorMessage="1" sqref="F75 J75 F78:F80 J78:J80">
      <formula1>"是,否"</formula1>
    </dataValidation>
    <dataValidation type="list" allowBlank="1" showErrorMessage="1" sqref="H152 H153 H154 H155 H156 H157 H160 H163 H2:H20 H23:H25 H27:H28 H30:H37 H39:H40 H42:H45 H47:H49 H60:H74 H76:H77 H82:H84 H86:H88 H90:H92 H94:H96 H98:H100 H102:H104 H106:H108 H110:H151 H158:H159 H161:H162">
      <formula1>"成功,失败,——"</formula1>
    </dataValidation>
    <dataValidation type="list" allowBlank="1" showErrorMessage="1" sqref="L54:L59 P54:P59">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
  <sheetViews>
    <sheetView zoomScale="70" zoomScaleNormal="70" topLeftCell="D1" workbookViewId="0">
      <selection activeCell="L3" sqref="L3"/>
    </sheetView>
  </sheetViews>
  <sheetFormatPr defaultColWidth="8.88888888888889" defaultRowHeight="14.4" outlineLevelRow="5"/>
  <cols>
    <col min="1" max="1" width="14.8888888888889" customWidth="1"/>
    <col min="2" max="2" width="12.1111111111111" customWidth="1"/>
    <col min="3" max="3" width="75.6666666666667" customWidth="1"/>
    <col min="4" max="4" width="80.6666666666667" customWidth="1"/>
    <col min="5" max="5" width="12" customWidth="1"/>
    <col min="6" max="6" width="10.8888888888889" customWidth="1"/>
    <col min="7" max="7" width="12.8888888888889" customWidth="1"/>
    <col min="8" max="8" width="33.7777777777778" customWidth="1"/>
    <col min="9" max="9" width="21.1111111111111" customWidth="1"/>
    <col min="10" max="10" width="27.6666666666667" customWidth="1"/>
    <col min="11" max="11" width="26.4444444444444" customWidth="1"/>
    <col min="12" max="12" width="31.5555555555556" customWidth="1"/>
    <col min="13" max="13" width="21.7777777777778" customWidth="1"/>
    <col min="14" max="14" width="27.6666666666667" customWidth="1"/>
    <col min="15" max="15" width="27" customWidth="1"/>
    <col min="16" max="16" width="32.1111111111111" customWidth="1"/>
    <col min="17" max="17" width="40.6666666666667" customWidth="1"/>
    <col min="18" max="18" width="80.6666666666667" customWidth="1"/>
  </cols>
  <sheetData>
    <row r="1" ht="30"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31.2" spans="1:18">
      <c r="A2" s="2" t="s">
        <v>1422</v>
      </c>
      <c r="B2" s="2" t="s">
        <v>58</v>
      </c>
      <c r="C2" s="2" t="s">
        <v>857</v>
      </c>
      <c r="D2" s="2" t="s">
        <v>1423</v>
      </c>
      <c r="E2" s="2" t="s">
        <v>857</v>
      </c>
      <c r="F2" s="2" t="s">
        <v>1423</v>
      </c>
      <c r="G2" s="2" t="s">
        <v>61</v>
      </c>
      <c r="H2" s="2" t="s">
        <v>22</v>
      </c>
      <c r="I2" s="2" t="s">
        <v>22</v>
      </c>
      <c r="J2" s="2" t="s">
        <v>22</v>
      </c>
      <c r="K2" s="3" t="b">
        <v>0</v>
      </c>
      <c r="L2" s="2" t="s">
        <v>1405</v>
      </c>
      <c r="M2" s="2" t="s">
        <v>22</v>
      </c>
      <c r="N2" s="2" t="s">
        <v>22</v>
      </c>
      <c r="O2" s="2" t="b">
        <v>0</v>
      </c>
      <c r="P2" s="2" t="s">
        <v>1405</v>
      </c>
      <c r="Q2" s="2" t="s">
        <v>22</v>
      </c>
      <c r="R2" s="2" t="s">
        <v>22</v>
      </c>
    </row>
    <row r="3" ht="140.4" spans="1:18">
      <c r="A3" s="2" t="s">
        <v>1424</v>
      </c>
      <c r="B3" s="2" t="s">
        <v>58</v>
      </c>
      <c r="C3" s="2" t="s">
        <v>1425</v>
      </c>
      <c r="D3" s="2" t="s">
        <v>1426</v>
      </c>
      <c r="E3" s="2" t="s">
        <v>1425</v>
      </c>
      <c r="F3" s="2" t="s">
        <v>1426</v>
      </c>
      <c r="G3" s="2" t="s">
        <v>22</v>
      </c>
      <c r="H3" s="2" t="s">
        <v>22</v>
      </c>
      <c r="I3" s="2" t="s">
        <v>22</v>
      </c>
      <c r="J3" s="2" t="s">
        <v>22</v>
      </c>
      <c r="K3" s="3" t="b">
        <v>0</v>
      </c>
      <c r="L3" s="2" t="s">
        <v>1405</v>
      </c>
      <c r="M3" s="2" t="s">
        <v>22</v>
      </c>
      <c r="N3" s="2" t="s">
        <v>22</v>
      </c>
      <c r="O3" s="2" t="b">
        <v>0</v>
      </c>
      <c r="P3" s="2" t="s">
        <v>1405</v>
      </c>
      <c r="Q3" s="2" t="s">
        <v>22</v>
      </c>
      <c r="R3" s="2" t="s">
        <v>22</v>
      </c>
    </row>
    <row r="4" ht="15.6" spans="1:18">
      <c r="A4" s="2" t="s">
        <v>1427</v>
      </c>
      <c r="B4" s="2" t="s">
        <v>22</v>
      </c>
      <c r="C4" s="2" t="s">
        <v>22</v>
      </c>
      <c r="D4" s="2" t="s">
        <v>22</v>
      </c>
      <c r="E4" s="2" t="s">
        <v>22</v>
      </c>
      <c r="F4" s="2" t="s">
        <v>22</v>
      </c>
      <c r="G4" s="2" t="s">
        <v>22</v>
      </c>
      <c r="H4" s="2" t="s">
        <v>22</v>
      </c>
      <c r="I4" s="2" t="s">
        <v>22</v>
      </c>
      <c r="J4" s="2" t="s">
        <v>22</v>
      </c>
      <c r="K4" s="3" t="s">
        <v>22</v>
      </c>
      <c r="L4" s="2" t="s">
        <v>22</v>
      </c>
      <c r="M4" s="2" t="s">
        <v>22</v>
      </c>
      <c r="N4" s="2" t="s">
        <v>22</v>
      </c>
      <c r="O4" s="2" t="s">
        <v>22</v>
      </c>
      <c r="P4" s="2" t="s">
        <v>22</v>
      </c>
      <c r="Q4" s="2" t="s">
        <v>22</v>
      </c>
      <c r="R4" s="2" t="s">
        <v>22</v>
      </c>
    </row>
    <row r="5" ht="46.8" spans="1:18">
      <c r="A5" s="2" t="s">
        <v>1428</v>
      </c>
      <c r="B5" s="2" t="s">
        <v>19</v>
      </c>
      <c r="C5" s="2" t="s">
        <v>1429</v>
      </c>
      <c r="D5" s="2" t="s">
        <v>1430</v>
      </c>
      <c r="E5" s="2" t="s">
        <v>1431</v>
      </c>
      <c r="F5" s="2" t="s">
        <v>1432</v>
      </c>
      <c r="G5" s="2" t="s">
        <v>22</v>
      </c>
      <c r="H5" s="2" t="s">
        <v>28</v>
      </c>
      <c r="I5" s="2" t="s">
        <v>1433</v>
      </c>
      <c r="J5" s="2" t="s">
        <v>1434</v>
      </c>
      <c r="K5" s="3" t="b">
        <v>0</v>
      </c>
      <c r="L5" s="2" t="s">
        <v>1435</v>
      </c>
      <c r="M5" s="2" t="s">
        <v>22</v>
      </c>
      <c r="N5" s="2" t="s">
        <v>22</v>
      </c>
      <c r="O5" s="2" t="b">
        <v>0</v>
      </c>
      <c r="P5" s="2" t="s">
        <v>1435</v>
      </c>
      <c r="Q5" s="2" t="s">
        <v>22</v>
      </c>
      <c r="R5" s="2" t="s">
        <v>22</v>
      </c>
    </row>
    <row r="6" ht="62.4" spans="1:18">
      <c r="A6" s="2" t="s">
        <v>1436</v>
      </c>
      <c r="B6" s="2" t="s">
        <v>19</v>
      </c>
      <c r="C6" s="2" t="s">
        <v>22</v>
      </c>
      <c r="D6" s="2" t="s">
        <v>1223</v>
      </c>
      <c r="E6" s="2" t="s">
        <v>22</v>
      </c>
      <c r="F6" s="2" t="s">
        <v>283</v>
      </c>
      <c r="G6" s="2" t="s">
        <v>22</v>
      </c>
      <c r="H6" s="2" t="s">
        <v>22</v>
      </c>
      <c r="I6" s="2" t="s">
        <v>22</v>
      </c>
      <c r="J6" s="2" t="s">
        <v>283</v>
      </c>
      <c r="K6" s="3" t="s">
        <v>22</v>
      </c>
      <c r="L6" s="2" t="s">
        <v>22</v>
      </c>
      <c r="M6" s="2" t="s">
        <v>22</v>
      </c>
      <c r="N6" s="2" t="s">
        <v>22</v>
      </c>
      <c r="O6" s="2" t="s">
        <v>22</v>
      </c>
      <c r="P6" s="2" t="s">
        <v>22</v>
      </c>
      <c r="Q6" s="2" t="s">
        <v>22</v>
      </c>
      <c r="R6" s="2"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导航</vt:lpstr>
      <vt:lpstr>天气</vt:lpstr>
      <vt:lpstr>日程</vt:lpstr>
      <vt:lpstr>通话</vt:lpstr>
      <vt:lpstr>其他垂类</vt:lpstr>
      <vt:lpstr>通用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z1025</dc:creator>
  <cp:lastModifiedBy>Meloreo</cp:lastModifiedBy>
  <dcterms:created xsi:type="dcterms:W3CDTF">2026-01-29T01:52:00Z</dcterms:created>
  <dcterms:modified xsi:type="dcterms:W3CDTF">2026-04-23T07:21:59Z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0A1E6C78926F4D4080168EFF5E756D1B_13</vt:lpwstr>
  </property>
  <property fmtid="{D5CDD505-2E9C-101B-9397-08002B2CF9AE}" pid="3" name="KSOProductBuildVer">
    <vt:lpwstr>2052-12.1.0.25225</vt:lpwstr>
  </property>
  <property fmtid="{D5CDD505-2E9C-101B-9397-08002B2CF9AE}" pid="4" name="CalculationRule">
    <vt:i4>1</vt:i4>
  </property>
</Properties>
</file>