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00.Dev\python\workspace\FastAPI_demo\"/>
    </mc:Choice>
  </mc:AlternateContent>
  <xr:revisionPtr revIDLastSave="0" documentId="13_ncr:1_{BF78307D-E9BB-4FA4-96FE-1EFD359AC7D1}" xr6:coauthVersionLast="36" xr6:coauthVersionMax="36" xr10:uidLastSave="{00000000-0000-0000-0000-000000000000}"/>
  <bookViews>
    <workbookView xWindow="0" yWindow="0" windowWidth="21570" windowHeight="751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<sst xmlns="http://schemas.openxmlformats.org/spreadsheetml/2006/main" count="304" uniqueCount="304">
  <si>
    <t>사용자명</t>
    <phoneticPr fontId="2" type="noConversion"/>
  </si>
  <si>
    <t>이메일주소</t>
    <phoneticPr fontId="2" type="noConversion"/>
  </si>
  <si>
    <t>정상여부</t>
    <phoneticPr fontId="2" type="noConversion"/>
  </si>
  <si>
    <t>비밀번호</t>
    <phoneticPr fontId="2" type="noConversion"/>
  </si>
  <si>
    <t>시우서진</t>
  </si>
  <si>
    <t>Hn47yz4cOp</t>
  </si>
  <si>
    <t>서시연</t>
  </si>
  <si>
    <t>qrj45WONfa</t>
  </si>
  <si>
    <t>지원지우</t>
  </si>
  <si>
    <t>7ksrSoQudo</t>
  </si>
  <si>
    <t>예서진</t>
  </si>
  <si>
    <t>FuNdQaji8G</t>
  </si>
  <si>
    <t>민주호</t>
  </si>
  <si>
    <t>tjoJyvAQNp</t>
  </si>
  <si>
    <t>정서아</t>
  </si>
  <si>
    <t>rVzKeubZap</t>
  </si>
  <si>
    <t>예태영</t>
  </si>
  <si>
    <t>eFTNAD366s</t>
  </si>
  <si>
    <t>지우성</t>
  </si>
  <si>
    <t>UpmxrKr4pr</t>
  </si>
  <si>
    <t>현나윤</t>
  </si>
  <si>
    <t>oDLbt7ovTC</t>
  </si>
  <si>
    <t>정영재</t>
  </si>
  <si>
    <t>R7N1U3MTSi</t>
  </si>
  <si>
    <t>민승우</t>
  </si>
  <si>
    <t>zO7G88E1xx</t>
  </si>
  <si>
    <t>태주호</t>
  </si>
  <si>
    <t>UkjaeJZ2n7</t>
  </si>
  <si>
    <t>태빈아</t>
  </si>
  <si>
    <t>1TazP8UexA</t>
  </si>
  <si>
    <t>정태영</t>
  </si>
  <si>
    <t>7qojx1SkF5</t>
  </si>
  <si>
    <t>민우성</t>
  </si>
  <si>
    <t>OH6prA7X3l</t>
  </si>
  <si>
    <t>시우주호</t>
  </si>
  <si>
    <t>qnkrIDoKtJ</t>
  </si>
  <si>
    <t>수현아</t>
  </si>
  <si>
    <t>Xebu4e176c</t>
  </si>
  <si>
    <t>지우우성</t>
  </si>
  <si>
    <t>QJO9RjRrRE</t>
  </si>
  <si>
    <t>연빈아</t>
  </si>
  <si>
    <t>jop9HvTCT8</t>
  </si>
  <si>
    <t>윤준서</t>
  </si>
  <si>
    <t>zXBV6OOc0Q</t>
  </si>
  <si>
    <t>태지우</t>
  </si>
  <si>
    <t>Wb3wcMfpkX</t>
  </si>
  <si>
    <t>현아린</t>
  </si>
  <si>
    <t>5hm8weSZzI</t>
  </si>
  <si>
    <t>윤나윤</t>
  </si>
  <si>
    <t>RdFuLVBEqk</t>
  </si>
  <si>
    <t>찬현아</t>
  </si>
  <si>
    <t>5c7FxDMfMT</t>
  </si>
  <si>
    <t>수서진</t>
  </si>
  <si>
    <t>ec8uZC0EnF</t>
  </si>
  <si>
    <t>은건우</t>
  </si>
  <si>
    <t>bkWkbEYns7</t>
  </si>
  <si>
    <t>지우건우</t>
  </si>
  <si>
    <t>j7jCvmJdu8</t>
  </si>
  <si>
    <t>지지우</t>
  </si>
  <si>
    <t>BFGYUjOrYg</t>
  </si>
  <si>
    <t>연보라</t>
  </si>
  <si>
    <t>8U67hRBUm4</t>
  </si>
  <si>
    <t>유건우</t>
  </si>
  <si>
    <t>iuRmWSuNNf</t>
  </si>
  <si>
    <t>유다은</t>
  </si>
  <si>
    <t>ywdACZDg8B</t>
  </si>
  <si>
    <t>도시연</t>
  </si>
  <si>
    <t>nBpsw2UWll</t>
  </si>
  <si>
    <t>수우성</t>
  </si>
  <si>
    <t>VCGpcLgbJR</t>
  </si>
  <si>
    <t>민준서</t>
  </si>
  <si>
    <t>o06Ztph1Nz</t>
  </si>
  <si>
    <t>지원태영</t>
  </si>
  <si>
    <t>NpULtxSzn5</t>
  </si>
  <si>
    <t>지우현아</t>
  </si>
  <si>
    <t>Izn9b3iRg3</t>
  </si>
  <si>
    <t>서서진</t>
  </si>
  <si>
    <t>Mk9jQq9Txj</t>
  </si>
  <si>
    <t>시우지우</t>
  </si>
  <si>
    <t>RBf1YyzPtn</t>
  </si>
  <si>
    <t>정현아</t>
  </si>
  <si>
    <t>IhkIv2UC5K</t>
  </si>
  <si>
    <t>유현아</t>
  </si>
  <si>
    <t>3PdlGrAOJv</t>
  </si>
  <si>
    <t>윤태영</t>
  </si>
  <si>
    <t>kcSI4IBKcT</t>
  </si>
  <si>
    <t>하보라</t>
  </si>
  <si>
    <t>tQfKDimOON</t>
  </si>
  <si>
    <t>찬승우</t>
  </si>
  <si>
    <t>k9ibu637RB</t>
  </si>
  <si>
    <t>지승우</t>
  </si>
  <si>
    <t>K0AEjWsi7J</t>
  </si>
  <si>
    <t>시우준서</t>
  </si>
  <si>
    <t>t0W7r3ysEr</t>
  </si>
  <si>
    <t>현시연</t>
  </si>
  <si>
    <t>jmS5ElraxT</t>
  </si>
  <si>
    <t>예우성</t>
  </si>
  <si>
    <t>TCEeqwtLZ4</t>
  </si>
  <si>
    <t>하은빈아</t>
  </si>
  <si>
    <t>pXo7FHcL1l</t>
  </si>
  <si>
    <t>연아린</t>
  </si>
  <si>
    <t>gkimQRzJj2</t>
  </si>
  <si>
    <t>민현아</t>
  </si>
  <si>
    <t>a153Lz8MHb</t>
  </si>
  <si>
    <t>시우승우</t>
  </si>
  <si>
    <t>BG5VHImFNQ</t>
  </si>
  <si>
    <t>정지우</t>
  </si>
  <si>
    <t>t72ugg4FvD</t>
  </si>
  <si>
    <t>연나윤</t>
  </si>
  <si>
    <t>DZLZPVU4WG</t>
  </si>
  <si>
    <t>하영재</t>
  </si>
  <si>
    <t>zRgmv4b7V5</t>
  </si>
  <si>
    <t>지원다은</t>
  </si>
  <si>
    <t>VE3TGkC5zJ</t>
  </si>
  <si>
    <t>지원승우</t>
  </si>
  <si>
    <t>VnXpMKkBZG</t>
  </si>
  <si>
    <t>정혜림</t>
  </si>
  <si>
    <t>mzZongCajD</t>
  </si>
  <si>
    <t>태민기</t>
  </si>
  <si>
    <t>nY4JkDy36F</t>
  </si>
  <si>
    <t>태준서</t>
  </si>
  <si>
    <t>AQkmaI0qjs</t>
  </si>
  <si>
    <t>연현아</t>
  </si>
  <si>
    <t>rfleAR3Cv4</t>
  </si>
  <si>
    <t>서혜림</t>
  </si>
  <si>
    <t>HTUmvSQZiB</t>
  </si>
  <si>
    <t>도승우</t>
  </si>
  <si>
    <t>ZD4PHLqhJ2</t>
  </si>
  <si>
    <t>하은승우</t>
  </si>
  <si>
    <t>YwEyaUafJJ</t>
  </si>
  <si>
    <t>현다은</t>
  </si>
  <si>
    <t>aNoi9iIttt</t>
  </si>
  <si>
    <t>정다은</t>
  </si>
  <si>
    <t>GcA5EtBeCz</t>
  </si>
  <si>
    <t>윤건우</t>
  </si>
  <si>
    <t>iJP0reLqUk</t>
  </si>
  <si>
    <t>은영재</t>
  </si>
  <si>
    <t>7ufLp6ggbC</t>
  </si>
  <si>
    <t>은아린</t>
  </si>
  <si>
    <t>gyPII6LQMy</t>
  </si>
  <si>
    <t>재태영</t>
  </si>
  <si>
    <t>GFUDfunC0L</t>
  </si>
  <si>
    <t>지우시연</t>
  </si>
  <si>
    <t>PyGDyiktVz</t>
  </si>
  <si>
    <t>연준서</t>
  </si>
  <si>
    <t>mIt4PQOvRe</t>
  </si>
  <si>
    <t>민영재</t>
  </si>
  <si>
    <t>BGZW9z4CaJ</t>
  </si>
  <si>
    <t>현빈아</t>
  </si>
  <si>
    <t>UyZcPPq6dZ</t>
  </si>
  <si>
    <t>지원준서</t>
  </si>
  <si>
    <t>OaMDcIcdPp</t>
  </si>
  <si>
    <t>하빈아</t>
  </si>
  <si>
    <t>AfVnCBkTv3</t>
  </si>
  <si>
    <t>지태영</t>
  </si>
  <si>
    <t>K10wxOkk4Z</t>
  </si>
  <si>
    <t>지혜림</t>
  </si>
  <si>
    <t>QLgLOQNmeJ</t>
  </si>
  <si>
    <t>민빈아</t>
  </si>
  <si>
    <t>kzsaaq2uxO</t>
  </si>
  <si>
    <t>윤민기</t>
  </si>
  <si>
    <t>kCqWWm84bB</t>
  </si>
  <si>
    <t>예승우</t>
  </si>
  <si>
    <t>3l3m9o2B2Z</t>
  </si>
  <si>
    <t>하건우</t>
  </si>
  <si>
    <t>UB452dL4c8</t>
  </si>
  <si>
    <t>정윤기</t>
  </si>
  <si>
    <t>II8VB8T5tG</t>
  </si>
  <si>
    <t>태나윤</t>
  </si>
  <si>
    <t>mit0O1AIPM</t>
  </si>
  <si>
    <t>유우성</t>
  </si>
  <si>
    <t>crL7bI3X6C</t>
  </si>
  <si>
    <t>현서진</t>
  </si>
  <si>
    <t>Gz9e6myG5r</t>
  </si>
  <si>
    <t>수나윤</t>
  </si>
  <si>
    <t>z6OSoY2Iwc</t>
  </si>
  <si>
    <t>재시연</t>
  </si>
  <si>
    <t>b6Lt3HMpCs</t>
  </si>
  <si>
    <t>윤영재</t>
  </si>
  <si>
    <t>CNAFnHTkmD</t>
  </si>
  <si>
    <t>정주호</t>
  </si>
  <si>
    <t>eUISIstxXg</t>
  </si>
  <si>
    <t>도주호</t>
  </si>
  <si>
    <t>faBhb0OLHD</t>
  </si>
  <si>
    <t>정건우</t>
  </si>
  <si>
    <t>NoK4BeRfpG</t>
  </si>
  <si>
    <t>하은태영</t>
  </si>
  <si>
    <t>V9ZBoOt6c5</t>
  </si>
  <si>
    <t>유영재</t>
  </si>
  <si>
    <t>FoATOB1ddH</t>
  </si>
  <si>
    <t>연혜림</t>
  </si>
  <si>
    <t>V3HsSaEeRM</t>
  </si>
  <si>
    <t>유지우</t>
  </si>
  <si>
    <t>XU1W0BBZsM</t>
  </si>
  <si>
    <t>찬지우</t>
  </si>
  <si>
    <t>vwKF4js0R2</t>
  </si>
  <si>
    <t>유아린</t>
  </si>
  <si>
    <t>l7hJpAgHko</t>
  </si>
  <si>
    <t>지현아</t>
  </si>
  <si>
    <t>TDoVYPI24V</t>
  </si>
  <si>
    <t>예다은</t>
  </si>
  <si>
    <t>6bsDlnvuFW</t>
  </si>
  <si>
    <t>찬민기</t>
  </si>
  <si>
    <t>cTK4ihxNcN</t>
  </si>
  <si>
    <t>gl8iqjim@example.com</t>
  </si>
  <si>
    <t>70ez04gp@example.com</t>
  </si>
  <si>
    <t>gvicbnsn@example.com</t>
  </si>
  <si>
    <t>61pyhzkw@example.com</t>
  </si>
  <si>
    <t>j8ntjtrs@example.com</t>
  </si>
  <si>
    <t>lywkvkex@example.com</t>
  </si>
  <si>
    <t>dyc9t3du@example.com</t>
  </si>
  <si>
    <t>pqa11hqw@example.com</t>
  </si>
  <si>
    <t>06raie1b@example.com</t>
  </si>
  <si>
    <t>id2mcle2@example.com</t>
  </si>
  <si>
    <t>4t0sd94h@example.com</t>
  </si>
  <si>
    <t>2642gx4g@example.com</t>
  </si>
  <si>
    <t>ibkxm9os@example.com</t>
  </si>
  <si>
    <t>ctaxi4b1@example.com</t>
  </si>
  <si>
    <t>4ik3arhk@example.com</t>
  </si>
  <si>
    <t>amvcovg1@example.com</t>
  </si>
  <si>
    <t>epr3c6o9@example.com</t>
  </si>
  <si>
    <t>9u2ht8s1@example.com</t>
  </si>
  <si>
    <t>0gnsn21b@example.com</t>
  </si>
  <si>
    <t>wzqdye0h@example.com</t>
  </si>
  <si>
    <t>8uh8gb58@example.com</t>
  </si>
  <si>
    <t>afkvqxcy@example.com</t>
  </si>
  <si>
    <t>brqdu4qd@example.com</t>
  </si>
  <si>
    <t>oj79mv09@example.com</t>
  </si>
  <si>
    <t>7k8qzhnc@example.com</t>
  </si>
  <si>
    <t>65j5tuse@example.com</t>
  </si>
  <si>
    <t>w1lvdlds@example.com</t>
  </si>
  <si>
    <t>ylmr7roq@example.com</t>
  </si>
  <si>
    <t>vckev0a8@example.com</t>
  </si>
  <si>
    <t>7bki4k5c@example.com</t>
  </si>
  <si>
    <t>3cesj4c0@example.com</t>
  </si>
  <si>
    <t>ae4s18nl@example.com</t>
  </si>
  <si>
    <t>s99eoaw5@example.com</t>
  </si>
  <si>
    <t>6kel6okw@example.com</t>
  </si>
  <si>
    <t>pan7g3hi@example.com</t>
  </si>
  <si>
    <t>14zhbhq3@example.com</t>
  </si>
  <si>
    <t>lt7j88j7@example.com</t>
  </si>
  <si>
    <t>3ogv0o9k@example.com</t>
  </si>
  <si>
    <t>sdrtea9z@example.com</t>
  </si>
  <si>
    <t>xhgnrgyf@example.com</t>
  </si>
  <si>
    <t>hrcbno97@example.com</t>
  </si>
  <si>
    <t>yv3hlvu9@example.com</t>
  </si>
  <si>
    <t>p5il1sxu@example.com</t>
  </si>
  <si>
    <t>b0thgs0q@example.com</t>
  </si>
  <si>
    <t>4m2djgt5@example.com</t>
  </si>
  <si>
    <t>11ud3fvj@example.com</t>
  </si>
  <si>
    <t>nr26d8js@example.com</t>
  </si>
  <si>
    <t>305n8xt7@example.com</t>
  </si>
  <si>
    <t>wx8qp0nb@example.com</t>
  </si>
  <si>
    <t>fw76nl2a@example.com</t>
  </si>
  <si>
    <t>iz2v8u26@example.com</t>
  </si>
  <si>
    <t>x84g916c@example.com</t>
  </si>
  <si>
    <t>x1rb2ukr@example.com</t>
  </si>
  <si>
    <t>py5qkshw@example.com</t>
  </si>
  <si>
    <t>nz1e998n@example.com</t>
  </si>
  <si>
    <t>muoctrgb@example.com</t>
  </si>
  <si>
    <t>2gc2xz5t@example.com</t>
  </si>
  <si>
    <t>joscyb04@example.com</t>
  </si>
  <si>
    <t>o5pzdbu7@example.com</t>
  </si>
  <si>
    <t>sfmdm0xe@example.com</t>
  </si>
  <si>
    <t>pq8vngzg@example.com</t>
  </si>
  <si>
    <t>qmj96zvq@example.com</t>
  </si>
  <si>
    <t>ero9cj3n@example.com</t>
  </si>
  <si>
    <t>l9mzqd7y@example.com</t>
  </si>
  <si>
    <t>ib7bbn06@example.com</t>
  </si>
  <si>
    <t>ii0k6tw2@example.com</t>
  </si>
  <si>
    <t>bvlj6t63@example.com</t>
  </si>
  <si>
    <t>l9yprc3d@example.com</t>
  </si>
  <si>
    <t>6b7v00gq@example.com</t>
  </si>
  <si>
    <t>9hn9f6hy@example.com</t>
  </si>
  <si>
    <t>48j1jwyf@example.com</t>
  </si>
  <si>
    <t>dfjzmu0c@example.com</t>
  </si>
  <si>
    <t>yj8esfgg@example.com</t>
  </si>
  <si>
    <t>qcglpovm@example.com</t>
  </si>
  <si>
    <t>g8pzmg92@example.com</t>
  </si>
  <si>
    <t>j7lxf94f@example.com</t>
  </si>
  <si>
    <t>pmlrekzs@example.com</t>
  </si>
  <si>
    <t>vw19qf44@example.com</t>
  </si>
  <si>
    <t>h5x7xz3j@example.com</t>
  </si>
  <si>
    <t>b1bnf9dz@example.com</t>
  </si>
  <si>
    <t>i8rs13rv@example.com</t>
  </si>
  <si>
    <t>ehbz0i0u@example.com</t>
  </si>
  <si>
    <t>1htlueog@example.com</t>
  </si>
  <si>
    <t>u49vlwy3@example.com</t>
  </si>
  <si>
    <t>gb1wlipa@example.com</t>
  </si>
  <si>
    <t>jp5sdwrr@example.com</t>
  </si>
  <si>
    <t>vgszaxkb@example.com</t>
  </si>
  <si>
    <t>o5cif2xm@example.com</t>
  </si>
  <si>
    <t>tonykn5w@example.com</t>
  </si>
  <si>
    <t>48c4v4j5@example.com</t>
  </si>
  <si>
    <t>8a8gf1hg@example.com</t>
  </si>
  <si>
    <t>is4z6b7n@example.com</t>
  </si>
  <si>
    <t>35m2lun0@example.com</t>
  </si>
  <si>
    <t>0xr2f7az@example.com</t>
  </si>
  <si>
    <t>87jshjv3@example.com</t>
  </si>
  <si>
    <t>nhv2fc86@example.com</t>
  </si>
  <si>
    <t>80ccbrf8@example.com</t>
  </si>
  <si>
    <t>rg5bl4et@example.com</t>
  </si>
  <si>
    <t>myay5lwx@example.com</t>
  </si>
  <si>
    <t>ijah80nz@example.com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</si>
</sst>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0" fillId="0" borderId="0" xfId="0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A2" sqref="A2:C101"/>
    </sheetView>
  </sheetViews>
  <sheetFormatPr defaultRowHeight="16.5" x14ac:dyDescent="0.3"/>
  <cols>
    <col min="1" max="1" width="9.25" bestFit="1" customWidth="1"/>
    <col min="2" max="2" width="23.25" bestFit="1" customWidth="1"/>
    <col min="3" max="4" width="15.375" bestFit="1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2" t="s">
        <v>2</v>
      </c>
    </row>
    <row r="2" spans="1:4" x14ac:dyDescent="0.3">
      <c r="A2" s="4" t="s">
        <v>4</v>
      </c>
      <c r="B2" s="4" t="s">
        <v>204</v>
      </c>
      <c r="C2" s="4" t="s">
        <v>5</v>
      </c>
      <c r="D2" t="b">
        <v>1</v>
      </c>
    </row>
    <row r="3" spans="1:4" x14ac:dyDescent="0.3">
      <c r="A3" s="4" t="s">
        <v>6</v>
      </c>
      <c r="B3" s="4" t="s">
        <v>205</v>
      </c>
      <c r="C3" s="4" t="s">
        <v>7</v>
      </c>
      <c r="D3" s="3" t="b">
        <v>1</v>
      </c>
    </row>
    <row r="4" spans="1:4" x14ac:dyDescent="0.3">
      <c r="A4" s="4" t="s">
        <v>8</v>
      </c>
      <c r="B4" s="4" t="s">
        <v>206</v>
      </c>
      <c r="C4" s="4" t="s">
        <v>9</v>
      </c>
      <c r="D4" s="3" t="b">
        <v>1</v>
      </c>
    </row>
    <row r="5" spans="1:4" x14ac:dyDescent="0.3">
      <c r="A5" s="4" t="s">
        <v>10</v>
      </c>
      <c r="B5" s="4" t="s">
        <v>207</v>
      </c>
      <c r="C5" s="4" t="s">
        <v>11</v>
      </c>
      <c r="D5" s="3" t="b">
        <v>1</v>
      </c>
    </row>
    <row r="6" spans="1:4" x14ac:dyDescent="0.3">
      <c r="A6" s="4" t="s">
        <v>12</v>
      </c>
      <c r="B6" s="4" t="s">
        <v>208</v>
      </c>
      <c r="C6" s="4" t="s">
        <v>13</v>
      </c>
      <c r="D6" s="3" t="b">
        <v>1</v>
      </c>
    </row>
    <row r="7" spans="1:4" x14ac:dyDescent="0.3">
      <c r="A7" s="4" t="s">
        <v>14</v>
      </c>
      <c r="B7" s="4" t="s">
        <v>209</v>
      </c>
      <c r="C7" s="4" t="s">
        <v>15</v>
      </c>
      <c r="D7" s="3" t="b">
        <v>1</v>
      </c>
    </row>
    <row r="8" spans="1:4" x14ac:dyDescent="0.3">
      <c r="A8" s="4" t="s">
        <v>16</v>
      </c>
      <c r="B8" s="4" t="s">
        <v>210</v>
      </c>
      <c r="C8" s="4" t="s">
        <v>17</v>
      </c>
      <c r="D8" s="3" t="b">
        <v>1</v>
      </c>
    </row>
    <row r="9" spans="1:4" x14ac:dyDescent="0.3">
      <c r="A9" s="4" t="s">
        <v>18</v>
      </c>
      <c r="B9" s="4" t="s">
        <v>211</v>
      </c>
      <c r="C9" s="4" t="s">
        <v>19</v>
      </c>
      <c r="D9" s="3" t="b">
        <v>1</v>
      </c>
    </row>
    <row r="10" spans="1:4" x14ac:dyDescent="0.3">
      <c r="A10" s="4" t="s">
        <v>20</v>
      </c>
      <c r="B10" s="4" t="s">
        <v>212</v>
      </c>
      <c r="C10" s="4" t="s">
        <v>21</v>
      </c>
      <c r="D10" s="3" t="b">
        <v>1</v>
      </c>
    </row>
    <row r="11" spans="1:4" x14ac:dyDescent="0.3">
      <c r="A11" s="4" t="s">
        <v>22</v>
      </c>
      <c r="B11" s="4" t="s">
        <v>213</v>
      </c>
      <c r="C11" s="4" t="s">
        <v>23</v>
      </c>
      <c r="D11" s="3" t="b">
        <v>1</v>
      </c>
    </row>
    <row r="12" spans="1:4" x14ac:dyDescent="0.3">
      <c r="A12" s="4" t="s">
        <v>24</v>
      </c>
      <c r="B12" s="4" t="s">
        <v>214</v>
      </c>
      <c r="C12" s="4" t="s">
        <v>25</v>
      </c>
      <c r="D12" s="3" t="b">
        <v>1</v>
      </c>
    </row>
    <row r="13" spans="1:4" x14ac:dyDescent="0.3">
      <c r="A13" s="4" t="s">
        <v>26</v>
      </c>
      <c r="B13" s="4" t="s">
        <v>215</v>
      </c>
      <c r="C13" s="4" t="s">
        <v>27</v>
      </c>
      <c r="D13" s="3" t="b">
        <v>1</v>
      </c>
    </row>
    <row r="14" spans="1:4" x14ac:dyDescent="0.3">
      <c r="A14" s="4" t="s">
        <v>28</v>
      </c>
      <c r="B14" s="4" t="s">
        <v>216</v>
      </c>
      <c r="C14" s="4" t="s">
        <v>29</v>
      </c>
      <c r="D14" s="3" t="b">
        <v>1</v>
      </c>
    </row>
    <row r="15" spans="1:4" x14ac:dyDescent="0.3">
      <c r="A15" s="4" t="s">
        <v>30</v>
      </c>
      <c r="B15" s="4" t="s">
        <v>217</v>
      </c>
      <c r="C15" s="4" t="s">
        <v>31</v>
      </c>
      <c r="D15" s="3" t="b">
        <v>1</v>
      </c>
    </row>
    <row r="16" spans="1:4" x14ac:dyDescent="0.3">
      <c r="A16" s="4" t="s">
        <v>32</v>
      </c>
      <c r="B16" s="4" t="s">
        <v>218</v>
      </c>
      <c r="C16" s="4" t="s">
        <v>33</v>
      </c>
      <c r="D16" s="3" t="b">
        <v>1</v>
      </c>
    </row>
    <row r="17" spans="1:4" x14ac:dyDescent="0.3">
      <c r="A17" s="4" t="s">
        <v>34</v>
      </c>
      <c r="B17" s="4" t="s">
        <v>219</v>
      </c>
      <c r="C17" s="4" t="s">
        <v>35</v>
      </c>
      <c r="D17" s="3" t="b">
        <v>1</v>
      </c>
    </row>
    <row r="18" spans="1:4" x14ac:dyDescent="0.3">
      <c r="A18" s="4" t="s">
        <v>36</v>
      </c>
      <c r="B18" s="4" t="s">
        <v>220</v>
      </c>
      <c r="C18" s="4" t="s">
        <v>37</v>
      </c>
      <c r="D18" s="3" t="b">
        <v>1</v>
      </c>
    </row>
    <row r="19" spans="1:4" x14ac:dyDescent="0.3">
      <c r="A19" s="4" t="s">
        <v>38</v>
      </c>
      <c r="B19" s="4" t="s">
        <v>221</v>
      </c>
      <c r="C19" s="4" t="s">
        <v>39</v>
      </c>
      <c r="D19" s="3" t="b">
        <v>1</v>
      </c>
    </row>
    <row r="20" spans="1:4" x14ac:dyDescent="0.3">
      <c r="A20" s="4" t="s">
        <v>40</v>
      </c>
      <c r="B20" s="4" t="s">
        <v>222</v>
      </c>
      <c r="C20" s="4" t="s">
        <v>41</v>
      </c>
      <c r="D20" s="3" t="b">
        <v>1</v>
      </c>
    </row>
    <row r="21" spans="1:4" x14ac:dyDescent="0.3">
      <c r="A21" s="4" t="s">
        <v>42</v>
      </c>
      <c r="B21" s="4" t="s">
        <v>223</v>
      </c>
      <c r="C21" s="4" t="s">
        <v>43</v>
      </c>
      <c r="D21" s="3" t="b">
        <v>1</v>
      </c>
    </row>
    <row r="22" spans="1:4" x14ac:dyDescent="0.3">
      <c r="A22" s="4" t="s">
        <v>44</v>
      </c>
      <c r="B22" s="4" t="s">
        <v>224</v>
      </c>
      <c r="C22" s="4" t="s">
        <v>45</v>
      </c>
      <c r="D22" s="3" t="b">
        <v>1</v>
      </c>
    </row>
    <row r="23" spans="1:4" x14ac:dyDescent="0.3">
      <c r="A23" s="4" t="s">
        <v>46</v>
      </c>
      <c r="B23" s="4" t="s">
        <v>225</v>
      </c>
      <c r="C23" s="4" t="s">
        <v>47</v>
      </c>
      <c r="D23" s="3" t="b">
        <v>1</v>
      </c>
    </row>
    <row r="24" spans="1:4" x14ac:dyDescent="0.3">
      <c r="A24" s="4" t="s">
        <v>48</v>
      </c>
      <c r="B24" s="4" t="s">
        <v>226</v>
      </c>
      <c r="C24" s="4" t="s">
        <v>49</v>
      </c>
      <c r="D24" s="3" t="b">
        <v>1</v>
      </c>
    </row>
    <row r="25" spans="1:4" x14ac:dyDescent="0.3">
      <c r="A25" s="4" t="s">
        <v>50</v>
      </c>
      <c r="B25" s="4" t="s">
        <v>227</v>
      </c>
      <c r="C25" s="4" t="s">
        <v>51</v>
      </c>
      <c r="D25" s="3" t="b">
        <v>1</v>
      </c>
    </row>
    <row r="26" spans="1:4" x14ac:dyDescent="0.3">
      <c r="A26" s="4" t="s">
        <v>52</v>
      </c>
      <c r="B26" s="4" t="s">
        <v>228</v>
      </c>
      <c r="C26" s="4" t="s">
        <v>53</v>
      </c>
      <c r="D26" s="3" t="b">
        <v>1</v>
      </c>
    </row>
    <row r="27" spans="1:4" x14ac:dyDescent="0.3">
      <c r="A27" s="4" t="s">
        <v>54</v>
      </c>
      <c r="B27" s="4" t="s">
        <v>229</v>
      </c>
      <c r="C27" s="4" t="s">
        <v>55</v>
      </c>
      <c r="D27" s="3" t="b">
        <v>1</v>
      </c>
    </row>
    <row r="28" spans="1:4" x14ac:dyDescent="0.3">
      <c r="A28" s="4" t="s">
        <v>56</v>
      </c>
      <c r="B28" s="4" t="s">
        <v>230</v>
      </c>
      <c r="C28" s="4" t="s">
        <v>57</v>
      </c>
      <c r="D28" s="3" t="b">
        <v>1</v>
      </c>
    </row>
    <row r="29" spans="1:4" x14ac:dyDescent="0.3">
      <c r="A29" s="4" t="s">
        <v>58</v>
      </c>
      <c r="B29" s="4" t="s">
        <v>231</v>
      </c>
      <c r="C29" s="4" t="s">
        <v>59</v>
      </c>
      <c r="D29" s="3" t="b">
        <v>1</v>
      </c>
    </row>
    <row r="30" spans="1:4" x14ac:dyDescent="0.3">
      <c r="A30" s="4" t="s">
        <v>60</v>
      </c>
      <c r="B30" s="4" t="s">
        <v>232</v>
      </c>
      <c r="C30" s="4" t="s">
        <v>61</v>
      </c>
      <c r="D30" s="3" t="b">
        <v>1</v>
      </c>
    </row>
    <row r="31" spans="1:4" x14ac:dyDescent="0.3">
      <c r="A31" s="4" t="s">
        <v>62</v>
      </c>
      <c r="B31" s="4" t="s">
        <v>233</v>
      </c>
      <c r="C31" s="4" t="s">
        <v>63</v>
      </c>
      <c r="D31" s="3" t="b">
        <v>1</v>
      </c>
    </row>
    <row r="32" spans="1:4" x14ac:dyDescent="0.3">
      <c r="A32" s="4" t="s">
        <v>64</v>
      </c>
      <c r="B32" s="4" t="s">
        <v>234</v>
      </c>
      <c r="C32" s="4" t="s">
        <v>65</v>
      </c>
      <c r="D32" s="3" t="b">
        <v>1</v>
      </c>
    </row>
    <row r="33" spans="1:4" x14ac:dyDescent="0.3">
      <c r="A33" s="4" t="s">
        <v>66</v>
      </c>
      <c r="B33" s="4" t="s">
        <v>235</v>
      </c>
      <c r="C33" s="4" t="s">
        <v>67</v>
      </c>
      <c r="D33" s="3" t="b">
        <v>1</v>
      </c>
    </row>
    <row r="34" spans="1:4" x14ac:dyDescent="0.3">
      <c r="A34" s="4" t="s">
        <v>68</v>
      </c>
      <c r="B34" s="4" t="s">
        <v>236</v>
      </c>
      <c r="C34" s="4" t="s">
        <v>69</v>
      </c>
      <c r="D34" s="3" t="b">
        <v>1</v>
      </c>
    </row>
    <row r="35" spans="1:4" x14ac:dyDescent="0.3">
      <c r="A35" s="4" t="s">
        <v>70</v>
      </c>
      <c r="B35" s="4" t="s">
        <v>237</v>
      </c>
      <c r="C35" s="4" t="s">
        <v>71</v>
      </c>
      <c r="D35" s="3" t="b">
        <v>1</v>
      </c>
    </row>
    <row r="36" spans="1:4" x14ac:dyDescent="0.3">
      <c r="A36" s="4" t="s">
        <v>72</v>
      </c>
      <c r="B36" s="4" t="s">
        <v>238</v>
      </c>
      <c r="C36" s="4" t="s">
        <v>73</v>
      </c>
      <c r="D36" s="3" t="b">
        <v>1</v>
      </c>
    </row>
    <row r="37" spans="1:4" x14ac:dyDescent="0.3">
      <c r="A37" s="4" t="s">
        <v>74</v>
      </c>
      <c r="B37" s="4" t="s">
        <v>239</v>
      </c>
      <c r="C37" s="4" t="s">
        <v>75</v>
      </c>
      <c r="D37" s="3" t="b">
        <v>1</v>
      </c>
    </row>
    <row r="38" spans="1:4" x14ac:dyDescent="0.3">
      <c r="A38" s="4" t="s">
        <v>76</v>
      </c>
      <c r="B38" s="4" t="s">
        <v>240</v>
      </c>
      <c r="C38" s="4" t="s">
        <v>77</v>
      </c>
      <c r="D38" s="3" t="b">
        <v>1</v>
      </c>
    </row>
    <row r="39" spans="1:4" x14ac:dyDescent="0.3">
      <c r="A39" s="4" t="s">
        <v>78</v>
      </c>
      <c r="B39" s="4" t="s">
        <v>241</v>
      </c>
      <c r="C39" s="4" t="s">
        <v>79</v>
      </c>
      <c r="D39" s="3" t="b">
        <v>1</v>
      </c>
    </row>
    <row r="40" spans="1:4" x14ac:dyDescent="0.3">
      <c r="A40" s="4" t="s">
        <v>80</v>
      </c>
      <c r="B40" s="4" t="s">
        <v>242</v>
      </c>
      <c r="C40" s="4" t="s">
        <v>81</v>
      </c>
      <c r="D40" s="3" t="b">
        <v>1</v>
      </c>
    </row>
    <row r="41" spans="1:4" x14ac:dyDescent="0.3">
      <c r="A41" s="4" t="s">
        <v>82</v>
      </c>
      <c r="B41" s="4" t="s">
        <v>243</v>
      </c>
      <c r="C41" s="4" t="s">
        <v>83</v>
      </c>
      <c r="D41" s="3" t="b">
        <v>1</v>
      </c>
    </row>
    <row r="42" spans="1:4" x14ac:dyDescent="0.3">
      <c r="A42" s="4" t="s">
        <v>84</v>
      </c>
      <c r="B42" s="4" t="s">
        <v>244</v>
      </c>
      <c r="C42" s="4" t="s">
        <v>85</v>
      </c>
      <c r="D42" s="3" t="b">
        <v>1</v>
      </c>
    </row>
    <row r="43" spans="1:4" x14ac:dyDescent="0.3">
      <c r="A43" s="4" t="s">
        <v>86</v>
      </c>
      <c r="B43" s="4" t="s">
        <v>245</v>
      </c>
      <c r="C43" s="4" t="s">
        <v>87</v>
      </c>
      <c r="D43" s="3" t="b">
        <v>1</v>
      </c>
    </row>
    <row r="44" spans="1:4" x14ac:dyDescent="0.3">
      <c r="A44" s="4" t="s">
        <v>88</v>
      </c>
      <c r="B44" s="4" t="s">
        <v>246</v>
      </c>
      <c r="C44" s="4" t="s">
        <v>89</v>
      </c>
      <c r="D44" s="3" t="b">
        <v>1</v>
      </c>
    </row>
    <row r="45" spans="1:4" x14ac:dyDescent="0.3">
      <c r="A45" s="4" t="s">
        <v>90</v>
      </c>
      <c r="B45" s="4" t="s">
        <v>247</v>
      </c>
      <c r="C45" s="4" t="s">
        <v>91</v>
      </c>
      <c r="D45" s="3" t="b">
        <v>1</v>
      </c>
    </row>
    <row r="46" spans="1:4" x14ac:dyDescent="0.3">
      <c r="A46" s="4" t="s">
        <v>92</v>
      </c>
      <c r="B46" s="4" t="s">
        <v>248</v>
      </c>
      <c r="C46" s="4" t="s">
        <v>93</v>
      </c>
      <c r="D46" s="3" t="b">
        <v>1</v>
      </c>
    </row>
    <row r="47" spans="1:4" x14ac:dyDescent="0.3">
      <c r="A47" s="4" t="s">
        <v>94</v>
      </c>
      <c r="B47" s="4" t="s">
        <v>249</v>
      </c>
      <c r="C47" s="4" t="s">
        <v>95</v>
      </c>
      <c r="D47" s="3" t="b">
        <v>1</v>
      </c>
    </row>
    <row r="48" spans="1:4" x14ac:dyDescent="0.3">
      <c r="A48" s="4" t="s">
        <v>96</v>
      </c>
      <c r="B48" s="4" t="s">
        <v>250</v>
      </c>
      <c r="C48" s="4" t="s">
        <v>97</v>
      </c>
      <c r="D48" s="3" t="b">
        <v>1</v>
      </c>
    </row>
    <row r="49" spans="1:4" x14ac:dyDescent="0.3">
      <c r="A49" s="4" t="s">
        <v>98</v>
      </c>
      <c r="B49" s="4" t="s">
        <v>251</v>
      </c>
      <c r="C49" s="4" t="s">
        <v>99</v>
      </c>
      <c r="D49" s="3" t="b">
        <v>1</v>
      </c>
    </row>
    <row r="50" spans="1:4" x14ac:dyDescent="0.3">
      <c r="A50" s="4" t="s">
        <v>100</v>
      </c>
      <c r="B50" s="4" t="s">
        <v>252</v>
      </c>
      <c r="C50" s="4" t="s">
        <v>101</v>
      </c>
      <c r="D50" s="3" t="b">
        <v>1</v>
      </c>
    </row>
    <row r="51" spans="1:4" x14ac:dyDescent="0.3">
      <c r="A51" s="4" t="s">
        <v>102</v>
      </c>
      <c r="B51" s="4" t="s">
        <v>253</v>
      </c>
      <c r="C51" s="4" t="s">
        <v>103</v>
      </c>
      <c r="D51" s="3" t="b">
        <v>1</v>
      </c>
    </row>
    <row r="52" spans="1:4" x14ac:dyDescent="0.3">
      <c r="A52" s="4" t="s">
        <v>104</v>
      </c>
      <c r="B52" s="4" t="s">
        <v>254</v>
      </c>
      <c r="C52" s="4" t="s">
        <v>105</v>
      </c>
      <c r="D52" s="3" t="b">
        <v>1</v>
      </c>
    </row>
    <row r="53" spans="1:4" x14ac:dyDescent="0.3">
      <c r="A53" s="4" t="s">
        <v>106</v>
      </c>
      <c r="B53" s="4" t="s">
        <v>255</v>
      </c>
      <c r="C53" s="4" t="s">
        <v>107</v>
      </c>
      <c r="D53" s="3" t="b">
        <v>1</v>
      </c>
    </row>
    <row r="54" spans="1:4" x14ac:dyDescent="0.3">
      <c r="A54" s="4" t="s">
        <v>108</v>
      </c>
      <c r="B54" s="4" t="s">
        <v>256</v>
      </c>
      <c r="C54" s="4" t="s">
        <v>109</v>
      </c>
      <c r="D54" s="3" t="b">
        <v>1</v>
      </c>
    </row>
    <row r="55" spans="1:4" x14ac:dyDescent="0.3">
      <c r="A55" s="4" t="s">
        <v>110</v>
      </c>
      <c r="B55" s="4" t="s">
        <v>257</v>
      </c>
      <c r="C55" s="4" t="s">
        <v>111</v>
      </c>
      <c r="D55" s="3" t="b">
        <v>1</v>
      </c>
    </row>
    <row r="56" spans="1:4" x14ac:dyDescent="0.3">
      <c r="A56" s="4" t="s">
        <v>112</v>
      </c>
      <c r="B56" s="4" t="s">
        <v>258</v>
      </c>
      <c r="C56" s="4" t="s">
        <v>113</v>
      </c>
      <c r="D56" s="3" t="b">
        <v>1</v>
      </c>
    </row>
    <row r="57" spans="1:4" x14ac:dyDescent="0.3">
      <c r="A57" s="4" t="s">
        <v>114</v>
      </c>
      <c r="B57" s="4" t="s">
        <v>259</v>
      </c>
      <c r="C57" s="4" t="s">
        <v>115</v>
      </c>
      <c r="D57" s="3" t="b">
        <v>1</v>
      </c>
    </row>
    <row r="58" spans="1:4" x14ac:dyDescent="0.3">
      <c r="A58" s="4" t="s">
        <v>116</v>
      </c>
      <c r="B58" s="4" t="s">
        <v>260</v>
      </c>
      <c r="C58" s="4" t="s">
        <v>117</v>
      </c>
      <c r="D58" s="3" t="b">
        <v>1</v>
      </c>
    </row>
    <row r="59" spans="1:4" x14ac:dyDescent="0.3">
      <c r="A59" s="4" t="s">
        <v>118</v>
      </c>
      <c r="B59" s="4" t="s">
        <v>261</v>
      </c>
      <c r="C59" s="4" t="s">
        <v>119</v>
      </c>
      <c r="D59" s="3" t="b">
        <v>1</v>
      </c>
    </row>
    <row r="60" spans="1:4" x14ac:dyDescent="0.3">
      <c r="A60" s="4" t="s">
        <v>120</v>
      </c>
      <c r="B60" s="4" t="s">
        <v>262</v>
      </c>
      <c r="C60" s="4" t="s">
        <v>121</v>
      </c>
      <c r="D60" s="3" t="b">
        <v>1</v>
      </c>
    </row>
    <row r="61" spans="1:4" x14ac:dyDescent="0.3">
      <c r="A61" s="4" t="s">
        <v>122</v>
      </c>
      <c r="B61" s="4" t="s">
        <v>263</v>
      </c>
      <c r="C61" s="4" t="s">
        <v>123</v>
      </c>
      <c r="D61" s="3" t="b">
        <v>1</v>
      </c>
    </row>
    <row r="62" spans="1:4" x14ac:dyDescent="0.3">
      <c r="A62" s="4" t="s">
        <v>124</v>
      </c>
      <c r="B62" s="4" t="s">
        <v>264</v>
      </c>
      <c r="C62" s="4" t="s">
        <v>125</v>
      </c>
      <c r="D62" s="3" t="b">
        <v>1</v>
      </c>
    </row>
    <row r="63" spans="1:4" x14ac:dyDescent="0.3">
      <c r="A63" s="4" t="s">
        <v>126</v>
      </c>
      <c r="B63" s="4" t="s">
        <v>265</v>
      </c>
      <c r="C63" s="4" t="s">
        <v>127</v>
      </c>
      <c r="D63" s="3" t="b">
        <v>1</v>
      </c>
    </row>
    <row r="64" spans="1:4" x14ac:dyDescent="0.3">
      <c r="A64" s="4" t="s">
        <v>128</v>
      </c>
      <c r="B64" s="4" t="s">
        <v>266</v>
      </c>
      <c r="C64" s="4" t="s">
        <v>129</v>
      </c>
      <c r="D64" s="3" t="b">
        <v>1</v>
      </c>
    </row>
    <row r="65" spans="1:4" x14ac:dyDescent="0.3">
      <c r="A65" s="4" t="s">
        <v>130</v>
      </c>
      <c r="B65" s="4" t="s">
        <v>267</v>
      </c>
      <c r="C65" s="4" t="s">
        <v>131</v>
      </c>
      <c r="D65" s="3" t="b">
        <v>1</v>
      </c>
    </row>
    <row r="66" spans="1:4" x14ac:dyDescent="0.3">
      <c r="A66" s="4" t="s">
        <v>132</v>
      </c>
      <c r="B66" s="4" t="s">
        <v>268</v>
      </c>
      <c r="C66" s="4" t="s">
        <v>133</v>
      </c>
      <c r="D66" s="3" t="b">
        <v>1</v>
      </c>
    </row>
    <row r="67" spans="1:4" x14ac:dyDescent="0.3">
      <c r="A67" s="4" t="s">
        <v>134</v>
      </c>
      <c r="B67" s="4" t="s">
        <v>269</v>
      </c>
      <c r="C67" s="4" t="s">
        <v>135</v>
      </c>
      <c r="D67" s="3" t="b">
        <v>1</v>
      </c>
    </row>
    <row r="68" spans="1:4" x14ac:dyDescent="0.3">
      <c r="A68" s="4" t="s">
        <v>136</v>
      </c>
      <c r="B68" s="4" t="s">
        <v>270</v>
      </c>
      <c r="C68" s="4" t="s">
        <v>137</v>
      </c>
      <c r="D68" s="3" t="b">
        <v>1</v>
      </c>
    </row>
    <row r="69" spans="1:4" x14ac:dyDescent="0.3">
      <c r="A69" s="4" t="s">
        <v>138</v>
      </c>
      <c r="B69" s="4" t="s">
        <v>271</v>
      </c>
      <c r="C69" s="4" t="s">
        <v>139</v>
      </c>
      <c r="D69" s="3" t="b">
        <v>1</v>
      </c>
    </row>
    <row r="70" spans="1:4" x14ac:dyDescent="0.3">
      <c r="A70" s="4" t="s">
        <v>140</v>
      </c>
      <c r="B70" s="4" t="s">
        <v>272</v>
      </c>
      <c r="C70" s="4" t="s">
        <v>141</v>
      </c>
      <c r="D70" s="3" t="b">
        <v>1</v>
      </c>
    </row>
    <row r="71" spans="1:4" x14ac:dyDescent="0.3">
      <c r="A71" s="4" t="s">
        <v>142</v>
      </c>
      <c r="B71" s="4" t="s">
        <v>273</v>
      </c>
      <c r="C71" s="4" t="s">
        <v>143</v>
      </c>
      <c r="D71" s="3" t="b">
        <v>1</v>
      </c>
    </row>
    <row r="72" spans="1:4" x14ac:dyDescent="0.3">
      <c r="A72" s="4" t="s">
        <v>144</v>
      </c>
      <c r="B72" s="4" t="s">
        <v>274</v>
      </c>
      <c r="C72" s="4" t="s">
        <v>145</v>
      </c>
      <c r="D72" s="3" t="b">
        <v>1</v>
      </c>
    </row>
    <row r="73" spans="1:4" x14ac:dyDescent="0.3">
      <c r="A73" s="4" t="s">
        <v>146</v>
      </c>
      <c r="B73" s="4" t="s">
        <v>275</v>
      </c>
      <c r="C73" s="4" t="s">
        <v>147</v>
      </c>
      <c r="D73" s="3" t="b">
        <v>1</v>
      </c>
    </row>
    <row r="74" spans="1:4" x14ac:dyDescent="0.3">
      <c r="A74" s="4" t="s">
        <v>148</v>
      </c>
      <c r="B74" s="4" t="s">
        <v>276</v>
      </c>
      <c r="C74" s="4" t="s">
        <v>149</v>
      </c>
      <c r="D74" s="3" t="b">
        <v>1</v>
      </c>
    </row>
    <row r="75" spans="1:4" x14ac:dyDescent="0.3">
      <c r="A75" s="4" t="s">
        <v>150</v>
      </c>
      <c r="B75" s="4" t="s">
        <v>277</v>
      </c>
      <c r="C75" s="4" t="s">
        <v>151</v>
      </c>
      <c r="D75" s="3" t="b">
        <v>1</v>
      </c>
    </row>
    <row r="76" spans="1:4" x14ac:dyDescent="0.3">
      <c r="A76" s="4" t="s">
        <v>152</v>
      </c>
      <c r="B76" s="4" t="s">
        <v>278</v>
      </c>
      <c r="C76" s="4" t="s">
        <v>153</v>
      </c>
      <c r="D76" s="3" t="b">
        <v>1</v>
      </c>
    </row>
    <row r="77" spans="1:4" x14ac:dyDescent="0.3">
      <c r="A77" s="4" t="s">
        <v>154</v>
      </c>
      <c r="B77" s="4" t="s">
        <v>279</v>
      </c>
      <c r="C77" s="4" t="s">
        <v>155</v>
      </c>
      <c r="D77" s="3" t="b">
        <v>1</v>
      </c>
    </row>
    <row r="78" spans="1:4" x14ac:dyDescent="0.3">
      <c r="A78" s="4" t="s">
        <v>156</v>
      </c>
      <c r="B78" s="4" t="s">
        <v>280</v>
      </c>
      <c r="C78" s="4" t="s">
        <v>157</v>
      </c>
      <c r="D78" s="3" t="b">
        <v>1</v>
      </c>
    </row>
    <row r="79" spans="1:4" x14ac:dyDescent="0.3">
      <c r="A79" s="4" t="s">
        <v>158</v>
      </c>
      <c r="B79" s="4" t="s">
        <v>281</v>
      </c>
      <c r="C79" s="4" t="s">
        <v>159</v>
      </c>
      <c r="D79" s="3" t="b">
        <v>1</v>
      </c>
    </row>
    <row r="80" spans="1:4" x14ac:dyDescent="0.3">
      <c r="A80" s="4" t="s">
        <v>160</v>
      </c>
      <c r="B80" s="4" t="s">
        <v>282</v>
      </c>
      <c r="C80" s="4" t="s">
        <v>161</v>
      </c>
      <c r="D80" s="3" t="b">
        <v>1</v>
      </c>
    </row>
    <row r="81" spans="1:4" x14ac:dyDescent="0.3">
      <c r="A81" s="4" t="s">
        <v>162</v>
      </c>
      <c r="B81" s="4" t="s">
        <v>283</v>
      </c>
      <c r="C81" s="4" t="s">
        <v>163</v>
      </c>
      <c r="D81" s="3" t="b">
        <v>1</v>
      </c>
    </row>
    <row r="82" spans="1:4" x14ac:dyDescent="0.3">
      <c r="A82" s="4" t="s">
        <v>164</v>
      </c>
      <c r="B82" s="4" t="s">
        <v>284</v>
      </c>
      <c r="C82" s="4" t="s">
        <v>165</v>
      </c>
      <c r="D82" s="3" t="b">
        <v>1</v>
      </c>
    </row>
    <row r="83" spans="1:4" x14ac:dyDescent="0.3">
      <c r="A83" s="4" t="s">
        <v>166</v>
      </c>
      <c r="B83" s="4" t="s">
        <v>285</v>
      </c>
      <c r="C83" s="4" t="s">
        <v>167</v>
      </c>
      <c r="D83" s="3" t="b">
        <v>1</v>
      </c>
    </row>
    <row r="84" spans="1:4" x14ac:dyDescent="0.3">
      <c r="A84" s="4" t="s">
        <v>168</v>
      </c>
      <c r="B84" s="4" t="s">
        <v>286</v>
      </c>
      <c r="C84" s="4" t="s">
        <v>169</v>
      </c>
      <c r="D84" s="3" t="b">
        <v>1</v>
      </c>
    </row>
    <row r="85" spans="1:4" x14ac:dyDescent="0.3">
      <c r="A85" s="4" t="s">
        <v>170</v>
      </c>
      <c r="B85" s="4" t="s">
        <v>287</v>
      </c>
      <c r="C85" s="4" t="s">
        <v>171</v>
      </c>
      <c r="D85" s="3" t="b">
        <v>1</v>
      </c>
    </row>
    <row r="86" spans="1:4" x14ac:dyDescent="0.3">
      <c r="A86" s="4" t="s">
        <v>172</v>
      </c>
      <c r="B86" s="4" t="s">
        <v>288</v>
      </c>
      <c r="C86" s="4" t="s">
        <v>173</v>
      </c>
      <c r="D86" s="3" t="b">
        <v>1</v>
      </c>
    </row>
    <row r="87" spans="1:4" x14ac:dyDescent="0.3">
      <c r="A87" s="4" t="s">
        <v>174</v>
      </c>
      <c r="B87" s="4" t="s">
        <v>289</v>
      </c>
      <c r="C87" s="4" t="s">
        <v>175</v>
      </c>
      <c r="D87" s="3" t="b">
        <v>1</v>
      </c>
    </row>
    <row r="88" spans="1:4" x14ac:dyDescent="0.3">
      <c r="A88" s="4" t="s">
        <v>176</v>
      </c>
      <c r="B88" s="4" t="s">
        <v>290</v>
      </c>
      <c r="C88" s="4" t="s">
        <v>177</v>
      </c>
      <c r="D88" s="3" t="b">
        <v>1</v>
      </c>
    </row>
    <row r="89" spans="1:4" x14ac:dyDescent="0.3">
      <c r="A89" s="4" t="s">
        <v>178</v>
      </c>
      <c r="B89" s="4" t="s">
        <v>291</v>
      </c>
      <c r="C89" s="4" t="s">
        <v>179</v>
      </c>
      <c r="D89" s="3" t="b">
        <v>1</v>
      </c>
    </row>
    <row r="90" spans="1:4" x14ac:dyDescent="0.3">
      <c r="A90" s="4" t="s">
        <v>180</v>
      </c>
      <c r="B90" s="4" t="s">
        <v>292</v>
      </c>
      <c r="C90" s="4" t="s">
        <v>181</v>
      </c>
      <c r="D90" s="3" t="b">
        <v>1</v>
      </c>
    </row>
    <row r="91" spans="1:4" x14ac:dyDescent="0.3">
      <c r="A91" s="4" t="s">
        <v>182</v>
      </c>
      <c r="B91" s="4" t="s">
        <v>293</v>
      </c>
      <c r="C91" s="4" t="s">
        <v>183</v>
      </c>
      <c r="D91" s="3" t="b">
        <v>1</v>
      </c>
    </row>
    <row r="92" spans="1:4" x14ac:dyDescent="0.3">
      <c r="A92" s="4" t="s">
        <v>184</v>
      </c>
      <c r="B92" s="4" t="s">
        <v>294</v>
      </c>
      <c r="C92" s="4" t="s">
        <v>185</v>
      </c>
      <c r="D92" s="3" t="b">
        <v>1</v>
      </c>
    </row>
    <row r="93" spans="1:4" x14ac:dyDescent="0.3">
      <c r="A93" s="4" t="s">
        <v>186</v>
      </c>
      <c r="B93" s="4" t="s">
        <v>295</v>
      </c>
      <c r="C93" s="4" t="s">
        <v>187</v>
      </c>
      <c r="D93" s="3" t="b">
        <v>1</v>
      </c>
    </row>
    <row r="94" spans="1:4" x14ac:dyDescent="0.3">
      <c r="A94" s="4" t="s">
        <v>188</v>
      </c>
      <c r="B94" s="4" t="s">
        <v>296</v>
      </c>
      <c r="C94" s="4" t="s">
        <v>189</v>
      </c>
      <c r="D94" s="3" t="b">
        <v>1</v>
      </c>
    </row>
    <row r="95" spans="1:4" x14ac:dyDescent="0.3">
      <c r="A95" s="4" t="s">
        <v>190</v>
      </c>
      <c r="B95" s="4" t="s">
        <v>297</v>
      </c>
      <c r="C95" s="4" t="s">
        <v>191</v>
      </c>
      <c r="D95" s="3" t="b">
        <v>1</v>
      </c>
    </row>
    <row r="96" spans="1:4" x14ac:dyDescent="0.3">
      <c r="A96" s="4" t="s">
        <v>192</v>
      </c>
      <c r="B96" s="4" t="s">
        <v>298</v>
      </c>
      <c r="C96" s="4" t="s">
        <v>193</v>
      </c>
      <c r="D96" s="3" t="b">
        <v>1</v>
      </c>
    </row>
    <row r="97" spans="1:4" x14ac:dyDescent="0.3">
      <c r="A97" s="4" t="s">
        <v>194</v>
      </c>
      <c r="B97" s="4" t="s">
        <v>299</v>
      </c>
      <c r="C97" s="4" t="s">
        <v>195</v>
      </c>
      <c r="D97" s="3" t="b">
        <v>1</v>
      </c>
    </row>
    <row r="98" spans="1:4" x14ac:dyDescent="0.3">
      <c r="A98" s="4" t="s">
        <v>196</v>
      </c>
      <c r="B98" s="4" t="s">
        <v>300</v>
      </c>
      <c r="C98" s="4" t="s">
        <v>197</v>
      </c>
      <c r="D98" s="3" t="b">
        <v>1</v>
      </c>
    </row>
    <row r="99" spans="1:4" x14ac:dyDescent="0.3">
      <c r="A99" s="4" t="s">
        <v>198</v>
      </c>
      <c r="B99" s="4" t="s">
        <v>301</v>
      </c>
      <c r="C99" s="4" t="s">
        <v>199</v>
      </c>
      <c r="D99" s="3" t="b">
        <v>1</v>
      </c>
    </row>
    <row r="100" spans="1:4" x14ac:dyDescent="0.3">
      <c r="A100" s="4" t="s">
        <v>200</v>
      </c>
      <c r="B100" s="4" t="s">
        <v>302</v>
      </c>
      <c r="C100" s="4" t="s">
        <v>201</v>
      </c>
      <c r="D100" s="3" t="b">
        <v>1</v>
      </c>
    </row>
    <row r="101" spans="1:4" x14ac:dyDescent="0.3">
      <c r="A101" s="4" t="s">
        <v>202</v>
      </c>
      <c r="B101" s="4" t="s">
        <v>303</v>
      </c>
      <c r="C101" s="4" t="s">
        <v>203</v>
      </c>
      <c r="D101" s="3" t="b">
        <v>1</v>
      </c>
    </row>
  </sheetData>
  <phoneticPr fontId="2" type="noConversion"/>
  <conditionalFormatting sqref="A2:A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권병훈</cp:lastModifiedBy>
  <dcterms:created xsi:type="dcterms:W3CDTF">2025-04-29T07:44:10Z</dcterms:created>
  <dcterms:modified xsi:type="dcterms:W3CDTF">2025-05-06T03:04:05Z</dcterms:modified>
</cp:coreProperties>
</file>