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Named areas of the body.</t>
      </text>
    </comment>
    <comment authorId="0" ref="D1">
      <text>
        <t xml:space="preserve">Mass of tissue specimen in mg</t>
      </text>
    </comment>
    <comment authorId="0" ref="E1">
      <text>
        <t xml:space="preserve">TBD</t>
      </text>
    </comment>
    <comment authorId="0" ref="F1">
      <text>
        <t xml:space="preserve">Genotype common name</t>
      </text>
    </comment>
    <comment authorId="0" ref="G1">
      <text>
        <t xml:space="preserve">Average age in days of the Drosophila individuals in the sample</t>
      </text>
    </comment>
    <comment authorId="0" ref="H1">
      <text>
        <t xml:space="preserve">Number of individuals in a pooled Drosophila sample</t>
      </text>
    </comment>
    <comment authorId="0" ref="I1">
      <text>
        <t xml:space="preserve">Number of male individuals in a pooled Drosophila sample</t>
      </text>
    </comment>
    <comment authorId="0" ref="J1">
      <text>
        <t xml:space="preserve">Number of female individuals in a pooled Drosophila sample</t>
      </text>
    </comment>
    <comment authorId="0" ref="K1">
      <text>
        <t xml:space="preserve">Temperature in Celsius (C) relevant to specimen or experimental condition</t>
      </text>
    </comment>
  </commentList>
</comments>
</file>

<file path=xl/sharedStrings.xml><?xml version="1.0" encoding="utf-8"?>
<sst xmlns="http://schemas.openxmlformats.org/spreadsheetml/2006/main" count="34" uniqueCount="23">
  <si>
    <t>Component</t>
  </si>
  <si>
    <t>specimenID</t>
  </si>
  <si>
    <t>bodyPart</t>
  </si>
  <si>
    <t>tissueWeight</t>
  </si>
  <si>
    <t>nucleicAcidSource</t>
  </si>
  <si>
    <t>genotype</t>
  </si>
  <si>
    <t>ageDays</t>
  </si>
  <si>
    <t>nIndividuals</t>
  </si>
  <si>
    <t>nMale</t>
  </si>
  <si>
    <t>nFemale</t>
  </si>
  <si>
    <t>temperature</t>
  </si>
  <si>
    <t>BiospecimenDrosophilaMetadataTemplate</t>
  </si>
  <si>
    <t>brain</t>
  </si>
  <si>
    <t>bulk cell</t>
  </si>
  <si>
    <t>head</t>
  </si>
  <si>
    <t>bulk nuclei</t>
  </si>
  <si>
    <t>cfDNA</t>
  </si>
  <si>
    <t>mitochondria</t>
  </si>
  <si>
    <t>not applicable</t>
  </si>
  <si>
    <t>single cell</t>
  </si>
  <si>
    <t>single nucleus</t>
  </si>
  <si>
    <t>sorted cells</t>
  </si>
  <si>
    <t>sorted nuclei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</si>
</sst>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6.25"/>
    <col customWidth="1" min="4" max="4" width="8.5"/>
    <col customWidth="1" min="5" max="5" width="11.88"/>
    <col customWidth="1" min="6" max="6" width="6.38"/>
    <col customWidth="1" min="7" max="7" width="5.88"/>
    <col customWidth="1" min="8" max="8" width="8.0"/>
    <col customWidth="1" min="9" max="9" width="4.5"/>
    <col customWidth="1" min="10" max="10" width="5.88"/>
    <col customWidth="1" min="11" max="11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5"/>
      <c r="F1001" s="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5"/>
      <c r="F1002" s="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5"/>
      <c r="E1003" s="5"/>
      <c r="F1003" s="6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5"/>
      <c r="E1004" s="5"/>
      <c r="F1004" s="6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5"/>
      <c r="E1005" s="5"/>
      <c r="F1005" s="6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5"/>
      <c r="E1006" s="5"/>
      <c r="F1006" s="6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5"/>
      <c r="E1007" s="5"/>
      <c r="F1007" s="6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5"/>
      <c r="E1008" s="5"/>
      <c r="F1008" s="6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5"/>
      <c r="E1009" s="5"/>
      <c r="F1009" s="6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5"/>
      <c r="E1010" s="5"/>
      <c r="F1010" s="6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5"/>
      <c r="E1011" s="5"/>
      <c r="F1011" s="6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5"/>
      <c r="E1012" s="5"/>
      <c r="F1012" s="6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5"/>
      <c r="E1013" s="5"/>
      <c r="F1013" s="6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5"/>
      <c r="E1014" s="5"/>
      <c r="F1014" s="6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5"/>
      <c r="E1015" s="5"/>
      <c r="F1015" s="6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5"/>
      <c r="E1016" s="5"/>
      <c r="F1016" s="6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5"/>
      <c r="E1017" s="5"/>
      <c r="F1017" s="6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5"/>
      <c r="E1018" s="5"/>
      <c r="F1018" s="6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5"/>
      <c r="E1019" s="5"/>
      <c r="F1019" s="6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5"/>
      <c r="E1020" s="5"/>
      <c r="F1020" s="6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5"/>
      <c r="E1021" s="5"/>
      <c r="F1021" s="6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5"/>
      <c r="E1022" s="5"/>
      <c r="F1022" s="6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5"/>
      <c r="E1023" s="5"/>
      <c r="F1023" s="6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5"/>
      <c r="E1024" s="5"/>
      <c r="F1024" s="6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5"/>
      <c r="E1025" s="5"/>
      <c r="F1025" s="6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5"/>
      <c r="E1026" s="5"/>
      <c r="F1026" s="6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5"/>
      <c r="E1027" s="5"/>
      <c r="F1027" s="6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5"/>
      <c r="E1028" s="5"/>
      <c r="F1028" s="6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5"/>
      <c r="E1029" s="5"/>
      <c r="F1029" s="6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5"/>
      <c r="E1030" s="5"/>
      <c r="F1030" s="6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5"/>
      <c r="E1031" s="5"/>
      <c r="F1031" s="6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5"/>
      <c r="E1032" s="5"/>
      <c r="F1032" s="6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5"/>
      <c r="E1033" s="5"/>
      <c r="F1033" s="6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5"/>
      <c r="E1034" s="5"/>
      <c r="F1034" s="6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5"/>
      <c r="E1035" s="5"/>
      <c r="F1035" s="6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5"/>
      <c r="E1036" s="5"/>
      <c r="F1036" s="6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5"/>
      <c r="E1037" s="5"/>
      <c r="F1037" s="6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5"/>
      <c r="E1038" s="5"/>
      <c r="F1038" s="6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5"/>
      <c r="E1039" s="5"/>
      <c r="F1039" s="6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5"/>
      <c r="E1040" s="5"/>
      <c r="F1040" s="6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5"/>
      <c r="E1041" s="5"/>
      <c r="F1041" s="6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5"/>
      <c r="E1042" s="5"/>
      <c r="F1042" s="6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5"/>
      <c r="E1043" s="5"/>
      <c r="F1043" s="6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5"/>
      <c r="E1044" s="5"/>
      <c r="F1044" s="6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5"/>
      <c r="E1045" s="5"/>
      <c r="F1045" s="6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5"/>
      <c r="E1046" s="5"/>
      <c r="F1046" s="6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5"/>
      <c r="E1047" s="5"/>
      <c r="F1047" s="6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5"/>
      <c r="E1048" s="5"/>
      <c r="F1048" s="6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5"/>
      <c r="E1049" s="5"/>
      <c r="F1049" s="6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5"/>
      <c r="E1050" s="5"/>
      <c r="F1050" s="6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5"/>
      <c r="E1051" s="5"/>
      <c r="F1051" s="6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5"/>
      <c r="E1052" s="5"/>
      <c r="F1052" s="6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5"/>
      <c r="E1053" s="5"/>
      <c r="F1053" s="6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5"/>
      <c r="E1054" s="5"/>
      <c r="F1054" s="6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5"/>
      <c r="E1055" s="5"/>
      <c r="F1055" s="6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5"/>
      <c r="E1056" s="5"/>
      <c r="F1056" s="6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5"/>
      <c r="E1057" s="5"/>
      <c r="F1057" s="6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5"/>
      <c r="E1058" s="5"/>
      <c r="F1058" s="6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5"/>
      <c r="E1059" s="5"/>
      <c r="F1059" s="6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5"/>
      <c r="E1060" s="5"/>
      <c r="F1060" s="6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5"/>
      <c r="E1061" s="5"/>
      <c r="F1061" s="6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5"/>
      <c r="E1062" s="5"/>
      <c r="F1062" s="6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5"/>
      <c r="E1063" s="5"/>
      <c r="F1063" s="6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5"/>
      <c r="E1064" s="5"/>
      <c r="F1064" s="6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5"/>
      <c r="E1065" s="5"/>
      <c r="F1065" s="6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5"/>
      <c r="E1066" s="5"/>
      <c r="F1066" s="6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5"/>
      <c r="E1067" s="5"/>
      <c r="F1067" s="6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5"/>
      <c r="E1068" s="5"/>
      <c r="F1068" s="6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5"/>
      <c r="E1069" s="5"/>
      <c r="F1069" s="6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5"/>
      <c r="E1070" s="5"/>
      <c r="F1070" s="6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5"/>
      <c r="E1071" s="5"/>
      <c r="F1071" s="6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5"/>
      <c r="E1072" s="5"/>
      <c r="F1072" s="6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5"/>
      <c r="E1073" s="5"/>
      <c r="F1073" s="6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5"/>
      <c r="E1074" s="5"/>
      <c r="F1074" s="6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5"/>
      <c r="E1075" s="5"/>
      <c r="F1075" s="6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5"/>
      <c r="E1076" s="5"/>
      <c r="F1076" s="6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5"/>
      <c r="E1077" s="5"/>
      <c r="F1077" s="6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5"/>
      <c r="E1078" s="5"/>
      <c r="F1078" s="6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5"/>
      <c r="E1079" s="5"/>
      <c r="F1079" s="6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5"/>
      <c r="E1080" s="5"/>
      <c r="F1080" s="6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5"/>
      <c r="E1081" s="5"/>
      <c r="F1081" s="6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5"/>
      <c r="E1082" s="5"/>
      <c r="F1082" s="6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5"/>
      <c r="E1083" s="5"/>
      <c r="F1083" s="6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5"/>
      <c r="E1084" s="5"/>
      <c r="F1084" s="6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5"/>
      <c r="E1085" s="5"/>
      <c r="F1085" s="6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5"/>
      <c r="E1086" s="5"/>
      <c r="F1086" s="6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5"/>
      <c r="E1087" s="5"/>
      <c r="F1087" s="6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5"/>
      <c r="E1088" s="5"/>
      <c r="F1088" s="6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5"/>
      <c r="E1089" s="5"/>
      <c r="F1089" s="6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5"/>
      <c r="E1090" s="5"/>
      <c r="F1090" s="6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5"/>
      <c r="E1091" s="5"/>
      <c r="F1091" s="6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5"/>
      <c r="E1092" s="5"/>
      <c r="F1092" s="6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5"/>
      <c r="E1093" s="5"/>
      <c r="F1093" s="6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5"/>
      <c r="E1094" s="5"/>
      <c r="F1094" s="6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5"/>
      <c r="E1095" s="5"/>
      <c r="F1095" s="6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5"/>
      <c r="E1096" s="5"/>
      <c r="F1096" s="6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5"/>
      <c r="E1097" s="5"/>
      <c r="F1097" s="6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5"/>
      <c r="E1098" s="5"/>
      <c r="F1098" s="6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5"/>
      <c r="E1099" s="5"/>
      <c r="F1099" s="6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5"/>
      <c r="E1100" s="5"/>
      <c r="F1100" s="6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5"/>
      <c r="E1101" s="5"/>
      <c r="F1101" s="6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5"/>
      <c r="E1102" s="5"/>
      <c r="F1102" s="6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5"/>
      <c r="E1103" s="5"/>
      <c r="F1103" s="6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5"/>
      <c r="E1104" s="5"/>
      <c r="F1104" s="6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5"/>
      <c r="E1105" s="5"/>
      <c r="F1105" s="6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5"/>
      <c r="E1106" s="5"/>
      <c r="F1106" s="6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5"/>
      <c r="E1107" s="5"/>
      <c r="F1107" s="6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5"/>
      <c r="E1108" s="5"/>
      <c r="F1108" s="6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5"/>
      <c r="E1109" s="5"/>
      <c r="F1109" s="6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5"/>
      <c r="E1110" s="5"/>
      <c r="F1110" s="6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5"/>
      <c r="E1111" s="5"/>
      <c r="F1111" s="6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5"/>
      <c r="E1112" s="5"/>
      <c r="F1112" s="6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5"/>
      <c r="E1113" s="5"/>
      <c r="F1113" s="6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5"/>
      <c r="E1114" s="5"/>
      <c r="F1114" s="6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5"/>
      <c r="E1115" s="5"/>
      <c r="F1115" s="6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5"/>
      <c r="E1116" s="5"/>
      <c r="F1116" s="6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5"/>
      <c r="E1117" s="5"/>
      <c r="F1117" s="6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5"/>
      <c r="E1118" s="5"/>
      <c r="F1118" s="6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5"/>
      <c r="E1119" s="5"/>
      <c r="F1119" s="6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5"/>
      <c r="E1120" s="5"/>
      <c r="F1120" s="6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5"/>
      <c r="E1121" s="5"/>
      <c r="F1121" s="6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5"/>
      <c r="E1122" s="5"/>
      <c r="F1122" s="6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5"/>
      <c r="E1123" s="5"/>
      <c r="F1123" s="6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5"/>
      <c r="E1124" s="5"/>
      <c r="F1124" s="6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5"/>
      <c r="E1125" s="5"/>
      <c r="F1125" s="6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5"/>
      <c r="E1126" s="5"/>
      <c r="F1126" s="6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5"/>
      <c r="E1127" s="5"/>
      <c r="F1127" s="6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5"/>
      <c r="E1128" s="5"/>
      <c r="F1128" s="6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5"/>
      <c r="E1129" s="5"/>
      <c r="F1129" s="6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5"/>
      <c r="E1130" s="5"/>
      <c r="F1130" s="6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5"/>
      <c r="E1131" s="5"/>
      <c r="F1131" s="6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5"/>
      <c r="E1132" s="5"/>
      <c r="F1132" s="6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5"/>
      <c r="E1133" s="5"/>
      <c r="F1133" s="6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5"/>
      <c r="E1134" s="5"/>
      <c r="F1134" s="6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5"/>
      <c r="E1135" s="5"/>
      <c r="F1135" s="6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5"/>
      <c r="E1136" s="5"/>
      <c r="F1136" s="6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5"/>
      <c r="E1137" s="5"/>
      <c r="F1137" s="6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5"/>
      <c r="E1138" s="5"/>
      <c r="F1138" s="6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5"/>
      <c r="E1139" s="5"/>
      <c r="F1139" s="6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5"/>
      <c r="E1140" s="5"/>
      <c r="F1140" s="6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5"/>
      <c r="E1141" s="5"/>
      <c r="F1141" s="6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5"/>
      <c r="E1142" s="5"/>
      <c r="F1142" s="6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5"/>
      <c r="E1143" s="5"/>
      <c r="F1143" s="6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5"/>
      <c r="E1144" s="5"/>
      <c r="F1144" s="6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5"/>
      <c r="E1145" s="5"/>
      <c r="F1145" s="6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5"/>
      <c r="E1146" s="5"/>
      <c r="F1146" s="6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5"/>
      <c r="E1147" s="5"/>
      <c r="F1147" s="6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5"/>
      <c r="E1148" s="5"/>
      <c r="F1148" s="6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5"/>
      <c r="E1149" s="5"/>
      <c r="F1149" s="6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5"/>
      <c r="E1150" s="5"/>
      <c r="F1150" s="6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5"/>
      <c r="E1151" s="5"/>
      <c r="F1151" s="6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5"/>
      <c r="E1152" s="5"/>
      <c r="F1152" s="6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5"/>
      <c r="E1153" s="5"/>
      <c r="F1153" s="6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5"/>
      <c r="E1154" s="5"/>
      <c r="F1154" s="6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5"/>
      <c r="E1155" s="5"/>
      <c r="F1155" s="6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5"/>
      <c r="E1156" s="5"/>
      <c r="F1156" s="6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5"/>
      <c r="E1157" s="5"/>
      <c r="F1157" s="6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5"/>
      <c r="E1158" s="5"/>
      <c r="F1158" s="6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5"/>
      <c r="E1159" s="5"/>
      <c r="F1159" s="6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5"/>
      <c r="E1160" s="5"/>
      <c r="F1160" s="6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5"/>
      <c r="E1161" s="5"/>
      <c r="F1161" s="6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5"/>
      <c r="E1162" s="5"/>
      <c r="F1162" s="6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5"/>
      <c r="E1163" s="5"/>
      <c r="F1163" s="6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5"/>
      <c r="E1164" s="5"/>
      <c r="F1164" s="6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5"/>
      <c r="E1165" s="5"/>
      <c r="F1165" s="6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5"/>
      <c r="E1166" s="5"/>
      <c r="F1166" s="6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5"/>
      <c r="E1167" s="5"/>
      <c r="F1167" s="6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5"/>
      <c r="E1168" s="5"/>
      <c r="F1168" s="6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5"/>
      <c r="E1169" s="5"/>
      <c r="F1169" s="6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5"/>
      <c r="E1170" s="5"/>
      <c r="F1170" s="6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5"/>
      <c r="E1171" s="5"/>
      <c r="F1171" s="6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5"/>
      <c r="E1172" s="5"/>
      <c r="F1172" s="6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5"/>
      <c r="E1173" s="5"/>
      <c r="F1173" s="6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5"/>
      <c r="E1174" s="5"/>
      <c r="F1174" s="6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5"/>
      <c r="E1175" s="5"/>
      <c r="F1175" s="6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5"/>
      <c r="E1176" s="5"/>
      <c r="F1176" s="6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5"/>
      <c r="E1177" s="5"/>
      <c r="F1177" s="6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5"/>
      <c r="E1178" s="5"/>
      <c r="F1178" s="6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5"/>
      <c r="E1179" s="5"/>
      <c r="F1179" s="6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5"/>
      <c r="E1180" s="5"/>
      <c r="F1180" s="6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5"/>
      <c r="E1181" s="5"/>
      <c r="F1181" s="6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5"/>
      <c r="E1182" s="5"/>
      <c r="F1182" s="6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5"/>
      <c r="E1183" s="5"/>
      <c r="F1183" s="6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5"/>
      <c r="E1184" s="5"/>
      <c r="F1184" s="6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5"/>
      <c r="E1185" s="5"/>
      <c r="F1185" s="6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5"/>
      <c r="E1186" s="5"/>
      <c r="F1186" s="6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5"/>
      <c r="E1187" s="5"/>
      <c r="F1187" s="6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5"/>
      <c r="E1188" s="5"/>
      <c r="F1188" s="6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5"/>
      <c r="E1189" s="5"/>
      <c r="F1189" s="6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5"/>
      <c r="E1190" s="5"/>
      <c r="F1190" s="6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5"/>
      <c r="E1191" s="5"/>
      <c r="F1191" s="6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5"/>
      <c r="E1192" s="5"/>
      <c r="F1192" s="6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5"/>
      <c r="E1193" s="5"/>
      <c r="F1193" s="6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5"/>
      <c r="E1194" s="5"/>
      <c r="F1194" s="6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5"/>
      <c r="E1195" s="5"/>
      <c r="F1195" s="6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5"/>
      <c r="E1196" s="5"/>
      <c r="F1196" s="6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5"/>
      <c r="E1197" s="5"/>
      <c r="F1197" s="6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5"/>
      <c r="E1198" s="5"/>
      <c r="F1198" s="6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5"/>
      <c r="E1199" s="5"/>
      <c r="F1199" s="6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5"/>
      <c r="E1200" s="5"/>
      <c r="F1200" s="6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5"/>
      <c r="E1201" s="5"/>
      <c r="F1201" s="6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5"/>
      <c r="E1202" s="5"/>
      <c r="F1202" s="6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5"/>
      <c r="E1203" s="5"/>
      <c r="F1203" s="6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5"/>
      <c r="E1204" s="5"/>
      <c r="F1204" s="6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5"/>
      <c r="E1205" s="5"/>
      <c r="F1205" s="6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5"/>
      <c r="E1206" s="5"/>
      <c r="F1206" s="6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5"/>
      <c r="E1207" s="5"/>
      <c r="F1207" s="6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5"/>
      <c r="E1208" s="5"/>
      <c r="F1208" s="6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5"/>
      <c r="E1209" s="5"/>
      <c r="F1209" s="6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5"/>
      <c r="E1210" s="5"/>
      <c r="F1210" s="6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5"/>
      <c r="E1211" s="5"/>
      <c r="F1211" s="6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5"/>
      <c r="E1212" s="5"/>
      <c r="F1212" s="6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5"/>
      <c r="E1213" s="5"/>
      <c r="F1213" s="6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5"/>
      <c r="E1214" s="5"/>
      <c r="F1214" s="6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5"/>
      <c r="E1215" s="5"/>
      <c r="F1215" s="6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5"/>
      <c r="E1216" s="5"/>
      <c r="F1216" s="6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5"/>
      <c r="E1217" s="5"/>
      <c r="F1217" s="6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5"/>
      <c r="E1218" s="5"/>
      <c r="F1218" s="6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5"/>
      <c r="E1219" s="5"/>
      <c r="F1219" s="6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5"/>
      <c r="E1220" s="5"/>
      <c r="F1220" s="6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5"/>
      <c r="E1221" s="5"/>
      <c r="F1221" s="6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5"/>
      <c r="E1222" s="5"/>
      <c r="F1222" s="6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5"/>
      <c r="E1223" s="5"/>
      <c r="F1223" s="6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5"/>
      <c r="E1224" s="5"/>
      <c r="F1224" s="6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5"/>
      <c r="E1225" s="5"/>
      <c r="F1225" s="6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5"/>
      <c r="E1226" s="5"/>
      <c r="F1226" s="6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5"/>
      <c r="E1227" s="5"/>
      <c r="F1227" s="6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5"/>
      <c r="E1228" s="5"/>
      <c r="F1228" s="6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5"/>
      <c r="E1229" s="5"/>
      <c r="F1229" s="6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5"/>
      <c r="E1230" s="5"/>
      <c r="F1230" s="6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5"/>
      <c r="E1231" s="5"/>
      <c r="F1231" s="6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5"/>
      <c r="E1232" s="5"/>
      <c r="F1232" s="6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5"/>
      <c r="E1233" s="5"/>
      <c r="F1233" s="6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5"/>
      <c r="E1234" s="5"/>
      <c r="F1234" s="6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5"/>
      <c r="E1235" s="5"/>
      <c r="F1235" s="6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5"/>
      <c r="E1236" s="5"/>
      <c r="F1236" s="6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5"/>
      <c r="E1237" s="5"/>
      <c r="F1237" s="6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5"/>
      <c r="E1238" s="5"/>
      <c r="F1238" s="6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5"/>
      <c r="E1239" s="5"/>
      <c r="F1239" s="6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5"/>
      <c r="E1240" s="5"/>
      <c r="F1240" s="6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5"/>
      <c r="E1241" s="5"/>
      <c r="F1241" s="6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5"/>
      <c r="E1242" s="5"/>
      <c r="F1242" s="6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5"/>
      <c r="E1243" s="5"/>
      <c r="F1243" s="6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5"/>
      <c r="E1244" s="5"/>
      <c r="F1244" s="6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5"/>
      <c r="E1245" s="5"/>
      <c r="F1245" s="6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5"/>
      <c r="E1246" s="5"/>
      <c r="F1246" s="6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5"/>
      <c r="E1247" s="5"/>
      <c r="F1247" s="6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5"/>
      <c r="E1248" s="5"/>
      <c r="F1248" s="6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5"/>
      <c r="E1249" s="5"/>
      <c r="F1249" s="6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5"/>
      <c r="E1250" s="5"/>
      <c r="F1250" s="6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5"/>
      <c r="E1251" s="5"/>
      <c r="F1251" s="6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5"/>
      <c r="E1252" s="5"/>
      <c r="F1252" s="6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5"/>
      <c r="E1253" s="5"/>
      <c r="F1253" s="6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5"/>
      <c r="E1254" s="5"/>
      <c r="F1254" s="6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5"/>
      <c r="E1255" s="5"/>
      <c r="F1255" s="6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5"/>
      <c r="E1256" s="5"/>
      <c r="F1256" s="6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5"/>
      <c r="E1257" s="5"/>
      <c r="F1257" s="6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5"/>
      <c r="E1258" s="5"/>
      <c r="F1258" s="6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5"/>
      <c r="E1259" s="5"/>
      <c r="F1259" s="6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5"/>
      <c r="E1260" s="5"/>
      <c r="F1260" s="6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5"/>
      <c r="E1261" s="5"/>
      <c r="F1261" s="6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5"/>
      <c r="E1262" s="5"/>
      <c r="F1262" s="6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5"/>
      <c r="E1263" s="5"/>
      <c r="F1263" s="6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5"/>
      <c r="E1264" s="5"/>
      <c r="F1264" s="6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5"/>
      <c r="E1265" s="5"/>
      <c r="F1265" s="6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5"/>
      <c r="E1266" s="5"/>
      <c r="F1266" s="6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5"/>
      <c r="E1267" s="5"/>
      <c r="F1267" s="6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5"/>
      <c r="E1268" s="5"/>
      <c r="F1268" s="6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5"/>
      <c r="E1269" s="5"/>
      <c r="F1269" s="6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5"/>
      <c r="E1270" s="5"/>
      <c r="F1270" s="6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5"/>
      <c r="E1271" s="5"/>
      <c r="F1271" s="6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5"/>
      <c r="E1272" s="5"/>
      <c r="F1272" s="6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5"/>
      <c r="E1273" s="5"/>
      <c r="F1273" s="6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5"/>
      <c r="E1274" s="5"/>
      <c r="F1274" s="6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5"/>
      <c r="E1275" s="5"/>
      <c r="F1275" s="6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5"/>
      <c r="E1276" s="5"/>
      <c r="F1276" s="6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5"/>
      <c r="E1277" s="5"/>
      <c r="F1277" s="6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5"/>
      <c r="E1278" s="5"/>
      <c r="F1278" s="6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5"/>
      <c r="E1279" s="5"/>
      <c r="F1279" s="6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5"/>
      <c r="E1280" s="5"/>
      <c r="F1280" s="6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5"/>
      <c r="E1281" s="5"/>
      <c r="F1281" s="6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5"/>
      <c r="E1282" s="5"/>
      <c r="F1282" s="6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5"/>
      <c r="E1283" s="5"/>
      <c r="F1283" s="6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5"/>
      <c r="E1284" s="5"/>
      <c r="F1284" s="6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5"/>
      <c r="E1285" s="5"/>
      <c r="F1285" s="6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5"/>
      <c r="E1286" s="5"/>
      <c r="F1286" s="6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5"/>
      <c r="E1287" s="5"/>
      <c r="F1287" s="6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5"/>
      <c r="E1288" s="5"/>
      <c r="F1288" s="6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5"/>
      <c r="E1289" s="5"/>
      <c r="F1289" s="6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5"/>
      <c r="E1290" s="5"/>
      <c r="F1290" s="6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5"/>
      <c r="E1291" s="5"/>
      <c r="F1291" s="6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5"/>
      <c r="E1292" s="5"/>
      <c r="F1292" s="6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5"/>
      <c r="E1293" s="5"/>
      <c r="F1293" s="6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5"/>
      <c r="E1294" s="5"/>
      <c r="F1294" s="6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5"/>
      <c r="E1295" s="5"/>
      <c r="F1295" s="6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5"/>
      <c r="E1296" s="5"/>
      <c r="F1296" s="6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5"/>
      <c r="E1297" s="5"/>
      <c r="F1297" s="6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5"/>
      <c r="E1298" s="5"/>
      <c r="F1298" s="6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5"/>
      <c r="E1299" s="5"/>
      <c r="F1299" s="6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5"/>
      <c r="E1300" s="5"/>
      <c r="F1300" s="6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5"/>
      <c r="E1301" s="5"/>
      <c r="F1301" s="6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5"/>
      <c r="E1302" s="5"/>
      <c r="F1302" s="6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5"/>
      <c r="E1303" s="5"/>
      <c r="F1303" s="6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5"/>
      <c r="E1304" s="5"/>
      <c r="F1304" s="6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5"/>
      <c r="E1305" s="5"/>
      <c r="F1305" s="6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5"/>
      <c r="E1306" s="5"/>
      <c r="F1306" s="6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5"/>
      <c r="E1307" s="5"/>
      <c r="F1307" s="6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5"/>
      <c r="E1308" s="5"/>
      <c r="F1308" s="6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5"/>
      <c r="E1309" s="5"/>
      <c r="F1309" s="6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5"/>
      <c r="E1310" s="5"/>
      <c r="F1310" s="6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5"/>
      <c r="E1311" s="5"/>
      <c r="F1311" s="6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5"/>
      <c r="E1312" s="5"/>
      <c r="F1312" s="6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5"/>
      <c r="E1313" s="5"/>
      <c r="F1313" s="6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5"/>
      <c r="E1314" s="5"/>
      <c r="F1314" s="6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5"/>
      <c r="E1315" s="5"/>
      <c r="F1315" s="6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5"/>
      <c r="E1316" s="5"/>
      <c r="F1316" s="6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5"/>
      <c r="E1317" s="5"/>
      <c r="F1317" s="6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5"/>
      <c r="E1318" s="5"/>
      <c r="F1318" s="6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5"/>
      <c r="E1319" s="5"/>
      <c r="F1319" s="6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5"/>
      <c r="E1320" s="5"/>
      <c r="F1320" s="6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5"/>
      <c r="E1321" s="5"/>
      <c r="F1321" s="6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5"/>
      <c r="E1322" s="5"/>
      <c r="F1322" s="6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5"/>
      <c r="E1323" s="5"/>
      <c r="F1323" s="6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5"/>
      <c r="E1324" s="5"/>
      <c r="F1324" s="6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5"/>
      <c r="E1325" s="5"/>
      <c r="F1325" s="6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5"/>
      <c r="E1326" s="5"/>
      <c r="F1326" s="6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5"/>
      <c r="E1327" s="5"/>
      <c r="F1327" s="6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5"/>
      <c r="E1328" s="5"/>
      <c r="F1328" s="6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5"/>
      <c r="E1329" s="5"/>
      <c r="F1329" s="6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5"/>
      <c r="E1330" s="5"/>
      <c r="F1330" s="6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5"/>
      <c r="E1331" s="5"/>
      <c r="F1331" s="6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5"/>
      <c r="E1332" s="5"/>
      <c r="F1332" s="6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5"/>
      <c r="E1333" s="5"/>
      <c r="F1333" s="6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5"/>
      <c r="E1334" s="5"/>
      <c r="F1334" s="6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5"/>
      <c r="E1335" s="5"/>
      <c r="F1335" s="6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5"/>
      <c r="E1336" s="5"/>
      <c r="F1336" s="6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5"/>
      <c r="E1337" s="5"/>
      <c r="F1337" s="6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5"/>
      <c r="E1338" s="5"/>
      <c r="F1338" s="6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5"/>
      <c r="E1339" s="5"/>
      <c r="F1339" s="6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5"/>
      <c r="E1340" s="5"/>
      <c r="F1340" s="6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5"/>
      <c r="E1341" s="5"/>
      <c r="F1341" s="6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5"/>
      <c r="E1342" s="5"/>
      <c r="F1342" s="6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5"/>
      <c r="E1343" s="5"/>
      <c r="F1343" s="6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5"/>
      <c r="E1344" s="5"/>
      <c r="F1344" s="6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5"/>
      <c r="E1345" s="5"/>
      <c r="F1345" s="6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5"/>
      <c r="E1346" s="5"/>
      <c r="F1346" s="6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5"/>
      <c r="E1347" s="5"/>
      <c r="F1347" s="6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5"/>
      <c r="E1348" s="5"/>
      <c r="F1348" s="6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5"/>
      <c r="E1349" s="5"/>
      <c r="F1349" s="6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5"/>
      <c r="E1350" s="5"/>
      <c r="F1350" s="6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5"/>
      <c r="E1351" s="5"/>
      <c r="F1351" s="6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5"/>
      <c r="E1352" s="5"/>
      <c r="F1352" s="6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5"/>
      <c r="E1353" s="5"/>
      <c r="F1353" s="6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5"/>
      <c r="E1354" s="5"/>
      <c r="F1354" s="6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5"/>
      <c r="E1355" s="5"/>
      <c r="F1355" s="6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5"/>
      <c r="E1356" s="5"/>
      <c r="F1356" s="6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5"/>
      <c r="E1357" s="5"/>
      <c r="F1357" s="6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5"/>
      <c r="E1358" s="5"/>
      <c r="F1358" s="6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5"/>
      <c r="E1359" s="5"/>
      <c r="F1359" s="6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5"/>
      <c r="E1360" s="5"/>
      <c r="F1360" s="6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5"/>
      <c r="E1361" s="5"/>
      <c r="F1361" s="6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5"/>
      <c r="E1362" s="5"/>
      <c r="F1362" s="6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5"/>
      <c r="E1363" s="5"/>
      <c r="F1363" s="6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5"/>
      <c r="E1364" s="5"/>
      <c r="F1364" s="6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5"/>
      <c r="E1365" s="5"/>
      <c r="F1365" s="6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5"/>
      <c r="E1366" s="5"/>
      <c r="F1366" s="6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5"/>
      <c r="E1367" s="5"/>
      <c r="F1367" s="6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5"/>
      <c r="E1368" s="5"/>
      <c r="F1368" s="6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5"/>
      <c r="E1369" s="5"/>
      <c r="F1369" s="6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5"/>
      <c r="E1370" s="5"/>
      <c r="F1370" s="6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5"/>
      <c r="E1371" s="5"/>
      <c r="F1371" s="6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5"/>
      <c r="E1372" s="5"/>
      <c r="F1372" s="6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5"/>
      <c r="E1373" s="5"/>
      <c r="F1373" s="6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5"/>
      <c r="E1374" s="5"/>
      <c r="F1374" s="6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5"/>
      <c r="E1375" s="5"/>
      <c r="F1375" s="6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5"/>
      <c r="E1376" s="5"/>
      <c r="F1376" s="6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5"/>
      <c r="E1377" s="5"/>
      <c r="F1377" s="6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5"/>
      <c r="E1378" s="5"/>
      <c r="F1378" s="6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5"/>
      <c r="E1379" s="5"/>
      <c r="F1379" s="6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5"/>
      <c r="E1380" s="5"/>
      <c r="F1380" s="6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5"/>
      <c r="E1381" s="5"/>
      <c r="F1381" s="6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5"/>
      <c r="E1382" s="5"/>
      <c r="F1382" s="6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5"/>
      <c r="E1383" s="5"/>
      <c r="F1383" s="6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5"/>
      <c r="E1384" s="5"/>
      <c r="F1384" s="6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5"/>
      <c r="E1385" s="5"/>
      <c r="F1385" s="6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5"/>
      <c r="E1386" s="5"/>
      <c r="F1386" s="6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5"/>
      <c r="E1387" s="5"/>
      <c r="F1387" s="6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5"/>
      <c r="E1388" s="5"/>
      <c r="F1388" s="6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5"/>
      <c r="E1389" s="5"/>
      <c r="F1389" s="6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5"/>
      <c r="E1390" s="5"/>
      <c r="F1390" s="6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5"/>
      <c r="E1391" s="5"/>
      <c r="F1391" s="6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5"/>
      <c r="E1392" s="5"/>
      <c r="F1392" s="6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5"/>
      <c r="E1393" s="5"/>
      <c r="F1393" s="6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5"/>
      <c r="E1394" s="5"/>
      <c r="F1394" s="6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5"/>
      <c r="E1395" s="5"/>
      <c r="F1395" s="6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5"/>
      <c r="E1396" s="5"/>
      <c r="F1396" s="6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5"/>
      <c r="E1397" s="5"/>
      <c r="F1397" s="6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5"/>
      <c r="E1398" s="5"/>
      <c r="F1398" s="6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5"/>
      <c r="E1399" s="5"/>
      <c r="F1399" s="6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5"/>
      <c r="E1400" s="5"/>
      <c r="F1400" s="6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5"/>
      <c r="E1401" s="5"/>
      <c r="F1401" s="6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5"/>
      <c r="E1402" s="5"/>
      <c r="F1402" s="6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5"/>
      <c r="E1403" s="5"/>
      <c r="F1403" s="6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5"/>
      <c r="E1404" s="5"/>
      <c r="F1404" s="6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5"/>
      <c r="E1405" s="5"/>
      <c r="F1405" s="6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5"/>
      <c r="E1406" s="5"/>
      <c r="F1406" s="6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5"/>
      <c r="E1407" s="5"/>
      <c r="F1407" s="6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5"/>
      <c r="E1408" s="5"/>
      <c r="F1408" s="6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5"/>
      <c r="E1409" s="5"/>
      <c r="F1409" s="6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5"/>
      <c r="E1410" s="5"/>
      <c r="F1410" s="6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5"/>
      <c r="E1411" s="5"/>
      <c r="F1411" s="6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5"/>
      <c r="E1412" s="5"/>
      <c r="F1412" s="6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5"/>
      <c r="E1413" s="5"/>
      <c r="F1413" s="6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5"/>
      <c r="E1414" s="5"/>
      <c r="F1414" s="6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5"/>
      <c r="E1415" s="5"/>
      <c r="F1415" s="6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5"/>
      <c r="E1416" s="5"/>
      <c r="F1416" s="6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5"/>
      <c r="E1417" s="5"/>
      <c r="F1417" s="6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5"/>
      <c r="E1418" s="5"/>
      <c r="F1418" s="6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5"/>
      <c r="E1419" s="5"/>
      <c r="F1419" s="6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5"/>
      <c r="E1420" s="5"/>
      <c r="F1420" s="6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5"/>
      <c r="E1421" s="5"/>
      <c r="F1421" s="6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5"/>
      <c r="E1422" s="5"/>
      <c r="F1422" s="6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5"/>
      <c r="E1423" s="5"/>
      <c r="F1423" s="6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5"/>
      <c r="E1424" s="5"/>
      <c r="F1424" s="6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5"/>
      <c r="E1425" s="5"/>
      <c r="F1425" s="6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5"/>
      <c r="E1426" s="5"/>
      <c r="F1426" s="6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5"/>
      <c r="E1427" s="5"/>
      <c r="F1427" s="6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5"/>
      <c r="E1428" s="5"/>
      <c r="F1428" s="6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5"/>
      <c r="E1429" s="5"/>
      <c r="F1429" s="6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5"/>
      <c r="E1430" s="5"/>
      <c r="F1430" s="6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5"/>
      <c r="E1431" s="5"/>
      <c r="F1431" s="6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5"/>
      <c r="E1432" s="5"/>
      <c r="F1432" s="6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5"/>
      <c r="E1433" s="5"/>
      <c r="F1433" s="6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5"/>
      <c r="E1434" s="5"/>
      <c r="F1434" s="6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5"/>
      <c r="E1435" s="5"/>
      <c r="F1435" s="6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5"/>
      <c r="E1436" s="5"/>
      <c r="F1436" s="6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5"/>
      <c r="E1437" s="5"/>
      <c r="F1437" s="6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5"/>
      <c r="E1438" s="5"/>
      <c r="F1438" s="6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5"/>
      <c r="E1439" s="5"/>
      <c r="F1439" s="6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5"/>
      <c r="E1440" s="5"/>
      <c r="F1440" s="6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5"/>
      <c r="E1441" s="5"/>
      <c r="F1441" s="6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5"/>
      <c r="E1442" s="5"/>
      <c r="F1442" s="6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5"/>
      <c r="E1443" s="5"/>
      <c r="F1443" s="6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5"/>
      <c r="E1444" s="5"/>
      <c r="F1444" s="6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5"/>
      <c r="E1445" s="5"/>
      <c r="F1445" s="6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5"/>
      <c r="E1446" s="5"/>
      <c r="F1446" s="6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5"/>
      <c r="E1447" s="5"/>
      <c r="F1447" s="6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5"/>
      <c r="E1448" s="5"/>
      <c r="F1448" s="6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5"/>
      <c r="E1449" s="5"/>
      <c r="F1449" s="6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5"/>
      <c r="E1450" s="5"/>
      <c r="F1450" s="6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5"/>
      <c r="E1451" s="5"/>
      <c r="F1451" s="6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5"/>
      <c r="E1452" s="5"/>
      <c r="F1452" s="6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5"/>
      <c r="E1453" s="5"/>
      <c r="F1453" s="6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5"/>
      <c r="E1454" s="5"/>
      <c r="F1454" s="6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5"/>
      <c r="E1455" s="5"/>
      <c r="F1455" s="6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5"/>
      <c r="E1456" s="5"/>
      <c r="F1456" s="6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5"/>
      <c r="E1457" s="5"/>
      <c r="F1457" s="6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5"/>
      <c r="E1458" s="5"/>
      <c r="F1458" s="6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5"/>
      <c r="E1459" s="5"/>
      <c r="F1459" s="6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5"/>
      <c r="E1460" s="5"/>
      <c r="F1460" s="6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5"/>
      <c r="E1461" s="5"/>
      <c r="F1461" s="6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5"/>
      <c r="E1462" s="5"/>
      <c r="F1462" s="6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5"/>
      <c r="E1463" s="5"/>
      <c r="F1463" s="6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5"/>
      <c r="E1464" s="5"/>
      <c r="F1464" s="6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5"/>
      <c r="E1465" s="5"/>
      <c r="F1465" s="6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5"/>
      <c r="E1466" s="5"/>
      <c r="F1466" s="6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5"/>
      <c r="E1467" s="5"/>
      <c r="F1467" s="6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5"/>
      <c r="E1468" s="5"/>
      <c r="F1468" s="6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5"/>
      <c r="E1469" s="5"/>
      <c r="F1469" s="6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5"/>
      <c r="E1470" s="5"/>
      <c r="F1470" s="6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5"/>
      <c r="E1471" s="5"/>
      <c r="F1471" s="6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5"/>
      <c r="E1472" s="5"/>
      <c r="F1472" s="6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5"/>
      <c r="E1473" s="5"/>
      <c r="F1473" s="6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5"/>
      <c r="E1474" s="5"/>
      <c r="F1474" s="6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5"/>
      <c r="E1475" s="5"/>
      <c r="F1475" s="6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5"/>
      <c r="E1476" s="5"/>
      <c r="F1476" s="6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5"/>
      <c r="E1477" s="5"/>
      <c r="F1477" s="6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5"/>
      <c r="E1478" s="5"/>
      <c r="F1478" s="6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5"/>
      <c r="E1479" s="5"/>
      <c r="F1479" s="6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5"/>
      <c r="E1480" s="5"/>
      <c r="F1480" s="6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5"/>
      <c r="E1481" s="5"/>
      <c r="F1481" s="6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5"/>
      <c r="E1482" s="5"/>
      <c r="F1482" s="6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5"/>
      <c r="E1483" s="5"/>
      <c r="F1483" s="6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5"/>
      <c r="E1484" s="5"/>
      <c r="F1484" s="6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5"/>
      <c r="E1485" s="5"/>
      <c r="F1485" s="6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5"/>
      <c r="E1486" s="5"/>
      <c r="F1486" s="6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5"/>
      <c r="E1487" s="5"/>
      <c r="F1487" s="6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5"/>
      <c r="E1488" s="5"/>
      <c r="F1488" s="6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5"/>
      <c r="E1489" s="5"/>
      <c r="F1489" s="6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5"/>
      <c r="E1490" s="5"/>
      <c r="F1490" s="6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5"/>
      <c r="E1491" s="5"/>
      <c r="F1491" s="6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5"/>
      <c r="E1492" s="5"/>
      <c r="F1492" s="6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5"/>
      <c r="E1493" s="5"/>
      <c r="F1493" s="6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5"/>
      <c r="E1494" s="5"/>
      <c r="F1494" s="6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5"/>
      <c r="E1495" s="5"/>
      <c r="F1495" s="6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5"/>
      <c r="E1496" s="5"/>
      <c r="F1496" s="6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5"/>
      <c r="E1497" s="5"/>
      <c r="F1497" s="6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5"/>
      <c r="E1498" s="5"/>
      <c r="F1498" s="6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5"/>
      <c r="E1499" s="5"/>
      <c r="F1499" s="6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5"/>
      <c r="E1500" s="5"/>
      <c r="F1500" s="6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5"/>
      <c r="E1501" s="5"/>
      <c r="F1501" s="6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5"/>
      <c r="E1502" s="5"/>
      <c r="F1502" s="6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5"/>
      <c r="E1503" s="5"/>
      <c r="F1503" s="6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5"/>
      <c r="E1504" s="5"/>
      <c r="F1504" s="6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5"/>
      <c r="E1505" s="5"/>
      <c r="F1505" s="6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5"/>
      <c r="E1506" s="5"/>
      <c r="F1506" s="6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5"/>
      <c r="E1507" s="5"/>
      <c r="F1507" s="6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5"/>
      <c r="E1508" s="5"/>
      <c r="F1508" s="6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5"/>
      <c r="E1509" s="5"/>
      <c r="F1509" s="6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5"/>
      <c r="E1510" s="5"/>
      <c r="F1510" s="6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5"/>
      <c r="E1511" s="5"/>
      <c r="F1511" s="6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5"/>
      <c r="E1512" s="5"/>
      <c r="F1512" s="6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5"/>
      <c r="E1513" s="5"/>
      <c r="F1513" s="6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5"/>
      <c r="E1514" s="5"/>
      <c r="F1514" s="6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5"/>
      <c r="E1515" s="5"/>
      <c r="F1515" s="6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5"/>
      <c r="E1516" s="5"/>
      <c r="F1516" s="6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5"/>
      <c r="E1517" s="5"/>
      <c r="F1517" s="6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5"/>
      <c r="E1518" s="5"/>
      <c r="F1518" s="6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5"/>
      <c r="E1519" s="5"/>
      <c r="F1519" s="6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5"/>
      <c r="E1520" s="5"/>
      <c r="F1520" s="6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5"/>
      <c r="E1521" s="5"/>
      <c r="F1521" s="6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5"/>
      <c r="E1522" s="5"/>
      <c r="F1522" s="6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5"/>
      <c r="E1523" s="5"/>
      <c r="F1523" s="6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5"/>
      <c r="E1524" s="5"/>
      <c r="F1524" s="6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5"/>
      <c r="E1525" s="5"/>
      <c r="F1525" s="6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5"/>
      <c r="E1526" s="5"/>
      <c r="F1526" s="6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5"/>
      <c r="E1527" s="5"/>
      <c r="F1527" s="6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5"/>
      <c r="E1528" s="5"/>
      <c r="F1528" s="6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5"/>
      <c r="E1529" s="5"/>
      <c r="F1529" s="6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5"/>
      <c r="E1530" s="5"/>
      <c r="F1530" s="6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5"/>
      <c r="E1531" s="5"/>
      <c r="F1531" s="6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5"/>
      <c r="E1532" s="5"/>
      <c r="F1532" s="6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5"/>
      <c r="E1533" s="5"/>
      <c r="F1533" s="6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5"/>
      <c r="E1534" s="5"/>
      <c r="F1534" s="6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5"/>
      <c r="E1535" s="5"/>
      <c r="F1535" s="6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5"/>
      <c r="E1536" s="5"/>
      <c r="F1536" s="6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5"/>
      <c r="E1537" s="5"/>
      <c r="F1537" s="6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5"/>
      <c r="E1538" s="5"/>
      <c r="F1538" s="6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5"/>
      <c r="E1539" s="5"/>
      <c r="F1539" s="6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5"/>
      <c r="E1540" s="5"/>
      <c r="F1540" s="6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5"/>
      <c r="E1541" s="5"/>
      <c r="F1541" s="6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5"/>
      <c r="E1542" s="5"/>
      <c r="F1542" s="6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5"/>
      <c r="E1543" s="5"/>
      <c r="F1543" s="6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5"/>
      <c r="E1544" s="5"/>
      <c r="F1544" s="6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5"/>
      <c r="E1545" s="5"/>
      <c r="F1545" s="6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5"/>
      <c r="E1546" s="5"/>
      <c r="F1546" s="6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5"/>
      <c r="E1547" s="5"/>
      <c r="F1547" s="6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5"/>
      <c r="E1548" s="5"/>
      <c r="F1548" s="6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5"/>
      <c r="E1549" s="5"/>
      <c r="F1549" s="6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5"/>
      <c r="E1550" s="5"/>
      <c r="F1550" s="6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5"/>
      <c r="E1551" s="5"/>
      <c r="F1551" s="6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5"/>
      <c r="E1552" s="5"/>
      <c r="F1552" s="6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5"/>
      <c r="E1553" s="5"/>
      <c r="F1553" s="6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5"/>
      <c r="E1554" s="5"/>
      <c r="F1554" s="6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5"/>
      <c r="E1555" s="5"/>
      <c r="F1555" s="6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5"/>
      <c r="E1556" s="5"/>
      <c r="F1556" s="6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5"/>
      <c r="E1557" s="5"/>
      <c r="F1557" s="6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5"/>
      <c r="E1558" s="5"/>
      <c r="F1558" s="6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5"/>
      <c r="E1559" s="5"/>
      <c r="F1559" s="6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5"/>
      <c r="E1560" s="5"/>
      <c r="F1560" s="6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5"/>
      <c r="E1561" s="5"/>
      <c r="F1561" s="6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5"/>
      <c r="E1562" s="5"/>
      <c r="F1562" s="6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5"/>
      <c r="E1563" s="5"/>
      <c r="F1563" s="6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5"/>
      <c r="E1564" s="5"/>
      <c r="F1564" s="6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5"/>
      <c r="E1565" s="5"/>
      <c r="F1565" s="6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5"/>
      <c r="E1566" s="5"/>
      <c r="F1566" s="6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5"/>
      <c r="E1567" s="5"/>
      <c r="F1567" s="6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5"/>
      <c r="E1568" s="5"/>
      <c r="F1568" s="6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5"/>
      <c r="E1569" s="5"/>
      <c r="F1569" s="6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5"/>
      <c r="E1570" s="5"/>
      <c r="F1570" s="6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5"/>
      <c r="E1571" s="5"/>
      <c r="F1571" s="6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5"/>
      <c r="E1572" s="5"/>
      <c r="F1572" s="6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5"/>
      <c r="E1573" s="5"/>
      <c r="F1573" s="6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5"/>
      <c r="E1574" s="5"/>
      <c r="F1574" s="6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5"/>
      <c r="E1575" s="5"/>
      <c r="F1575" s="6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5"/>
      <c r="E1576" s="5"/>
      <c r="F1576" s="6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5"/>
      <c r="E1577" s="5"/>
      <c r="F1577" s="6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5"/>
      <c r="E1578" s="5"/>
      <c r="F1578" s="6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5"/>
      <c r="E1579" s="5"/>
      <c r="F1579" s="6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5"/>
      <c r="E1580" s="5"/>
      <c r="F1580" s="6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5"/>
      <c r="E1581" s="5"/>
      <c r="F1581" s="6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5"/>
      <c r="E1582" s="5"/>
      <c r="F1582" s="6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5"/>
      <c r="E1583" s="5"/>
      <c r="F1583" s="6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5"/>
      <c r="E1584" s="5"/>
      <c r="F1584" s="6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5"/>
      <c r="E1585" s="5"/>
      <c r="F1585" s="6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5"/>
      <c r="E1586" s="5"/>
      <c r="F1586" s="6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5"/>
      <c r="E1587" s="5"/>
      <c r="F1587" s="6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5"/>
      <c r="E1588" s="5"/>
      <c r="F1588" s="6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5"/>
      <c r="E1589" s="5"/>
      <c r="F1589" s="6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5"/>
      <c r="E1590" s="5"/>
      <c r="F1590" s="6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5"/>
      <c r="E1591" s="5"/>
      <c r="F1591" s="6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5"/>
      <c r="E1592" s="5"/>
      <c r="F1592" s="6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5"/>
      <c r="E1593" s="5"/>
      <c r="F1593" s="6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5"/>
      <c r="E1594" s="5"/>
      <c r="F1594" s="6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5"/>
      <c r="E1595" s="5"/>
      <c r="F1595" s="6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5"/>
      <c r="E1596" s="5"/>
      <c r="F1596" s="6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5"/>
      <c r="E1597" s="5"/>
      <c r="F1597" s="6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5"/>
      <c r="E1598" s="5"/>
      <c r="F1598" s="6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5"/>
      <c r="E1599" s="5"/>
      <c r="F1599" s="6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5"/>
      <c r="E1600" s="5"/>
      <c r="F1600" s="6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5"/>
      <c r="E1601" s="5"/>
      <c r="F1601" s="6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5"/>
      <c r="E1602" s="5"/>
      <c r="F1602" s="6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5"/>
      <c r="E1603" s="5"/>
      <c r="F1603" s="6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5"/>
      <c r="E1604" s="5"/>
      <c r="F1604" s="6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5"/>
      <c r="E1605" s="5"/>
      <c r="F1605" s="6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5"/>
      <c r="E1606" s="5"/>
      <c r="F1606" s="6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5"/>
      <c r="E1607" s="5"/>
      <c r="F1607" s="6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5"/>
      <c r="E1608" s="5"/>
      <c r="F1608" s="6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5"/>
      <c r="E1609" s="5"/>
      <c r="F1609" s="6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5"/>
      <c r="E1610" s="5"/>
      <c r="F1610" s="6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5"/>
      <c r="E1611" s="5"/>
      <c r="F1611" s="6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5"/>
      <c r="E1612" s="5"/>
      <c r="F1612" s="6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5"/>
      <c r="E1613" s="5"/>
      <c r="F1613" s="6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5"/>
      <c r="E1614" s="5"/>
      <c r="F1614" s="6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5"/>
      <c r="E1615" s="5"/>
      <c r="F1615" s="6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5"/>
      <c r="E1616" s="5"/>
      <c r="F1616" s="6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5"/>
      <c r="E1617" s="5"/>
      <c r="F1617" s="6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5"/>
      <c r="E1618" s="5"/>
      <c r="F1618" s="6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5"/>
      <c r="E1619" s="5"/>
      <c r="F1619" s="6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5"/>
      <c r="E1620" s="5"/>
      <c r="F1620" s="6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5"/>
      <c r="E1621" s="5"/>
      <c r="F1621" s="6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5"/>
      <c r="E1622" s="5"/>
      <c r="F1622" s="6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5"/>
      <c r="E1623" s="5"/>
      <c r="F1623" s="6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5"/>
      <c r="E1624" s="5"/>
      <c r="F1624" s="6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5"/>
      <c r="E1625" s="5"/>
      <c r="F1625" s="6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5"/>
      <c r="E1626" s="5"/>
      <c r="F1626" s="6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5"/>
      <c r="E1627" s="5"/>
      <c r="F1627" s="6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5"/>
      <c r="E1628" s="5"/>
      <c r="F1628" s="6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5"/>
      <c r="E1629" s="5"/>
      <c r="F1629" s="6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5"/>
      <c r="E1630" s="5"/>
      <c r="F1630" s="6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5"/>
      <c r="E1631" s="5"/>
      <c r="F1631" s="6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5"/>
      <c r="E1632" s="5"/>
      <c r="F1632" s="6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5"/>
      <c r="E1633" s="5"/>
      <c r="F1633" s="6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5"/>
      <c r="E1634" s="5"/>
      <c r="F1634" s="6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5"/>
      <c r="E1635" s="5"/>
      <c r="F1635" s="6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5"/>
      <c r="E1636" s="5"/>
      <c r="F1636" s="6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5"/>
      <c r="E1637" s="5"/>
      <c r="F1637" s="6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5"/>
      <c r="E1638" s="5"/>
      <c r="F1638" s="6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5"/>
      <c r="E1639" s="5"/>
      <c r="F1639" s="6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5"/>
      <c r="E1640" s="5"/>
      <c r="F1640" s="6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5"/>
      <c r="E1641" s="5"/>
      <c r="F1641" s="6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5"/>
      <c r="E1642" s="5"/>
      <c r="F1642" s="6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5"/>
      <c r="E1643" s="5"/>
      <c r="F1643" s="6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5"/>
      <c r="E1644" s="5"/>
      <c r="F1644" s="6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5"/>
      <c r="E1645" s="5"/>
      <c r="F1645" s="6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5"/>
      <c r="E1646" s="5"/>
      <c r="F1646" s="6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5"/>
      <c r="E1647" s="5"/>
      <c r="F1647" s="6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5"/>
      <c r="E1648" s="5"/>
      <c r="F1648" s="6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5"/>
      <c r="E1649" s="5"/>
      <c r="F1649" s="6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5"/>
      <c r="E1650" s="5"/>
      <c r="F1650" s="6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5"/>
      <c r="E1651" s="5"/>
      <c r="F1651" s="6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5"/>
      <c r="E1652" s="5"/>
      <c r="F1652" s="6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5"/>
      <c r="E1653" s="5"/>
      <c r="F1653" s="6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5"/>
      <c r="E1654" s="5"/>
      <c r="F1654" s="6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5"/>
      <c r="E1655" s="5"/>
      <c r="F1655" s="6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5"/>
      <c r="E1656" s="5"/>
      <c r="F1656" s="6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5"/>
      <c r="E1657" s="5"/>
      <c r="F1657" s="6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5"/>
      <c r="E1658" s="5"/>
      <c r="F1658" s="6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5"/>
      <c r="E1659" s="5"/>
      <c r="F1659" s="6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5"/>
      <c r="E1660" s="5"/>
      <c r="F1660" s="6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5"/>
      <c r="E1661" s="5"/>
      <c r="F1661" s="6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5"/>
      <c r="E1662" s="5"/>
      <c r="F1662" s="6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5"/>
      <c r="E1663" s="5"/>
      <c r="F1663" s="6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5"/>
      <c r="E1664" s="5"/>
      <c r="F1664" s="6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5"/>
      <c r="E1665" s="5"/>
      <c r="F1665" s="6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5"/>
      <c r="E1666" s="5"/>
      <c r="F1666" s="6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5"/>
      <c r="E1667" s="5"/>
      <c r="F1667" s="6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5"/>
      <c r="E1668" s="5"/>
      <c r="F1668" s="6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5"/>
      <c r="E1669" s="5"/>
      <c r="F1669" s="6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5"/>
      <c r="E1670" s="5"/>
      <c r="F1670" s="6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5"/>
      <c r="E1671" s="5"/>
      <c r="F1671" s="6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5"/>
      <c r="E1672" s="5"/>
      <c r="F1672" s="6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5"/>
      <c r="E1673" s="5"/>
      <c r="F1673" s="6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5"/>
      <c r="E1674" s="5"/>
      <c r="F1674" s="6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5"/>
      <c r="E1675" s="5"/>
      <c r="F1675" s="6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5"/>
      <c r="E1676" s="5"/>
      <c r="F1676" s="6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5"/>
      <c r="E1677" s="5"/>
      <c r="F1677" s="6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5"/>
      <c r="E1678" s="5"/>
      <c r="F1678" s="6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5"/>
      <c r="E1679" s="5"/>
      <c r="F1679" s="6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5"/>
      <c r="E1680" s="5"/>
      <c r="F1680" s="6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5"/>
      <c r="E1681" s="5"/>
      <c r="F1681" s="6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5"/>
      <c r="E1682" s="5"/>
      <c r="F1682" s="6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5"/>
      <c r="E1683" s="5"/>
      <c r="F1683" s="6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5"/>
      <c r="E1684" s="5"/>
      <c r="F1684" s="6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5"/>
      <c r="E1685" s="5"/>
      <c r="F1685" s="6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5"/>
      <c r="E1686" s="5"/>
      <c r="F1686" s="6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5"/>
      <c r="E1687" s="5"/>
      <c r="F1687" s="6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5"/>
      <c r="E1688" s="5"/>
      <c r="F1688" s="6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5"/>
      <c r="E1689" s="5"/>
      <c r="F1689" s="6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5"/>
      <c r="E1690" s="5"/>
      <c r="F1690" s="6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5"/>
      <c r="E1691" s="5"/>
      <c r="F1691" s="6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5"/>
      <c r="E1692" s="5"/>
      <c r="F1692" s="6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5"/>
      <c r="E1693" s="5"/>
      <c r="F1693" s="6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5"/>
      <c r="E1694" s="5"/>
      <c r="F1694" s="6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5"/>
      <c r="E1695" s="5"/>
      <c r="F1695" s="6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5"/>
      <c r="E1696" s="5"/>
      <c r="F1696" s="6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5"/>
      <c r="E1697" s="5"/>
      <c r="F1697" s="6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5"/>
      <c r="E1698" s="5"/>
      <c r="F1698" s="6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5"/>
      <c r="E1699" s="5"/>
      <c r="F1699" s="6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5"/>
      <c r="E1700" s="5"/>
      <c r="F1700" s="6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5"/>
      <c r="E1701" s="5"/>
      <c r="F1701" s="6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5"/>
      <c r="E1702" s="5"/>
      <c r="F1702" s="6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5"/>
      <c r="E1703" s="5"/>
      <c r="F1703" s="6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5"/>
      <c r="E1704" s="5"/>
      <c r="F1704" s="6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5"/>
      <c r="E1705" s="5"/>
      <c r="F1705" s="6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5"/>
      <c r="E1706" s="5"/>
      <c r="F1706" s="6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5"/>
      <c r="E1707" s="5"/>
      <c r="F1707" s="6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5"/>
      <c r="E1708" s="5"/>
      <c r="F1708" s="6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5"/>
      <c r="E1709" s="5"/>
      <c r="F1709" s="6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5"/>
      <c r="E1710" s="5"/>
      <c r="F1710" s="6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5"/>
      <c r="E1711" s="5"/>
      <c r="F1711" s="6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5"/>
      <c r="E1712" s="5"/>
      <c r="F1712" s="6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5"/>
      <c r="E1713" s="5"/>
      <c r="F1713" s="6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5"/>
      <c r="E1714" s="5"/>
      <c r="F1714" s="6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5"/>
      <c r="E1715" s="5"/>
      <c r="F1715" s="6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5"/>
      <c r="E1716" s="5"/>
      <c r="F1716" s="6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5"/>
      <c r="E1717" s="5"/>
      <c r="F1717" s="6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5"/>
      <c r="E1718" s="5"/>
      <c r="F1718" s="6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5"/>
      <c r="E1719" s="5"/>
      <c r="F1719" s="6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5"/>
      <c r="E1720" s="5"/>
      <c r="F1720" s="6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5"/>
      <c r="E1721" s="5"/>
      <c r="F1721" s="6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5"/>
      <c r="E1722" s="5"/>
      <c r="F1722" s="6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5"/>
      <c r="E1723" s="5"/>
      <c r="F1723" s="6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5"/>
      <c r="E1724" s="5"/>
      <c r="F1724" s="6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5"/>
      <c r="E1725" s="5"/>
      <c r="F1725" s="6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5"/>
      <c r="E1726" s="5"/>
      <c r="F1726" s="6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5"/>
      <c r="E1727" s="5"/>
      <c r="F1727" s="6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5"/>
      <c r="E1728" s="5"/>
      <c r="F1728" s="6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5"/>
      <c r="E1729" s="5"/>
      <c r="F1729" s="6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5"/>
      <c r="E1730" s="5"/>
      <c r="F1730" s="6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5"/>
      <c r="E1731" s="5"/>
      <c r="F1731" s="6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5"/>
      <c r="E1732" s="5"/>
      <c r="F1732" s="6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5"/>
      <c r="E1733" s="5"/>
      <c r="F1733" s="6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5"/>
      <c r="E1734" s="5"/>
      <c r="F1734" s="6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5"/>
      <c r="E1735" s="5"/>
      <c r="F1735" s="6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5"/>
      <c r="E1736" s="5"/>
      <c r="F1736" s="6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5"/>
      <c r="E1737" s="5"/>
      <c r="F1737" s="6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5"/>
      <c r="E1738" s="5"/>
      <c r="F1738" s="6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5"/>
      <c r="E1739" s="5"/>
      <c r="F1739" s="6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5"/>
      <c r="E1740" s="5"/>
      <c r="F1740" s="6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5"/>
      <c r="E1741" s="5"/>
      <c r="F1741" s="6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5"/>
      <c r="E1742" s="5"/>
      <c r="F1742" s="6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5"/>
      <c r="E1743" s="5"/>
      <c r="F1743" s="6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5"/>
      <c r="E1744" s="5"/>
      <c r="F1744" s="6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5"/>
      <c r="E1745" s="5"/>
      <c r="F1745" s="6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5"/>
      <c r="E1746" s="5"/>
      <c r="F1746" s="6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5"/>
      <c r="E1747" s="5"/>
      <c r="F1747" s="6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5"/>
      <c r="E1748" s="5"/>
      <c r="F1748" s="6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5"/>
      <c r="E1749" s="5"/>
      <c r="F1749" s="6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5"/>
      <c r="E1750" s="5"/>
      <c r="F1750" s="6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5"/>
      <c r="E1751" s="5"/>
      <c r="F1751" s="6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5"/>
      <c r="E1752" s="5"/>
      <c r="F1752" s="6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5"/>
      <c r="E1753" s="5"/>
      <c r="F1753" s="6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5"/>
      <c r="E1754" s="5"/>
      <c r="F1754" s="6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5"/>
      <c r="E1755" s="5"/>
      <c r="F1755" s="6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5"/>
      <c r="E1756" s="5"/>
      <c r="F1756" s="6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5"/>
      <c r="E1757" s="5"/>
      <c r="F1757" s="6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5"/>
      <c r="E1758" s="5"/>
      <c r="F1758" s="6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5"/>
      <c r="E1759" s="5"/>
      <c r="F1759" s="6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5"/>
      <c r="E1760" s="5"/>
      <c r="F1760" s="6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5"/>
      <c r="E1761" s="5"/>
      <c r="F1761" s="6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5"/>
      <c r="E1762" s="5"/>
      <c r="F1762" s="6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5"/>
      <c r="E1763" s="5"/>
      <c r="F1763" s="6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5"/>
      <c r="E1764" s="5"/>
      <c r="F1764" s="6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5"/>
      <c r="E1765" s="5"/>
      <c r="F1765" s="6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5"/>
      <c r="E1766" s="5"/>
      <c r="F1766" s="6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5"/>
      <c r="E1767" s="5"/>
      <c r="F1767" s="6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5"/>
      <c r="E1768" s="5"/>
      <c r="F1768" s="6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5"/>
      <c r="E1769" s="5"/>
      <c r="F1769" s="6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5"/>
      <c r="E1770" s="5"/>
      <c r="F1770" s="6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5"/>
      <c r="E1771" s="5"/>
      <c r="F1771" s="6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5"/>
      <c r="E1772" s="5"/>
      <c r="F1772" s="6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5"/>
      <c r="E1773" s="5"/>
      <c r="F1773" s="6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5"/>
      <c r="E1774" s="5"/>
      <c r="F1774" s="6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5"/>
      <c r="E1775" s="5"/>
      <c r="F1775" s="6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5"/>
      <c r="E1776" s="5"/>
      <c r="F1776" s="6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5"/>
      <c r="E1777" s="5"/>
      <c r="F1777" s="6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5"/>
      <c r="E1778" s="5"/>
      <c r="F1778" s="6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5"/>
      <c r="E1779" s="5"/>
      <c r="F1779" s="6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5"/>
      <c r="E1780" s="5"/>
      <c r="F1780" s="6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5"/>
      <c r="E1781" s="5"/>
      <c r="F1781" s="6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5"/>
      <c r="E1782" s="5"/>
      <c r="F1782" s="6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5"/>
      <c r="E1783" s="5"/>
      <c r="F1783" s="6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5"/>
      <c r="E1784" s="5"/>
      <c r="F1784" s="6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5"/>
      <c r="E1785" s="5"/>
      <c r="F1785" s="6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5"/>
      <c r="E1786" s="5"/>
      <c r="F1786" s="6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5"/>
      <c r="E1787" s="5"/>
      <c r="F1787" s="6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5"/>
      <c r="E1788" s="5"/>
      <c r="F1788" s="6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5"/>
      <c r="E1789" s="5"/>
      <c r="F1789" s="6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5"/>
      <c r="E1790" s="5"/>
      <c r="F1790" s="6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5"/>
      <c r="E1791" s="5"/>
      <c r="F1791" s="6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5"/>
      <c r="E1792" s="5"/>
      <c r="F1792" s="6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5"/>
      <c r="E1793" s="5"/>
      <c r="F1793" s="6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5"/>
      <c r="E1794" s="5"/>
      <c r="F1794" s="6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5"/>
      <c r="E1795" s="5"/>
      <c r="F1795" s="6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5"/>
      <c r="E1796" s="5"/>
      <c r="F1796" s="6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5"/>
      <c r="E1797" s="5"/>
      <c r="F1797" s="6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5"/>
      <c r="E1798" s="5"/>
      <c r="F1798" s="6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5"/>
      <c r="E1799" s="5"/>
      <c r="F1799" s="6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5"/>
      <c r="E1800" s="5"/>
      <c r="F1800" s="6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5"/>
      <c r="E1801" s="5"/>
      <c r="F1801" s="6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5"/>
      <c r="E1802" s="5"/>
      <c r="F1802" s="6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5"/>
      <c r="E1803" s="5"/>
      <c r="F1803" s="6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5"/>
      <c r="E1804" s="5"/>
      <c r="F1804" s="6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5"/>
      <c r="E1805" s="5"/>
      <c r="F1805" s="6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5"/>
      <c r="E1806" s="5"/>
      <c r="F1806" s="6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5"/>
      <c r="E1807" s="5"/>
      <c r="F1807" s="6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5"/>
      <c r="E1808" s="5"/>
      <c r="F1808" s="6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5"/>
      <c r="E1809" s="5"/>
      <c r="F1809" s="6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5"/>
      <c r="E1810" s="5"/>
      <c r="F1810" s="6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5"/>
      <c r="E1811" s="5"/>
      <c r="F1811" s="6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5"/>
      <c r="E1812" s="5"/>
      <c r="F1812" s="6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5"/>
      <c r="E1813" s="5"/>
      <c r="F1813" s="6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5"/>
      <c r="E1814" s="5"/>
      <c r="F1814" s="6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5"/>
      <c r="E1815" s="5"/>
      <c r="F1815" s="6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5"/>
      <c r="E1816" s="5"/>
      <c r="F1816" s="6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5"/>
      <c r="E1817" s="5"/>
      <c r="F1817" s="6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5"/>
      <c r="E1818" s="5"/>
      <c r="F1818" s="6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5"/>
      <c r="E1819" s="5"/>
      <c r="F1819" s="6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5"/>
      <c r="E1820" s="5"/>
      <c r="F1820" s="6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5"/>
      <c r="E1821" s="5"/>
      <c r="F1821" s="6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5"/>
      <c r="E1822" s="5"/>
      <c r="F1822" s="6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5"/>
      <c r="E1823" s="5"/>
      <c r="F1823" s="6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5"/>
      <c r="E1824" s="5"/>
      <c r="F1824" s="6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5"/>
      <c r="E1825" s="5"/>
      <c r="F1825" s="6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5"/>
      <c r="E1826" s="5"/>
      <c r="F1826" s="6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5"/>
      <c r="E1827" s="5"/>
      <c r="F1827" s="6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5"/>
      <c r="E1828" s="5"/>
      <c r="F1828" s="6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5"/>
      <c r="E1829" s="5"/>
      <c r="F1829" s="6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5"/>
      <c r="E1830" s="5"/>
      <c r="F1830" s="6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5"/>
      <c r="E1831" s="5"/>
      <c r="F1831" s="6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5"/>
      <c r="E1832" s="5"/>
      <c r="F1832" s="6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5"/>
      <c r="E1833" s="5"/>
      <c r="F1833" s="6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5"/>
      <c r="E1834" s="5"/>
      <c r="F1834" s="6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5"/>
      <c r="E1835" s="5"/>
      <c r="F1835" s="6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5"/>
      <c r="E1836" s="5"/>
      <c r="F1836" s="6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5"/>
      <c r="E1837" s="5"/>
      <c r="F1837" s="6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5"/>
      <c r="E1838" s="5"/>
      <c r="F1838" s="6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5"/>
      <c r="E1839" s="5"/>
      <c r="F1839" s="6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5"/>
      <c r="E1840" s="5"/>
      <c r="F1840" s="6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5"/>
      <c r="E1841" s="5"/>
      <c r="F1841" s="6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5"/>
      <c r="E1842" s="5"/>
      <c r="F1842" s="6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5"/>
      <c r="E1843" s="5"/>
      <c r="F1843" s="6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5"/>
      <c r="E1844" s="5"/>
      <c r="F1844" s="6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5"/>
      <c r="E1845" s="5"/>
      <c r="F1845" s="6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5"/>
      <c r="E1846" s="5"/>
      <c r="F1846" s="6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5"/>
      <c r="E1847" s="5"/>
      <c r="F1847" s="6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5"/>
      <c r="E1848" s="5"/>
      <c r="F1848" s="6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5"/>
      <c r="E1849" s="5"/>
      <c r="F1849" s="6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5"/>
      <c r="E1850" s="5"/>
      <c r="F1850" s="6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5"/>
      <c r="E1851" s="5"/>
      <c r="F1851" s="6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5"/>
      <c r="E1852" s="5"/>
      <c r="F1852" s="6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5"/>
      <c r="E1853" s="5"/>
      <c r="F1853" s="6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5"/>
      <c r="E1854" s="5"/>
      <c r="F1854" s="6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5"/>
      <c r="E1855" s="5"/>
      <c r="F1855" s="6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5"/>
      <c r="E1856" s="5"/>
      <c r="F1856" s="6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5"/>
      <c r="E1857" s="5"/>
      <c r="F1857" s="6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5"/>
      <c r="E1858" s="5"/>
      <c r="F1858" s="6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5"/>
      <c r="E1859" s="5"/>
      <c r="F1859" s="6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5"/>
      <c r="E1860" s="5"/>
      <c r="F1860" s="6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5"/>
      <c r="E1861" s="5"/>
      <c r="F1861" s="6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5"/>
      <c r="E1862" s="5"/>
      <c r="F1862" s="6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5"/>
      <c r="E1863" s="5"/>
      <c r="F1863" s="6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5"/>
      <c r="E1864" s="5"/>
      <c r="F1864" s="6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5"/>
      <c r="E1865" s="5"/>
      <c r="F1865" s="6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5"/>
      <c r="E1866" s="5"/>
      <c r="F1866" s="6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5"/>
      <c r="E1867" s="5"/>
      <c r="F1867" s="6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5"/>
      <c r="E1868" s="5"/>
      <c r="F1868" s="6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5"/>
      <c r="E1869" s="5"/>
      <c r="F1869" s="6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5"/>
      <c r="E1870" s="5"/>
      <c r="F1870" s="6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5"/>
      <c r="E1871" s="5"/>
      <c r="F1871" s="6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5"/>
      <c r="E1872" s="5"/>
      <c r="F1872" s="6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5"/>
      <c r="E1873" s="5"/>
      <c r="F1873" s="6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5"/>
      <c r="E1874" s="5"/>
      <c r="F1874" s="6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5"/>
      <c r="E1875" s="5"/>
      <c r="F1875" s="6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5"/>
      <c r="E1876" s="5"/>
      <c r="F1876" s="6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5"/>
      <c r="E1877" s="5"/>
      <c r="F1877" s="6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5"/>
      <c r="E1878" s="5"/>
      <c r="F1878" s="6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5"/>
      <c r="E1879" s="5"/>
      <c r="F1879" s="6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5"/>
      <c r="E1880" s="5"/>
      <c r="F1880" s="6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5"/>
      <c r="E1881" s="5"/>
      <c r="F1881" s="6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5"/>
      <c r="E1882" s="5"/>
      <c r="F1882" s="6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5"/>
      <c r="E1883" s="5"/>
      <c r="F1883" s="6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5"/>
      <c r="E1884" s="5"/>
      <c r="F1884" s="6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5"/>
      <c r="E1885" s="5"/>
      <c r="F1885" s="6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5"/>
      <c r="E1886" s="5"/>
      <c r="F1886" s="6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5"/>
      <c r="E1887" s="5"/>
      <c r="F1887" s="6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5"/>
      <c r="E1888" s="5"/>
      <c r="F1888" s="6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5"/>
      <c r="E1889" s="5"/>
      <c r="F1889" s="6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5"/>
      <c r="E1890" s="5"/>
      <c r="F1890" s="6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5"/>
      <c r="E1891" s="5"/>
      <c r="F1891" s="6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5"/>
      <c r="E1892" s="5"/>
      <c r="F1892" s="6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5"/>
      <c r="E1893" s="5"/>
      <c r="F1893" s="6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5"/>
      <c r="E1894" s="5"/>
      <c r="F1894" s="6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5"/>
      <c r="E1895" s="5"/>
      <c r="F1895" s="6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5"/>
      <c r="E1896" s="5"/>
      <c r="F1896" s="6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5"/>
      <c r="E1897" s="5"/>
      <c r="F1897" s="6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5"/>
      <c r="E1898" s="5"/>
      <c r="F1898" s="6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5"/>
      <c r="E1899" s="5"/>
      <c r="F1899" s="6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5"/>
      <c r="E1900" s="5"/>
      <c r="F1900" s="6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5"/>
      <c r="E1901" s="5"/>
      <c r="F1901" s="6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5"/>
      <c r="E1902" s="5"/>
      <c r="F1902" s="6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5"/>
      <c r="E1903" s="5"/>
      <c r="F1903" s="6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5"/>
      <c r="E1904" s="5"/>
      <c r="F1904" s="6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5"/>
      <c r="E1905" s="5"/>
      <c r="F1905" s="6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5"/>
      <c r="E1906" s="5"/>
      <c r="F1906" s="6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5"/>
      <c r="E1907" s="5"/>
      <c r="F1907" s="6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5"/>
      <c r="E1908" s="5"/>
      <c r="F1908" s="6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5"/>
      <c r="E1909" s="5"/>
      <c r="F1909" s="6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5"/>
      <c r="E1910" s="5"/>
      <c r="F1910" s="6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5"/>
      <c r="E1911" s="5"/>
      <c r="F1911" s="6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5"/>
      <c r="E1912" s="5"/>
      <c r="F1912" s="6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5"/>
      <c r="E1913" s="5"/>
      <c r="F1913" s="6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5"/>
      <c r="E1914" s="5"/>
      <c r="F1914" s="6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5"/>
      <c r="E1915" s="5"/>
      <c r="F1915" s="6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5"/>
      <c r="E1916" s="5"/>
      <c r="F1916" s="6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5"/>
      <c r="E1917" s="5"/>
      <c r="F1917" s="6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5"/>
      <c r="E1918" s="5"/>
      <c r="F1918" s="6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5"/>
      <c r="E1919" s="5"/>
      <c r="F1919" s="6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5"/>
      <c r="E1920" s="5"/>
      <c r="F1920" s="6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5"/>
      <c r="E1921" s="5"/>
      <c r="F1921" s="6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5"/>
      <c r="E1922" s="5"/>
      <c r="F1922" s="6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5"/>
      <c r="E1923" s="5"/>
      <c r="F1923" s="6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5"/>
      <c r="E1924" s="5"/>
      <c r="F1924" s="6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5"/>
      <c r="E1925" s="5"/>
      <c r="F1925" s="6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5"/>
      <c r="E1926" s="5"/>
      <c r="F1926" s="6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5"/>
      <c r="E1927" s="5"/>
      <c r="F1927" s="6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5"/>
      <c r="E1928" s="5"/>
      <c r="F1928" s="6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5"/>
      <c r="E1929" s="5"/>
      <c r="F1929" s="6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5"/>
      <c r="E1930" s="5"/>
      <c r="F1930" s="6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5"/>
      <c r="E1931" s="5"/>
      <c r="F1931" s="6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5"/>
      <c r="E1932" s="5"/>
      <c r="F1932" s="6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5"/>
      <c r="E1933" s="5"/>
      <c r="F1933" s="6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5"/>
      <c r="E1934" s="5"/>
      <c r="F1934" s="6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5"/>
      <c r="E1935" s="5"/>
      <c r="F1935" s="6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5"/>
      <c r="E1936" s="5"/>
      <c r="F1936" s="6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5"/>
      <c r="E1937" s="5"/>
      <c r="F1937" s="6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5"/>
      <c r="E1938" s="5"/>
      <c r="F1938" s="6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5"/>
      <c r="E1939" s="5"/>
      <c r="F1939" s="6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5"/>
      <c r="E1940" s="5"/>
      <c r="F1940" s="6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5"/>
      <c r="E1941" s="5"/>
      <c r="F1941" s="6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5"/>
      <c r="E1942" s="5"/>
      <c r="F1942" s="6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5"/>
      <c r="E1943" s="5"/>
      <c r="F1943" s="6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5"/>
      <c r="E1944" s="5"/>
      <c r="F1944" s="6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5"/>
      <c r="E1945" s="5"/>
      <c r="F1945" s="6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5"/>
      <c r="E1946" s="5"/>
      <c r="F1946" s="6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5"/>
      <c r="E1947" s="5"/>
      <c r="F1947" s="6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5"/>
      <c r="E1948" s="5"/>
      <c r="F1948" s="6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5"/>
      <c r="E1949" s="5"/>
      <c r="F1949" s="6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5"/>
      <c r="E1950" s="5"/>
      <c r="F1950" s="6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5"/>
      <c r="E1951" s="5"/>
      <c r="F1951" s="6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5"/>
      <c r="E1952" s="5"/>
      <c r="F1952" s="6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5"/>
      <c r="E1953" s="5"/>
      <c r="F1953" s="6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5"/>
      <c r="E1954" s="5"/>
      <c r="F1954" s="6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5"/>
      <c r="E1955" s="5"/>
      <c r="F1955" s="6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5"/>
      <c r="E1956" s="5"/>
      <c r="F1956" s="6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5"/>
      <c r="E1957" s="5"/>
      <c r="F1957" s="6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5"/>
      <c r="E1958" s="5"/>
      <c r="F1958" s="6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5"/>
      <c r="E1959" s="5"/>
      <c r="F1959" s="6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5"/>
      <c r="E1960" s="5"/>
      <c r="F1960" s="6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5"/>
      <c r="E1961" s="5"/>
      <c r="F1961" s="6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5"/>
      <c r="E1962" s="5"/>
      <c r="F1962" s="6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5"/>
      <c r="E1963" s="5"/>
      <c r="F1963" s="6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5"/>
      <c r="E1964" s="5"/>
      <c r="F1964" s="6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5"/>
      <c r="E1965" s="5"/>
      <c r="F1965" s="6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5"/>
      <c r="E1966" s="5"/>
      <c r="F1966" s="6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5"/>
      <c r="E1967" s="5"/>
      <c r="F1967" s="6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5"/>
      <c r="E1968" s="5"/>
      <c r="F1968" s="6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5"/>
      <c r="E1969" s="5"/>
      <c r="F1969" s="6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5"/>
      <c r="E1970" s="5"/>
      <c r="F1970" s="6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5"/>
      <c r="E1971" s="5"/>
      <c r="F1971" s="6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5"/>
      <c r="E1972" s="5"/>
      <c r="F1972" s="6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5"/>
      <c r="E1973" s="5"/>
      <c r="F1973" s="6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5"/>
      <c r="E1974" s="5"/>
      <c r="F1974" s="6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5"/>
      <c r="E1975" s="5"/>
      <c r="F1975" s="6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5"/>
      <c r="E1976" s="5"/>
      <c r="F1976" s="6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5"/>
      <c r="E1977" s="5"/>
      <c r="F1977" s="6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5"/>
      <c r="E1978" s="5"/>
      <c r="F1978" s="6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5"/>
      <c r="E1979" s="5"/>
      <c r="F1979" s="6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5"/>
      <c r="E1980" s="5"/>
      <c r="F1980" s="6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5"/>
      <c r="E1981" s="5"/>
      <c r="F1981" s="6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5"/>
      <c r="E1982" s="5"/>
      <c r="F1982" s="6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5"/>
      <c r="E1983" s="5"/>
      <c r="F1983" s="6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5"/>
      <c r="E1984" s="5"/>
      <c r="F1984" s="6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5"/>
      <c r="E1985" s="5"/>
      <c r="F1985" s="6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5"/>
      <c r="E1986" s="5"/>
      <c r="F1986" s="6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5"/>
      <c r="E1987" s="5"/>
      <c r="F1987" s="6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5"/>
      <c r="E1988" s="5"/>
      <c r="F1988" s="6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5"/>
      <c r="E1989" s="5"/>
      <c r="F1989" s="6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5"/>
      <c r="E1990" s="5"/>
      <c r="F1990" s="6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5"/>
      <c r="E1991" s="5"/>
      <c r="F1991" s="6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5"/>
      <c r="E1992" s="5"/>
      <c r="F1992" s="6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5"/>
      <c r="E1993" s="5"/>
      <c r="F1993" s="6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5"/>
      <c r="E1994" s="5"/>
      <c r="F1994" s="6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5"/>
      <c r="E1995" s="5"/>
      <c r="F1995" s="6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5"/>
      <c r="E1996" s="5"/>
      <c r="F1996" s="6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5"/>
      <c r="E1997" s="5"/>
      <c r="F1997" s="6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5"/>
      <c r="E1998" s="5"/>
      <c r="F1998" s="6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5"/>
      <c r="E1999" s="5"/>
      <c r="F1999" s="6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5"/>
      <c r="E2000" s="5"/>
      <c r="F2000" s="6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5"/>
      <c r="E2001" s="5"/>
      <c r="F2001" s="6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5"/>
      <c r="E2002" s="5"/>
      <c r="F2002" s="6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5"/>
      <c r="E2003" s="5"/>
      <c r="F2003" s="6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5"/>
      <c r="E2004" s="5"/>
      <c r="F2004" s="6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5"/>
      <c r="E2005" s="5"/>
      <c r="F2005" s="6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5"/>
      <c r="E2006" s="5"/>
      <c r="F2006" s="6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5"/>
      <c r="E2007" s="5"/>
      <c r="F2007" s="6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5"/>
      <c r="E2008" s="5"/>
      <c r="F2008" s="6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5"/>
      <c r="E2009" s="5"/>
      <c r="F2009" s="6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5"/>
      <c r="E2010" s="5"/>
      <c r="F2010" s="6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5"/>
      <c r="E2011" s="5"/>
      <c r="F2011" s="6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5"/>
      <c r="E2012" s="5"/>
      <c r="F2012" s="6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5"/>
      <c r="E2013" s="5"/>
      <c r="F2013" s="6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5"/>
      <c r="E2014" s="5"/>
      <c r="F2014" s="6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5"/>
      <c r="E2015" s="5"/>
      <c r="F2015" s="6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5"/>
      <c r="E2016" s="5"/>
      <c r="F2016" s="6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5"/>
      <c r="E2017" s="5"/>
      <c r="F2017" s="6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5"/>
      <c r="E2018" s="5"/>
      <c r="F2018" s="6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5"/>
      <c r="E2019" s="5"/>
      <c r="F2019" s="6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5"/>
      <c r="E2020" s="5"/>
      <c r="F2020" s="6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5"/>
      <c r="E2021" s="5"/>
      <c r="F2021" s="6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5"/>
      <c r="E2022" s="5"/>
      <c r="F2022" s="6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5"/>
      <c r="E2023" s="5"/>
      <c r="F2023" s="6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5"/>
      <c r="E2024" s="5"/>
      <c r="F2024" s="6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5"/>
      <c r="E2025" s="5"/>
      <c r="F2025" s="6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5"/>
      <c r="E2026" s="5"/>
      <c r="F2026" s="6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5"/>
      <c r="E2027" s="5"/>
      <c r="F2027" s="6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5"/>
      <c r="E2028" s="5"/>
      <c r="F2028" s="6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5"/>
      <c r="E2029" s="5"/>
      <c r="F2029" s="6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5"/>
      <c r="E2030" s="5"/>
      <c r="F2030" s="6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5"/>
      <c r="E2031" s="5"/>
      <c r="F2031" s="6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5"/>
      <c r="E2032" s="5"/>
      <c r="F2032" s="6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5"/>
      <c r="E2033" s="5"/>
      <c r="F2033" s="6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5"/>
      <c r="E2034" s="5"/>
      <c r="F2034" s="6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5"/>
      <c r="E2035" s="5"/>
      <c r="F2035" s="6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5"/>
      <c r="E2036" s="5"/>
      <c r="F2036" s="6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5"/>
      <c r="E2037" s="5"/>
      <c r="F2037" s="6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5"/>
      <c r="E2038" s="5"/>
      <c r="F2038" s="6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5"/>
      <c r="E2039" s="5"/>
      <c r="F2039" s="6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5"/>
      <c r="E2040" s="5"/>
      <c r="F2040" s="6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5"/>
      <c r="E2041" s="5"/>
      <c r="F2041" s="6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5"/>
      <c r="E2042" s="5"/>
      <c r="F2042" s="6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5"/>
      <c r="E2043" s="5"/>
      <c r="F2043" s="6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5"/>
      <c r="E2044" s="5"/>
      <c r="F2044" s="6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5"/>
      <c r="E2045" s="5"/>
      <c r="F2045" s="6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5"/>
      <c r="E2046" s="5"/>
      <c r="F2046" s="6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5"/>
      <c r="E2047" s="5"/>
      <c r="F2047" s="6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5"/>
      <c r="E2048" s="5"/>
      <c r="F2048" s="6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5"/>
      <c r="E2049" s="5"/>
      <c r="F2049" s="6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5"/>
      <c r="E2050" s="5"/>
      <c r="F2050" s="6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5"/>
      <c r="E2051" s="5"/>
      <c r="F2051" s="6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5"/>
      <c r="E2052" s="5"/>
      <c r="F2052" s="6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5"/>
      <c r="E2053" s="5"/>
      <c r="F2053" s="6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5"/>
      <c r="E2054" s="5"/>
      <c r="F2054" s="6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5"/>
      <c r="E2055" s="5"/>
      <c r="F2055" s="6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5"/>
      <c r="E2056" s="5"/>
      <c r="F2056" s="6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5"/>
      <c r="E2057" s="5"/>
      <c r="F2057" s="6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5"/>
      <c r="E2058" s="5"/>
      <c r="F2058" s="6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5"/>
      <c r="E2059" s="5"/>
      <c r="F2059" s="6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5"/>
      <c r="E2060" s="5"/>
      <c r="F2060" s="6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5"/>
      <c r="E2061" s="5"/>
      <c r="F2061" s="6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5"/>
      <c r="E2062" s="5"/>
      <c r="F2062" s="6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5"/>
      <c r="E2063" s="5"/>
      <c r="F2063" s="6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5"/>
      <c r="E2064" s="5"/>
      <c r="F2064" s="6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5"/>
      <c r="E2065" s="5"/>
      <c r="F2065" s="6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5"/>
      <c r="E2066" s="5"/>
      <c r="F2066" s="6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5"/>
      <c r="E2067" s="5"/>
      <c r="F2067" s="6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5"/>
      <c r="E2068" s="5"/>
      <c r="F2068" s="6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5"/>
      <c r="E2069" s="5"/>
      <c r="F2069" s="6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5"/>
      <c r="E2070" s="5"/>
      <c r="F2070" s="6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5"/>
      <c r="E2071" s="5"/>
      <c r="F2071" s="6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5"/>
      <c r="E2072" s="5"/>
      <c r="F2072" s="6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5"/>
      <c r="E2073" s="5"/>
      <c r="F2073" s="6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5"/>
      <c r="E2074" s="5"/>
      <c r="F2074" s="6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5"/>
      <c r="E2075" s="5"/>
      <c r="F2075" s="6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5"/>
      <c r="E2076" s="5"/>
      <c r="F2076" s="6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5"/>
      <c r="E2077" s="5"/>
      <c r="F2077" s="6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5"/>
      <c r="E2078" s="5"/>
      <c r="F2078" s="6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5"/>
      <c r="E2079" s="5"/>
      <c r="F2079" s="6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5"/>
      <c r="E2080" s="5"/>
      <c r="F2080" s="6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5"/>
      <c r="E2081" s="5"/>
      <c r="F2081" s="6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5"/>
      <c r="E2082" s="5"/>
      <c r="F2082" s="6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5"/>
      <c r="E2083" s="5"/>
      <c r="F2083" s="6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5"/>
      <c r="E2084" s="5"/>
      <c r="F2084" s="6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5"/>
      <c r="E2085" s="5"/>
      <c r="F2085" s="6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5"/>
      <c r="E2086" s="5"/>
      <c r="F2086" s="6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5"/>
      <c r="E2087" s="5"/>
      <c r="F2087" s="6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5"/>
      <c r="E2088" s="5"/>
      <c r="F2088" s="6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5"/>
      <c r="E2089" s="5"/>
      <c r="F2089" s="6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5"/>
      <c r="E2090" s="5"/>
      <c r="F2090" s="6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5"/>
      <c r="E2091" s="5"/>
      <c r="F2091" s="6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5"/>
      <c r="E2092" s="5"/>
      <c r="F2092" s="6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5"/>
      <c r="E2093" s="5"/>
      <c r="F2093" s="6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5"/>
      <c r="E2094" s="5"/>
      <c r="F2094" s="6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5"/>
      <c r="E2095" s="5"/>
      <c r="F2095" s="6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5"/>
      <c r="E2096" s="5"/>
      <c r="F2096" s="6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5"/>
      <c r="E2097" s="5"/>
      <c r="F2097" s="6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5"/>
      <c r="E2098" s="5"/>
      <c r="F2098" s="6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5"/>
      <c r="E2099" s="5"/>
      <c r="F2099" s="6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5"/>
      <c r="E2100" s="5"/>
      <c r="F2100" s="6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5"/>
      <c r="E2101" s="5"/>
      <c r="F2101" s="6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5"/>
      <c r="E2102" s="5"/>
      <c r="F2102" s="6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5"/>
      <c r="E2103" s="5"/>
      <c r="F2103" s="6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5"/>
      <c r="E2104" s="5"/>
      <c r="F2104" s="6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5"/>
      <c r="E2105" s="5"/>
      <c r="F2105" s="6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5"/>
      <c r="E2106" s="5"/>
      <c r="F2106" s="6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5"/>
      <c r="E2107" s="5"/>
      <c r="F2107" s="6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5"/>
      <c r="E2108" s="5"/>
      <c r="F2108" s="6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5"/>
      <c r="E2109" s="5"/>
      <c r="F2109" s="6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5"/>
      <c r="E2110" s="5"/>
      <c r="F2110" s="6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5"/>
      <c r="E2111" s="5"/>
      <c r="F2111" s="6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5"/>
      <c r="E2112" s="5"/>
      <c r="F2112" s="6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5"/>
      <c r="E2113" s="5"/>
      <c r="F2113" s="6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5"/>
      <c r="E2114" s="5"/>
      <c r="F2114" s="6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5"/>
      <c r="E2115" s="5"/>
      <c r="F2115" s="6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5"/>
      <c r="E2116" s="5"/>
      <c r="F2116" s="6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5"/>
      <c r="E2117" s="5"/>
      <c r="F2117" s="6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5"/>
      <c r="E2118" s="5"/>
      <c r="F2118" s="6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5"/>
      <c r="E2119" s="5"/>
      <c r="F2119" s="6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5"/>
      <c r="E2120" s="5"/>
      <c r="F2120" s="6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5"/>
      <c r="E2121" s="5"/>
      <c r="F2121" s="6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5"/>
      <c r="E2122" s="5"/>
      <c r="F2122" s="6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5"/>
      <c r="E2123" s="5"/>
      <c r="F2123" s="6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5"/>
      <c r="E2124" s="5"/>
      <c r="F2124" s="6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5"/>
      <c r="E2125" s="5"/>
      <c r="F2125" s="6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5"/>
      <c r="E2126" s="5"/>
      <c r="F2126" s="6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5"/>
      <c r="E2127" s="5"/>
      <c r="F2127" s="6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5"/>
      <c r="E2128" s="5"/>
      <c r="F2128" s="6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5"/>
      <c r="E2129" s="5"/>
      <c r="F2129" s="6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5"/>
      <c r="E2130" s="5"/>
      <c r="F2130" s="6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5"/>
      <c r="E2131" s="5"/>
      <c r="F2131" s="6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5"/>
      <c r="E2132" s="5"/>
      <c r="F2132" s="6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5"/>
      <c r="E2133" s="5"/>
      <c r="F2133" s="6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5"/>
      <c r="E2134" s="5"/>
      <c r="F2134" s="6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5"/>
      <c r="E2135" s="5"/>
      <c r="F2135" s="6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5"/>
      <c r="E2136" s="5"/>
      <c r="F2136" s="6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5"/>
      <c r="E2137" s="5"/>
      <c r="F2137" s="6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5"/>
      <c r="E2138" s="5"/>
      <c r="F2138" s="6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5"/>
      <c r="E2139" s="5"/>
      <c r="F2139" s="6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5"/>
      <c r="E2140" s="5"/>
      <c r="F2140" s="6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5"/>
      <c r="E2141" s="5"/>
      <c r="F2141" s="6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5"/>
      <c r="E2142" s="5"/>
      <c r="F2142" s="6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5"/>
      <c r="E2143" s="5"/>
      <c r="F2143" s="6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5"/>
      <c r="E2144" s="5"/>
      <c r="F2144" s="6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5"/>
      <c r="E2145" s="5"/>
      <c r="F2145" s="6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5"/>
      <c r="E2146" s="5"/>
      <c r="F2146" s="6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5"/>
      <c r="E2147" s="5"/>
      <c r="F2147" s="6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5"/>
      <c r="E2148" s="5"/>
      <c r="F2148" s="6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5"/>
      <c r="E2149" s="5"/>
      <c r="F2149" s="6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5"/>
      <c r="E2150" s="5"/>
      <c r="F2150" s="6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5"/>
      <c r="E2151" s="5"/>
      <c r="F2151" s="6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5"/>
      <c r="E2152" s="5"/>
      <c r="F2152" s="6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5"/>
      <c r="E2153" s="5"/>
      <c r="F2153" s="6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5"/>
      <c r="E2154" s="5"/>
      <c r="F2154" s="6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5"/>
      <c r="E2155" s="5"/>
      <c r="F2155" s="6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5"/>
      <c r="E2156" s="5"/>
      <c r="F2156" s="6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5"/>
      <c r="E2157" s="5"/>
      <c r="F2157" s="6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5"/>
      <c r="E2158" s="5"/>
      <c r="F2158" s="6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5"/>
      <c r="E2159" s="5"/>
      <c r="F2159" s="6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5"/>
      <c r="E2160" s="5"/>
      <c r="F2160" s="6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5"/>
      <c r="E2161" s="5"/>
      <c r="F2161" s="6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5"/>
      <c r="E2162" s="5"/>
      <c r="F2162" s="6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5"/>
      <c r="E2163" s="5"/>
      <c r="F2163" s="6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5"/>
      <c r="E2164" s="5"/>
      <c r="F2164" s="6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5"/>
      <c r="E2165" s="5"/>
      <c r="F2165" s="6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5"/>
      <c r="E2166" s="5"/>
      <c r="F2166" s="6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5"/>
      <c r="E2167" s="5"/>
      <c r="F2167" s="6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5"/>
      <c r="E2168" s="5"/>
      <c r="F2168" s="6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5"/>
      <c r="E2169" s="5"/>
      <c r="F2169" s="6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5"/>
      <c r="E2170" s="5"/>
      <c r="F2170" s="6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5"/>
      <c r="E2171" s="5"/>
      <c r="F2171" s="6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5"/>
      <c r="E2172" s="5"/>
      <c r="F2172" s="6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5"/>
      <c r="E2173" s="5"/>
      <c r="F2173" s="6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5"/>
      <c r="E2174" s="5"/>
      <c r="F2174" s="6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5"/>
      <c r="E2175" s="5"/>
      <c r="F2175" s="6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5"/>
      <c r="E2176" s="5"/>
      <c r="F2176" s="6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5"/>
      <c r="E2177" s="5"/>
      <c r="F2177" s="6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5"/>
      <c r="E2178" s="5"/>
      <c r="F2178" s="6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5"/>
      <c r="E2179" s="5"/>
      <c r="F2179" s="6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5"/>
      <c r="E2180" s="5"/>
      <c r="F2180" s="6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5"/>
      <c r="E2181" s="5"/>
      <c r="F2181" s="6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5"/>
      <c r="E2182" s="5"/>
      <c r="F2182" s="6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5"/>
      <c r="E2183" s="5"/>
      <c r="F2183" s="6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5"/>
      <c r="E2184" s="5"/>
      <c r="F2184" s="6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5"/>
      <c r="E2185" s="5"/>
      <c r="F2185" s="6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5"/>
      <c r="E2186" s="5"/>
      <c r="F2186" s="6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5"/>
      <c r="E2187" s="5"/>
      <c r="F2187" s="6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5"/>
      <c r="E2188" s="5"/>
      <c r="F2188" s="6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5"/>
      <c r="E2189" s="5"/>
      <c r="F2189" s="6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5"/>
      <c r="E2190" s="5"/>
      <c r="F2190" s="6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5"/>
      <c r="E2191" s="5"/>
      <c r="F2191" s="6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5"/>
      <c r="E2192" s="5"/>
      <c r="F2192" s="6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5"/>
      <c r="E2193" s="5"/>
      <c r="F2193" s="6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5"/>
      <c r="E2194" s="5"/>
      <c r="F2194" s="6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5"/>
      <c r="E2195" s="5"/>
      <c r="F2195" s="6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5"/>
      <c r="E2196" s="5"/>
      <c r="F2196" s="6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5"/>
      <c r="E2197" s="5"/>
      <c r="F2197" s="6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5"/>
      <c r="E2198" s="5"/>
      <c r="F2198" s="6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5"/>
      <c r="E2199" s="5"/>
      <c r="F2199" s="6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5"/>
      <c r="E2200" s="5"/>
      <c r="F2200" s="6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5"/>
      <c r="E2201" s="5"/>
      <c r="F2201" s="6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5"/>
      <c r="E2202" s="5"/>
      <c r="F2202" s="6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5"/>
      <c r="E2203" s="5"/>
      <c r="F2203" s="6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5"/>
      <c r="E2204" s="5"/>
      <c r="F2204" s="6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5"/>
      <c r="E2205" s="5"/>
      <c r="F2205" s="6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5"/>
      <c r="E2206" s="5"/>
      <c r="F2206" s="6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5"/>
      <c r="E2207" s="5"/>
      <c r="F2207" s="6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5"/>
      <c r="E2208" s="5"/>
      <c r="F2208" s="6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5"/>
      <c r="E2209" s="5"/>
      <c r="F2209" s="6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5"/>
      <c r="E2210" s="5"/>
      <c r="F2210" s="6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5"/>
      <c r="E2211" s="5"/>
      <c r="F2211" s="6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5"/>
      <c r="E2212" s="5"/>
      <c r="F2212" s="6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5"/>
      <c r="E2213" s="5"/>
      <c r="F2213" s="6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5"/>
      <c r="E2214" s="5"/>
      <c r="F2214" s="6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5"/>
      <c r="E2215" s="5"/>
      <c r="F2215" s="6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5"/>
      <c r="E2216" s="5"/>
      <c r="F2216" s="6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5"/>
      <c r="E2217" s="5"/>
      <c r="F2217" s="6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5"/>
      <c r="E2218" s="5"/>
      <c r="F2218" s="6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5"/>
      <c r="E2219" s="5"/>
      <c r="F2219" s="6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5"/>
      <c r="E2220" s="5"/>
      <c r="F2220" s="6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5"/>
      <c r="E2221" s="5"/>
      <c r="F2221" s="6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5"/>
      <c r="E2222" s="5"/>
      <c r="F2222" s="6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5"/>
      <c r="E2223" s="5"/>
      <c r="F2223" s="6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5"/>
      <c r="E2224" s="5"/>
      <c r="F2224" s="6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5"/>
      <c r="E2225" s="5"/>
      <c r="F2225" s="6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5"/>
      <c r="E2226" s="5"/>
      <c r="F2226" s="6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5"/>
      <c r="E2227" s="5"/>
      <c r="F2227" s="6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5"/>
      <c r="E2228" s="5"/>
      <c r="F2228" s="6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5"/>
      <c r="E2229" s="5"/>
      <c r="F2229" s="6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5"/>
      <c r="E2230" s="5"/>
      <c r="F2230" s="6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5"/>
      <c r="E2231" s="5"/>
      <c r="F2231" s="6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5"/>
      <c r="E2232" s="5"/>
      <c r="F2232" s="6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5"/>
      <c r="E2233" s="5"/>
      <c r="F2233" s="6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5"/>
      <c r="E2234" s="5"/>
      <c r="F2234" s="6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5"/>
      <c r="E2235" s="5"/>
      <c r="F2235" s="6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5"/>
      <c r="E2236" s="5"/>
      <c r="F2236" s="6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5"/>
      <c r="E2237" s="5"/>
      <c r="F2237" s="6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5"/>
      <c r="E2238" s="5"/>
      <c r="F2238" s="6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5"/>
      <c r="E2239" s="5"/>
      <c r="F2239" s="6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5"/>
      <c r="E2240" s="5"/>
      <c r="F2240" s="6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5"/>
      <c r="E2241" s="5"/>
      <c r="F2241" s="6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5"/>
      <c r="E2242" s="5"/>
      <c r="F2242" s="6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5"/>
      <c r="E2243" s="5"/>
      <c r="F2243" s="6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5"/>
      <c r="E2244" s="5"/>
      <c r="F2244" s="6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5"/>
      <c r="E2245" s="5"/>
      <c r="F2245" s="6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5"/>
      <c r="E2246" s="5"/>
      <c r="F2246" s="6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5"/>
      <c r="E2247" s="5"/>
      <c r="F2247" s="6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5"/>
      <c r="E2248" s="5"/>
      <c r="F2248" s="6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5"/>
      <c r="E2249" s="5"/>
      <c r="F2249" s="6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5"/>
      <c r="E2250" s="5"/>
      <c r="F2250" s="6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5"/>
      <c r="E2251" s="5"/>
      <c r="F2251" s="6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5"/>
      <c r="E2252" s="5"/>
      <c r="F2252" s="6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5"/>
      <c r="E2253" s="5"/>
      <c r="F2253" s="6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5"/>
      <c r="E2254" s="5"/>
      <c r="F2254" s="6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5"/>
      <c r="E2255" s="5"/>
      <c r="F2255" s="6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5"/>
      <c r="E2256" s="5"/>
      <c r="F2256" s="6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5"/>
      <c r="E2257" s="5"/>
      <c r="F2257" s="6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5"/>
      <c r="E2258" s="5"/>
      <c r="F2258" s="6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5"/>
      <c r="E2259" s="5"/>
      <c r="F2259" s="6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5"/>
      <c r="E2260" s="5"/>
      <c r="F2260" s="6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5"/>
      <c r="E2261" s="5"/>
      <c r="F2261" s="6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5"/>
      <c r="E2262" s="5"/>
      <c r="F2262" s="6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5"/>
      <c r="E2263" s="5"/>
      <c r="F2263" s="6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5"/>
      <c r="E2264" s="5"/>
      <c r="F2264" s="6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5"/>
      <c r="E2265" s="5"/>
      <c r="F2265" s="6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5"/>
      <c r="E2266" s="5"/>
      <c r="F2266" s="6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5"/>
      <c r="E2267" s="5"/>
      <c r="F2267" s="6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5"/>
      <c r="E2268" s="5"/>
      <c r="F2268" s="6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5"/>
      <c r="E2269" s="5"/>
      <c r="F2269" s="6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5"/>
      <c r="E2270" s="5"/>
      <c r="F2270" s="6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5"/>
      <c r="E2271" s="5"/>
      <c r="F2271" s="6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5"/>
      <c r="E2272" s="5"/>
      <c r="F2272" s="6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5"/>
      <c r="E2273" s="5"/>
      <c r="F2273" s="6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5"/>
      <c r="E2274" s="5"/>
      <c r="F2274" s="6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5"/>
      <c r="E2275" s="5"/>
      <c r="F2275" s="6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5"/>
      <c r="E2276" s="5"/>
      <c r="F2276" s="6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5"/>
      <c r="E2277" s="5"/>
      <c r="F2277" s="6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5"/>
      <c r="E2278" s="5"/>
      <c r="F2278" s="6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5"/>
      <c r="E2279" s="5"/>
      <c r="F2279" s="6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5"/>
      <c r="E2280" s="5"/>
      <c r="F2280" s="6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5"/>
      <c r="E2281" s="5"/>
      <c r="F2281" s="6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5"/>
      <c r="E2282" s="5"/>
      <c r="F2282" s="6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5"/>
      <c r="E2283" s="5"/>
      <c r="F2283" s="6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5"/>
      <c r="E2284" s="5"/>
      <c r="F2284" s="6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5"/>
      <c r="E2285" s="5"/>
      <c r="F2285" s="6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5"/>
      <c r="E2286" s="5"/>
      <c r="F2286" s="6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5"/>
      <c r="E2287" s="5"/>
      <c r="F2287" s="6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5"/>
      <c r="E2288" s="5"/>
      <c r="F2288" s="6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5"/>
      <c r="E2289" s="5"/>
      <c r="F2289" s="6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5"/>
      <c r="E2290" s="5"/>
      <c r="F2290" s="6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5"/>
      <c r="E2291" s="5"/>
      <c r="F2291" s="6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5"/>
      <c r="E2292" s="5"/>
      <c r="F2292" s="6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5"/>
      <c r="E2293" s="5"/>
      <c r="F2293" s="6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5"/>
      <c r="E2294" s="5"/>
      <c r="F2294" s="6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5"/>
      <c r="E2295" s="5"/>
      <c r="F2295" s="6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5"/>
      <c r="E2296" s="5"/>
      <c r="F2296" s="6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5"/>
      <c r="E2297" s="5"/>
      <c r="F2297" s="6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5"/>
      <c r="E2298" s="5"/>
      <c r="F2298" s="6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5"/>
      <c r="E2299" s="5"/>
      <c r="F2299" s="6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5"/>
      <c r="E2300" s="5"/>
      <c r="F2300" s="6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5"/>
      <c r="E2301" s="5"/>
      <c r="F2301" s="6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5"/>
      <c r="E2302" s="5"/>
      <c r="F2302" s="6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5"/>
      <c r="E2303" s="5"/>
      <c r="F2303" s="6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5"/>
      <c r="E2304" s="5"/>
      <c r="F2304" s="6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5"/>
      <c r="E2305" s="5"/>
      <c r="F2305" s="6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5"/>
      <c r="E2306" s="5"/>
      <c r="F2306" s="6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5"/>
      <c r="E2307" s="5"/>
      <c r="F2307" s="6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5"/>
      <c r="E2308" s="5"/>
      <c r="F2308" s="6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5"/>
      <c r="E2309" s="5"/>
      <c r="F2309" s="6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5"/>
      <c r="E2310" s="5"/>
      <c r="F2310" s="6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5"/>
      <c r="E2311" s="5"/>
      <c r="F2311" s="6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5"/>
      <c r="E2312" s="5"/>
      <c r="F2312" s="6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5"/>
      <c r="E2313" s="5"/>
      <c r="F2313" s="6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5"/>
      <c r="E2314" s="5"/>
      <c r="F2314" s="6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5"/>
      <c r="E2315" s="5"/>
      <c r="F2315" s="6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5"/>
      <c r="E2316" s="5"/>
      <c r="F2316" s="6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5"/>
      <c r="E2317" s="5"/>
      <c r="F2317" s="6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5"/>
      <c r="E2318" s="5"/>
      <c r="F2318" s="6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5"/>
      <c r="E2319" s="5"/>
      <c r="F2319" s="6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5"/>
      <c r="E2320" s="5"/>
      <c r="F2320" s="6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5"/>
      <c r="E2321" s="5"/>
      <c r="F2321" s="6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5"/>
      <c r="E2322" s="5"/>
      <c r="F2322" s="6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5"/>
      <c r="E2323" s="5"/>
      <c r="F2323" s="6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5"/>
      <c r="E2324" s="5"/>
      <c r="F2324" s="6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5"/>
      <c r="E2325" s="5"/>
      <c r="F2325" s="6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5"/>
      <c r="E2326" s="5"/>
      <c r="F2326" s="6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5"/>
      <c r="E2327" s="5"/>
      <c r="F2327" s="6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5"/>
      <c r="E2328" s="5"/>
      <c r="F2328" s="6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5"/>
      <c r="E2329" s="5"/>
      <c r="F2329" s="6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5"/>
      <c r="E2330" s="5"/>
      <c r="F2330" s="6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5"/>
      <c r="E2331" s="5"/>
      <c r="F2331" s="6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5"/>
      <c r="E2332" s="5"/>
      <c r="F2332" s="6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5"/>
      <c r="E2333" s="5"/>
      <c r="F2333" s="6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5"/>
      <c r="E2334" s="5"/>
      <c r="F2334" s="6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5"/>
      <c r="E2335" s="5"/>
      <c r="F2335" s="6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5"/>
      <c r="E2336" s="5"/>
      <c r="F2336" s="6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5"/>
      <c r="E2337" s="5"/>
      <c r="F2337" s="6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5"/>
      <c r="E2338" s="5"/>
      <c r="F2338" s="6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5"/>
      <c r="E2339" s="5"/>
      <c r="F2339" s="6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5"/>
      <c r="E2340" s="5"/>
      <c r="F2340" s="6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5"/>
      <c r="E2341" s="5"/>
      <c r="F2341" s="6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5"/>
      <c r="E2342" s="5"/>
      <c r="F2342" s="6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5"/>
      <c r="E2343" s="5"/>
      <c r="F2343" s="6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5"/>
      <c r="E2344" s="5"/>
      <c r="F2344" s="6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5"/>
      <c r="E2345" s="5"/>
      <c r="F2345" s="6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5"/>
      <c r="E2346" s="5"/>
      <c r="F2346" s="6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5"/>
      <c r="E2347" s="5"/>
      <c r="F2347" s="6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5"/>
      <c r="E2348" s="5"/>
      <c r="F2348" s="6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5"/>
      <c r="E2349" s="5"/>
      <c r="F2349" s="6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5"/>
      <c r="E2350" s="5"/>
      <c r="F2350" s="6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5"/>
      <c r="E2351" s="5"/>
      <c r="F2351" s="6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5"/>
      <c r="E2352" s="5"/>
      <c r="F2352" s="6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5"/>
      <c r="E2353" s="5"/>
      <c r="F2353" s="6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5"/>
      <c r="E2354" s="5"/>
      <c r="F2354" s="6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5"/>
      <c r="E2355" s="5"/>
      <c r="F2355" s="6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5"/>
      <c r="E2356" s="5"/>
      <c r="F2356" s="6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5"/>
      <c r="E2357" s="5"/>
      <c r="F2357" s="6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5"/>
      <c r="E2358" s="5"/>
      <c r="F2358" s="6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5"/>
      <c r="E2359" s="5"/>
      <c r="F2359" s="6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5"/>
      <c r="E2360" s="5"/>
      <c r="F2360" s="6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5"/>
      <c r="E2361" s="5"/>
      <c r="F2361" s="6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5"/>
      <c r="E2362" s="5"/>
      <c r="F2362" s="6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5"/>
      <c r="E2363" s="5"/>
      <c r="F2363" s="6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5"/>
      <c r="E2364" s="5"/>
      <c r="F2364" s="6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5"/>
      <c r="E2365" s="5"/>
      <c r="F2365" s="6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5"/>
      <c r="E2366" s="5"/>
      <c r="F2366" s="6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5"/>
      <c r="E2367" s="5"/>
      <c r="F2367" s="6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5"/>
      <c r="E2368" s="5"/>
      <c r="F2368" s="6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5"/>
      <c r="E2369" s="5"/>
      <c r="F2369" s="6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5"/>
      <c r="E2370" s="5"/>
      <c r="F2370" s="6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5"/>
      <c r="E2371" s="5"/>
      <c r="F2371" s="6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5"/>
      <c r="E2372" s="5"/>
      <c r="F2372" s="6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5"/>
      <c r="E2373" s="5"/>
      <c r="F2373" s="6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5"/>
      <c r="E2374" s="5"/>
      <c r="F2374" s="6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5"/>
      <c r="E2375" s="5"/>
      <c r="F2375" s="6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5"/>
      <c r="E2376" s="5"/>
      <c r="F2376" s="6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5"/>
      <c r="E2377" s="5"/>
      <c r="F2377" s="6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5"/>
      <c r="E2378" s="5"/>
      <c r="F2378" s="6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5"/>
      <c r="E2379" s="5"/>
      <c r="F2379" s="6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5"/>
      <c r="E2380" s="5"/>
      <c r="F2380" s="6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5"/>
      <c r="E2381" s="5"/>
      <c r="F2381" s="6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5"/>
      <c r="E2382" s="5"/>
      <c r="F2382" s="6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5"/>
      <c r="E2383" s="5"/>
      <c r="F2383" s="6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5"/>
      <c r="E2384" s="5"/>
      <c r="F2384" s="6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5"/>
      <c r="E2385" s="5"/>
      <c r="F2385" s="6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5"/>
      <c r="E2386" s="5"/>
      <c r="F2386" s="6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5"/>
      <c r="E2387" s="5"/>
      <c r="F2387" s="6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5"/>
      <c r="E2388" s="5"/>
      <c r="F2388" s="6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5"/>
      <c r="E2389" s="5"/>
      <c r="F2389" s="6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5"/>
      <c r="E2390" s="5"/>
      <c r="F2390" s="6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5"/>
      <c r="E2391" s="5"/>
      <c r="F2391" s="6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5"/>
      <c r="E2392" s="5"/>
      <c r="F2392" s="6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5"/>
      <c r="E2393" s="5"/>
      <c r="F2393" s="6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5"/>
      <c r="E2394" s="5"/>
      <c r="F2394" s="6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5"/>
      <c r="E2395" s="5"/>
      <c r="F2395" s="6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5"/>
      <c r="E2396" s="5"/>
      <c r="F2396" s="6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5"/>
      <c r="E2397" s="5"/>
      <c r="F2397" s="6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5"/>
      <c r="E2398" s="5"/>
      <c r="F2398" s="6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5"/>
      <c r="E2399" s="5"/>
      <c r="F2399" s="6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5"/>
      <c r="E2400" s="5"/>
      <c r="F2400" s="6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5"/>
      <c r="E2401" s="5"/>
      <c r="F2401" s="6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5"/>
      <c r="E2402" s="5"/>
      <c r="F2402" s="6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5"/>
      <c r="E2403" s="5"/>
      <c r="F2403" s="6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5"/>
      <c r="E2404" s="5"/>
      <c r="F2404" s="6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5"/>
      <c r="E2405" s="5"/>
      <c r="F2405" s="6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5"/>
      <c r="E2406" s="5"/>
      <c r="F2406" s="6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5"/>
      <c r="E2407" s="5"/>
      <c r="F2407" s="6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5"/>
      <c r="E2408" s="5"/>
      <c r="F2408" s="6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5"/>
      <c r="E2409" s="5"/>
      <c r="F2409" s="6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5"/>
      <c r="E2410" s="5"/>
      <c r="F2410" s="6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5"/>
      <c r="E2411" s="5"/>
      <c r="F2411" s="6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5"/>
      <c r="E2412" s="5"/>
      <c r="F2412" s="6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5"/>
      <c r="E2413" s="5"/>
      <c r="F2413" s="6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5"/>
      <c r="E2414" s="5"/>
      <c r="F2414" s="6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5"/>
      <c r="E2415" s="5"/>
      <c r="F2415" s="6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5"/>
      <c r="E2416" s="5"/>
      <c r="F2416" s="6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5"/>
      <c r="E2417" s="5"/>
      <c r="F2417" s="6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5"/>
      <c r="E2418" s="5"/>
      <c r="F2418" s="6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5"/>
      <c r="E2419" s="5"/>
      <c r="F2419" s="6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5"/>
      <c r="E2420" s="5"/>
      <c r="F2420" s="6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5"/>
      <c r="E2421" s="5"/>
      <c r="F2421" s="6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5"/>
      <c r="E2422" s="5"/>
      <c r="F2422" s="6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5"/>
      <c r="E2423" s="5"/>
      <c r="F2423" s="6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5"/>
      <c r="E2424" s="5"/>
      <c r="F2424" s="6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5"/>
      <c r="E2425" s="5"/>
      <c r="F2425" s="6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5"/>
      <c r="E2426" s="5"/>
      <c r="F2426" s="6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5"/>
      <c r="E2427" s="5"/>
      <c r="F2427" s="6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5"/>
      <c r="E2428" s="5"/>
      <c r="F2428" s="6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5"/>
      <c r="E2429" s="5"/>
      <c r="F2429" s="6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5"/>
      <c r="E2430" s="5"/>
      <c r="F2430" s="6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5"/>
      <c r="E2431" s="5"/>
      <c r="F2431" s="6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5"/>
      <c r="E2432" s="5"/>
      <c r="F2432" s="6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5"/>
      <c r="E2433" s="5"/>
      <c r="F2433" s="6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5"/>
      <c r="E2434" s="5"/>
      <c r="F2434" s="6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5"/>
      <c r="E2435" s="5"/>
      <c r="F2435" s="6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5"/>
      <c r="E2436" s="5"/>
      <c r="F2436" s="6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5"/>
      <c r="E2437" s="5"/>
      <c r="F2437" s="6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5"/>
      <c r="E2438" s="5"/>
      <c r="F2438" s="6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5"/>
      <c r="E2439" s="5"/>
      <c r="F2439" s="6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5"/>
      <c r="E2440" s="5"/>
      <c r="F2440" s="6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5"/>
      <c r="E2441" s="5"/>
      <c r="F2441" s="6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5"/>
      <c r="E2442" s="5"/>
      <c r="F2442" s="6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5"/>
      <c r="E2443" s="5"/>
      <c r="F2443" s="6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5"/>
      <c r="E2444" s="5"/>
      <c r="F2444" s="6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5"/>
      <c r="E2445" s="5"/>
      <c r="F2445" s="6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5"/>
      <c r="E2446" s="5"/>
      <c r="F2446" s="6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5"/>
      <c r="E2447" s="5"/>
      <c r="F2447" s="6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5"/>
      <c r="E2448" s="5"/>
      <c r="F2448" s="6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5"/>
      <c r="E2449" s="5"/>
      <c r="F2449" s="6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5"/>
      <c r="E2450" s="5"/>
      <c r="F2450" s="6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5"/>
      <c r="E2451" s="5"/>
      <c r="F2451" s="6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5"/>
      <c r="E2452" s="5"/>
      <c r="F2452" s="6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5"/>
      <c r="E2453" s="5"/>
      <c r="F2453" s="6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5"/>
      <c r="E2454" s="5"/>
      <c r="F2454" s="6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5"/>
      <c r="E2455" s="5"/>
      <c r="F2455" s="6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5"/>
      <c r="E2456" s="5"/>
      <c r="F2456" s="6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5"/>
      <c r="E2457" s="5"/>
      <c r="F2457" s="6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5"/>
      <c r="E2458" s="5"/>
      <c r="F2458" s="6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5"/>
      <c r="E2459" s="5"/>
      <c r="F2459" s="6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5"/>
      <c r="E2460" s="5"/>
      <c r="F2460" s="6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5"/>
      <c r="E2461" s="5"/>
      <c r="F2461" s="6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5"/>
      <c r="E2462" s="5"/>
      <c r="F2462" s="6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5"/>
      <c r="E2463" s="5"/>
      <c r="F2463" s="6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5"/>
      <c r="E2464" s="5"/>
      <c r="F2464" s="6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5"/>
      <c r="E2465" s="5"/>
      <c r="F2465" s="6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5"/>
      <c r="E2466" s="5"/>
      <c r="F2466" s="6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5"/>
      <c r="E2467" s="5"/>
      <c r="F2467" s="6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5"/>
      <c r="E2468" s="5"/>
      <c r="F2468" s="6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5"/>
      <c r="E2469" s="5"/>
      <c r="F2469" s="6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5"/>
      <c r="E2470" s="5"/>
      <c r="F2470" s="6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5"/>
      <c r="E2471" s="5"/>
      <c r="F2471" s="6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5"/>
      <c r="E2472" s="5"/>
      <c r="F2472" s="6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5"/>
      <c r="E2473" s="5"/>
      <c r="F2473" s="6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5"/>
      <c r="E2474" s="5"/>
      <c r="F2474" s="6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5"/>
      <c r="E2475" s="5"/>
      <c r="F2475" s="6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5"/>
      <c r="E2476" s="5"/>
      <c r="F2476" s="6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5"/>
      <c r="E2477" s="5"/>
      <c r="F2477" s="6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5"/>
      <c r="E2478" s="5"/>
      <c r="F2478" s="6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5"/>
      <c r="E2479" s="5"/>
      <c r="F2479" s="6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5"/>
      <c r="E2480" s="5"/>
      <c r="F2480" s="6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5"/>
      <c r="E2481" s="5"/>
      <c r="F2481" s="6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5"/>
      <c r="E2482" s="5"/>
      <c r="F2482" s="6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5"/>
      <c r="E2483" s="5"/>
      <c r="F2483" s="6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5"/>
      <c r="E2484" s="5"/>
      <c r="F2484" s="6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5"/>
      <c r="E2485" s="5"/>
      <c r="F2485" s="6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5"/>
      <c r="E2486" s="5"/>
      <c r="F2486" s="6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5"/>
      <c r="E2487" s="5"/>
      <c r="F2487" s="6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5"/>
      <c r="E2488" s="5"/>
      <c r="F2488" s="6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5"/>
      <c r="E2489" s="5"/>
      <c r="F2489" s="6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5"/>
      <c r="E2490" s="5"/>
      <c r="F2490" s="6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5"/>
      <c r="E2491" s="5"/>
      <c r="F2491" s="6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5"/>
      <c r="E2492" s="5"/>
      <c r="F2492" s="6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5"/>
      <c r="E2493" s="5"/>
      <c r="F2493" s="6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5"/>
      <c r="E2494" s="5"/>
      <c r="F2494" s="6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5"/>
      <c r="E2495" s="5"/>
      <c r="F2495" s="6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5"/>
      <c r="E2496" s="5"/>
      <c r="F2496" s="6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5"/>
      <c r="E2497" s="5"/>
      <c r="F2497" s="6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5"/>
      <c r="E2498" s="5"/>
      <c r="F2498" s="6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5"/>
      <c r="E2499" s="5"/>
      <c r="F2499" s="6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5"/>
      <c r="E2500" s="5"/>
      <c r="F2500" s="6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5"/>
      <c r="E2501" s="5"/>
      <c r="F2501" s="6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5"/>
      <c r="E2502" s="5"/>
      <c r="F2502" s="6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5"/>
      <c r="E2503" s="5"/>
      <c r="F2503" s="6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5"/>
      <c r="E2504" s="5"/>
      <c r="F2504" s="6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5"/>
      <c r="E2505" s="5"/>
      <c r="F2505" s="6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5"/>
      <c r="E2506" s="5"/>
      <c r="F2506" s="6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5"/>
      <c r="E2507" s="5"/>
      <c r="F2507" s="6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5"/>
      <c r="E2508" s="5"/>
      <c r="F2508" s="6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5"/>
      <c r="E2509" s="5"/>
      <c r="F2509" s="6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5"/>
      <c r="E2510" s="5"/>
      <c r="F2510" s="6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5"/>
      <c r="E2511" s="5"/>
      <c r="F2511" s="6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5"/>
      <c r="E2512" s="5"/>
      <c r="F2512" s="6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5"/>
      <c r="E2513" s="5"/>
      <c r="F2513" s="6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5"/>
      <c r="E2514" s="5"/>
      <c r="F2514" s="6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5"/>
      <c r="E2515" s="5"/>
      <c r="F2515" s="6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5"/>
      <c r="E2516" s="5"/>
      <c r="F2516" s="6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5"/>
      <c r="E2517" s="5"/>
      <c r="F2517" s="6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5"/>
      <c r="E2518" s="5"/>
      <c r="F2518" s="6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5"/>
      <c r="E2519" s="5"/>
      <c r="F2519" s="6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5"/>
      <c r="E2520" s="5"/>
      <c r="F2520" s="6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5"/>
      <c r="E2521" s="5"/>
      <c r="F2521" s="6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5"/>
      <c r="E2522" s="5"/>
      <c r="F2522" s="6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5"/>
      <c r="E2523" s="5"/>
      <c r="F2523" s="6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5"/>
      <c r="E2524" s="5"/>
      <c r="F2524" s="6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5"/>
      <c r="E2525" s="5"/>
      <c r="F2525" s="6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5"/>
      <c r="E2526" s="5"/>
      <c r="F2526" s="6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5"/>
      <c r="E2527" s="5"/>
      <c r="F2527" s="6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5"/>
      <c r="E2528" s="5"/>
      <c r="F2528" s="6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5"/>
      <c r="E2529" s="5"/>
      <c r="F2529" s="6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5"/>
      <c r="E2530" s="5"/>
      <c r="F2530" s="6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5"/>
      <c r="E2531" s="5"/>
      <c r="F2531" s="6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5"/>
      <c r="E2532" s="5"/>
      <c r="F2532" s="6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5"/>
      <c r="E2533" s="5"/>
      <c r="F2533" s="6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5"/>
      <c r="E2534" s="5"/>
      <c r="F2534" s="6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5"/>
      <c r="E2535" s="5"/>
      <c r="F2535" s="6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5"/>
      <c r="E2536" s="5"/>
      <c r="F2536" s="6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5"/>
      <c r="E2537" s="5"/>
      <c r="F2537" s="6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5"/>
      <c r="E2538" s="5"/>
      <c r="F2538" s="6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5"/>
      <c r="E2539" s="5"/>
      <c r="F2539" s="6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5"/>
      <c r="E2540" s="5"/>
      <c r="F2540" s="6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5"/>
      <c r="E2541" s="5"/>
      <c r="F2541" s="6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5"/>
      <c r="E2542" s="5"/>
      <c r="F2542" s="6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5"/>
      <c r="E2543" s="5"/>
      <c r="F2543" s="6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5"/>
      <c r="E2544" s="5"/>
      <c r="F2544" s="6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5"/>
      <c r="E2545" s="5"/>
      <c r="F2545" s="6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5"/>
      <c r="E2546" s="5"/>
      <c r="F2546" s="6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5"/>
      <c r="E2547" s="5"/>
      <c r="F2547" s="6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5"/>
      <c r="E2548" s="5"/>
      <c r="F2548" s="6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5"/>
      <c r="E2549" s="5"/>
      <c r="F2549" s="6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5"/>
      <c r="E2550" s="5"/>
      <c r="F2550" s="6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5"/>
      <c r="E2551" s="5"/>
      <c r="F2551" s="6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5"/>
      <c r="E2552" s="5"/>
      <c r="F2552" s="6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5"/>
      <c r="E2553" s="5"/>
      <c r="F2553" s="6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5"/>
      <c r="E2554" s="5"/>
      <c r="F2554" s="6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5"/>
      <c r="E2555" s="5"/>
      <c r="F2555" s="6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5"/>
      <c r="E2556" s="5"/>
      <c r="F2556" s="6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5"/>
      <c r="E2557" s="5"/>
      <c r="F2557" s="6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5"/>
      <c r="E2558" s="5"/>
      <c r="F2558" s="6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5"/>
      <c r="E2559" s="5"/>
      <c r="F2559" s="6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5"/>
      <c r="E2560" s="5"/>
      <c r="F2560" s="6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5"/>
      <c r="E2561" s="5"/>
      <c r="F2561" s="6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5"/>
      <c r="E2562" s="5"/>
      <c r="F2562" s="6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5"/>
      <c r="E2563" s="5"/>
      <c r="F2563" s="6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5"/>
      <c r="E2564" s="5"/>
      <c r="F2564" s="6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5"/>
      <c r="E2565" s="5"/>
      <c r="F2565" s="6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5"/>
      <c r="E2566" s="5"/>
      <c r="F2566" s="6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5"/>
      <c r="E2567" s="5"/>
      <c r="F2567" s="6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5"/>
      <c r="E2568" s="5"/>
      <c r="F2568" s="6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5"/>
      <c r="E2569" s="5"/>
      <c r="F2569" s="6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5"/>
      <c r="E2570" s="5"/>
      <c r="F2570" s="6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5"/>
      <c r="E2571" s="5"/>
      <c r="F2571" s="6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5"/>
      <c r="E2572" s="5"/>
      <c r="F2572" s="6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5"/>
      <c r="E2573" s="5"/>
      <c r="F2573" s="6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5"/>
      <c r="E2574" s="5"/>
      <c r="F2574" s="6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5"/>
      <c r="E2575" s="5"/>
      <c r="F2575" s="6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5"/>
      <c r="E2576" s="5"/>
      <c r="F2576" s="6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5"/>
      <c r="E2577" s="5"/>
      <c r="F2577" s="6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5"/>
      <c r="E2578" s="5"/>
      <c r="F2578" s="6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5"/>
      <c r="E2579" s="5"/>
      <c r="F2579" s="6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5"/>
      <c r="E2580" s="5"/>
      <c r="F2580" s="6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5"/>
      <c r="E2581" s="5"/>
      <c r="F2581" s="6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5"/>
      <c r="E2582" s="5"/>
      <c r="F2582" s="6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5"/>
      <c r="E2583" s="5"/>
      <c r="F2583" s="6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5"/>
      <c r="E2584" s="5"/>
      <c r="F2584" s="6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5"/>
      <c r="E2585" s="5"/>
      <c r="F2585" s="6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5"/>
      <c r="E2586" s="5"/>
      <c r="F2586" s="6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5"/>
      <c r="E2587" s="5"/>
      <c r="F2587" s="6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5"/>
      <c r="E2588" s="5"/>
      <c r="F2588" s="6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5"/>
      <c r="E2589" s="5"/>
      <c r="F2589" s="6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5"/>
      <c r="E2590" s="5"/>
      <c r="F2590" s="6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5"/>
      <c r="E2591" s="5"/>
      <c r="F2591" s="6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5"/>
      <c r="E2592" s="5"/>
      <c r="F2592" s="6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5"/>
      <c r="E2593" s="5"/>
      <c r="F2593" s="6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5"/>
      <c r="E2594" s="5"/>
      <c r="F2594" s="6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5"/>
      <c r="E2595" s="5"/>
      <c r="F2595" s="6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5"/>
      <c r="E2596" s="5"/>
      <c r="F2596" s="6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5"/>
      <c r="E2597" s="5"/>
      <c r="F2597" s="6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5"/>
      <c r="E2598" s="5"/>
      <c r="F2598" s="6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5"/>
      <c r="E2599" s="5"/>
      <c r="F2599" s="6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5"/>
      <c r="E2600" s="5"/>
      <c r="F2600" s="6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5"/>
      <c r="E2601" s="5"/>
      <c r="F2601" s="6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5"/>
      <c r="E2602" s="5"/>
      <c r="F2602" s="6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5"/>
      <c r="E2603" s="5"/>
      <c r="F2603" s="6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5"/>
      <c r="E2604" s="5"/>
      <c r="F2604" s="6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5"/>
      <c r="E2605" s="5"/>
      <c r="F2605" s="6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5"/>
      <c r="E2606" s="5"/>
      <c r="F2606" s="6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5"/>
      <c r="E2607" s="5"/>
      <c r="F2607" s="6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5"/>
      <c r="E2608" s="5"/>
      <c r="F2608" s="6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5"/>
      <c r="E2609" s="5"/>
      <c r="F2609" s="6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5"/>
      <c r="E2610" s="5"/>
      <c r="F2610" s="6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5"/>
      <c r="E2611" s="5"/>
      <c r="F2611" s="6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5"/>
      <c r="E2612" s="5"/>
      <c r="F2612" s="6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5"/>
      <c r="E2613" s="5"/>
      <c r="F2613" s="6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5"/>
      <c r="E2614" s="5"/>
      <c r="F2614" s="6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5"/>
      <c r="E2615" s="5"/>
      <c r="F2615" s="6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5"/>
      <c r="E2616" s="5"/>
      <c r="F2616" s="6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5"/>
      <c r="E2617" s="5"/>
      <c r="F2617" s="6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5"/>
      <c r="E2618" s="5"/>
      <c r="F2618" s="6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5"/>
      <c r="E2619" s="5"/>
      <c r="F2619" s="6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5"/>
      <c r="E2620" s="5"/>
      <c r="F2620" s="6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5"/>
      <c r="E2621" s="5"/>
      <c r="F2621" s="6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5"/>
      <c r="E2622" s="5"/>
      <c r="F2622" s="6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5"/>
      <c r="E2623" s="5"/>
      <c r="F2623" s="6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5"/>
      <c r="E2624" s="5"/>
      <c r="F2624" s="6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5"/>
      <c r="E2625" s="5"/>
      <c r="F2625" s="6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5"/>
      <c r="E2626" s="5"/>
      <c r="F2626" s="6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5"/>
      <c r="E2627" s="5"/>
      <c r="F2627" s="6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5"/>
      <c r="E2628" s="5"/>
      <c r="F2628" s="6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5"/>
      <c r="E2629" s="5"/>
      <c r="F2629" s="6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5"/>
      <c r="E2630" s="5"/>
      <c r="F2630" s="6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5"/>
      <c r="E2631" s="5"/>
      <c r="F2631" s="6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5"/>
      <c r="E2632" s="5"/>
      <c r="F2632" s="6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5"/>
      <c r="E2633" s="5"/>
      <c r="F2633" s="6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5"/>
      <c r="E2634" s="5"/>
      <c r="F2634" s="6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5"/>
      <c r="E2635" s="5"/>
      <c r="F2635" s="6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5"/>
      <c r="E2636" s="5"/>
      <c r="F2636" s="6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5"/>
      <c r="E2637" s="5"/>
      <c r="F2637" s="6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5"/>
      <c r="E2638" s="5"/>
      <c r="F2638" s="6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5"/>
      <c r="E2639" s="5"/>
      <c r="F2639" s="6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5"/>
      <c r="E2640" s="5"/>
      <c r="F2640" s="6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5"/>
      <c r="E2641" s="5"/>
      <c r="F2641" s="6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5"/>
      <c r="E2642" s="5"/>
      <c r="F2642" s="6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5"/>
      <c r="E2643" s="5"/>
      <c r="F2643" s="6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5"/>
      <c r="E2644" s="5"/>
      <c r="F2644" s="6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5"/>
      <c r="E2645" s="5"/>
      <c r="F2645" s="6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5"/>
      <c r="E2646" s="5"/>
      <c r="F2646" s="6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5"/>
      <c r="E2647" s="5"/>
      <c r="F2647" s="6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5"/>
      <c r="E2648" s="5"/>
      <c r="F2648" s="6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5"/>
      <c r="E2649" s="5"/>
      <c r="F2649" s="6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5"/>
      <c r="E2650" s="5"/>
      <c r="F2650" s="6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5"/>
      <c r="E2651" s="5"/>
      <c r="F2651" s="6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5"/>
      <c r="E2652" s="5"/>
      <c r="F2652" s="6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5"/>
      <c r="E2653" s="5"/>
      <c r="F2653" s="6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5"/>
      <c r="E2654" s="5"/>
      <c r="F2654" s="6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5"/>
      <c r="E2655" s="5"/>
      <c r="F2655" s="6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5"/>
      <c r="E2656" s="5"/>
      <c r="F2656" s="6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5"/>
      <c r="E2657" s="5"/>
      <c r="F2657" s="6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5"/>
      <c r="E2658" s="5"/>
      <c r="F2658" s="6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5"/>
      <c r="E2659" s="5"/>
      <c r="F2659" s="6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5"/>
      <c r="E2660" s="5"/>
      <c r="F2660" s="6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5"/>
      <c r="E2661" s="5"/>
      <c r="F2661" s="6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5"/>
      <c r="E2662" s="5"/>
      <c r="F2662" s="6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5"/>
      <c r="E2663" s="5"/>
      <c r="F2663" s="6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5"/>
      <c r="E2664" s="5"/>
      <c r="F2664" s="6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5"/>
      <c r="E2665" s="5"/>
      <c r="F2665" s="6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5"/>
      <c r="E2666" s="5"/>
      <c r="F2666" s="6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5"/>
      <c r="E2667" s="5"/>
      <c r="F2667" s="6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5"/>
      <c r="E2668" s="5"/>
      <c r="F2668" s="6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5"/>
      <c r="E2669" s="5"/>
      <c r="F2669" s="6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5"/>
      <c r="E2670" s="5"/>
      <c r="F2670" s="6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5"/>
      <c r="E2671" s="5"/>
      <c r="F2671" s="6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5"/>
      <c r="E2672" s="5"/>
      <c r="F2672" s="6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5"/>
      <c r="E2673" s="5"/>
      <c r="F2673" s="6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5"/>
      <c r="E2674" s="5"/>
      <c r="F2674" s="6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5"/>
      <c r="E2675" s="5"/>
      <c r="F2675" s="6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5"/>
      <c r="E2676" s="5"/>
      <c r="F2676" s="6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5"/>
      <c r="E2677" s="5"/>
      <c r="F2677" s="6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5"/>
      <c r="E2678" s="5"/>
      <c r="F2678" s="6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5"/>
      <c r="E2679" s="5"/>
      <c r="F2679" s="6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5"/>
      <c r="E2680" s="5"/>
      <c r="F2680" s="6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5"/>
      <c r="E2681" s="5"/>
      <c r="F2681" s="6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5"/>
      <c r="E2682" s="5"/>
      <c r="F2682" s="6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5"/>
      <c r="E2683" s="5"/>
      <c r="F2683" s="6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5"/>
      <c r="E2684" s="5"/>
      <c r="F2684" s="6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5"/>
      <c r="E2685" s="5"/>
      <c r="F2685" s="6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5"/>
      <c r="E2686" s="5"/>
      <c r="F2686" s="6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5"/>
      <c r="E2687" s="5"/>
      <c r="F2687" s="6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5"/>
      <c r="E2688" s="5"/>
      <c r="F2688" s="6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5"/>
      <c r="E2689" s="5"/>
      <c r="F2689" s="6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5"/>
      <c r="E2690" s="5"/>
      <c r="F2690" s="6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5"/>
      <c r="E2691" s="5"/>
      <c r="F2691" s="6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5"/>
      <c r="E2692" s="5"/>
      <c r="F2692" s="6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5"/>
      <c r="E2693" s="5"/>
      <c r="F2693" s="6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5"/>
      <c r="E2694" s="5"/>
      <c r="F2694" s="6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5"/>
      <c r="E2695" s="5"/>
      <c r="F2695" s="6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5"/>
      <c r="E2696" s="5"/>
      <c r="F2696" s="6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5"/>
      <c r="E2697" s="5"/>
      <c r="F2697" s="6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5"/>
      <c r="E2698" s="5"/>
      <c r="F2698" s="6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5"/>
      <c r="E2699" s="5"/>
      <c r="F2699" s="6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5"/>
      <c r="E2700" s="5"/>
      <c r="F2700" s="6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5"/>
      <c r="E2701" s="5"/>
      <c r="F2701" s="6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5"/>
      <c r="E2702" s="5"/>
      <c r="F2702" s="6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5"/>
      <c r="E2703" s="5"/>
      <c r="F2703" s="6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5"/>
      <c r="E2704" s="5"/>
      <c r="F2704" s="6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5"/>
      <c r="E2705" s="5"/>
      <c r="F2705" s="6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5"/>
      <c r="E2706" s="5"/>
      <c r="F2706" s="6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5"/>
      <c r="E2707" s="5"/>
      <c r="F2707" s="6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5"/>
      <c r="E2708" s="5"/>
      <c r="F2708" s="6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5"/>
      <c r="E2709" s="5"/>
      <c r="F2709" s="6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5"/>
      <c r="E2710" s="5"/>
      <c r="F2710" s="6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5"/>
      <c r="E2711" s="5"/>
      <c r="F2711" s="6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5"/>
      <c r="E2712" s="5"/>
      <c r="F2712" s="6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5"/>
      <c r="E2713" s="5"/>
      <c r="F2713" s="6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5"/>
      <c r="E2714" s="5"/>
      <c r="F2714" s="6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5"/>
      <c r="E2715" s="5"/>
      <c r="F2715" s="6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5"/>
      <c r="E2716" s="5"/>
      <c r="F2716" s="6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5"/>
      <c r="E2717" s="5"/>
      <c r="F2717" s="6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5"/>
      <c r="E2718" s="5"/>
      <c r="F2718" s="6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5"/>
      <c r="E2719" s="5"/>
      <c r="F2719" s="6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5"/>
      <c r="E2720" s="5"/>
      <c r="F2720" s="6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5"/>
      <c r="E2721" s="5"/>
      <c r="F2721" s="6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5"/>
      <c r="E2722" s="5"/>
      <c r="F2722" s="6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5"/>
      <c r="E2723" s="5"/>
      <c r="F2723" s="6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5"/>
      <c r="E2724" s="5"/>
      <c r="F2724" s="6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5"/>
      <c r="E2725" s="5"/>
      <c r="F2725" s="6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5"/>
      <c r="E2726" s="5"/>
      <c r="F2726" s="6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5"/>
      <c r="E2727" s="5"/>
      <c r="F2727" s="6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5"/>
      <c r="E2728" s="5"/>
      <c r="F2728" s="6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5"/>
      <c r="E2729" s="5"/>
      <c r="F2729" s="6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5"/>
      <c r="E2730" s="5"/>
      <c r="F2730" s="6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5"/>
      <c r="E2731" s="5"/>
      <c r="F2731" s="6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5"/>
      <c r="E2732" s="5"/>
      <c r="F2732" s="6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5"/>
      <c r="E2733" s="5"/>
      <c r="F2733" s="6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5"/>
      <c r="E2734" s="5"/>
      <c r="F2734" s="6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5"/>
      <c r="E2735" s="5"/>
      <c r="F2735" s="6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5"/>
      <c r="E2736" s="5"/>
      <c r="F2736" s="6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5"/>
      <c r="E2737" s="5"/>
      <c r="F2737" s="6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5"/>
      <c r="E2738" s="5"/>
      <c r="F2738" s="6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5"/>
      <c r="E2739" s="5"/>
      <c r="F2739" s="6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5"/>
      <c r="E2740" s="5"/>
      <c r="F2740" s="6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5"/>
      <c r="E2741" s="5"/>
      <c r="F2741" s="6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5"/>
      <c r="E2742" s="5"/>
      <c r="F2742" s="6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5"/>
      <c r="E2743" s="5"/>
      <c r="F2743" s="6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5"/>
      <c r="E2744" s="5"/>
      <c r="F2744" s="6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5"/>
      <c r="E2745" s="5"/>
      <c r="F2745" s="6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5"/>
      <c r="E2746" s="5"/>
      <c r="F2746" s="6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5"/>
      <c r="E2747" s="5"/>
      <c r="F2747" s="6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5"/>
      <c r="E2748" s="5"/>
      <c r="F2748" s="6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5"/>
      <c r="E2749" s="5"/>
      <c r="F2749" s="6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5"/>
      <c r="E2750" s="5"/>
      <c r="F2750" s="6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5"/>
      <c r="E2751" s="5"/>
      <c r="F2751" s="6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5"/>
      <c r="E2752" s="5"/>
      <c r="F2752" s="6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5"/>
      <c r="E2753" s="5"/>
      <c r="F2753" s="6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5"/>
      <c r="E2754" s="5"/>
      <c r="F2754" s="6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5"/>
      <c r="E2755" s="5"/>
      <c r="F2755" s="6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5"/>
      <c r="E2756" s="5"/>
      <c r="F2756" s="6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5"/>
      <c r="E2757" s="5"/>
      <c r="F2757" s="6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5"/>
      <c r="E2758" s="5"/>
      <c r="F2758" s="6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5"/>
      <c r="E2759" s="5"/>
      <c r="F2759" s="6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5"/>
      <c r="E2760" s="5"/>
      <c r="F2760" s="6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5"/>
      <c r="E2761" s="5"/>
      <c r="F2761" s="6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5"/>
      <c r="E2762" s="5"/>
      <c r="F2762" s="6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5"/>
      <c r="E2763" s="5"/>
      <c r="F2763" s="6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5"/>
      <c r="E2764" s="5"/>
      <c r="F2764" s="6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5"/>
      <c r="E2765" s="5"/>
      <c r="F2765" s="6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5"/>
      <c r="E2766" s="5"/>
      <c r="F2766" s="6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5"/>
      <c r="E2767" s="5"/>
      <c r="F2767" s="6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5"/>
      <c r="E2768" s="5"/>
      <c r="F2768" s="6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5"/>
      <c r="E2769" s="5"/>
      <c r="F2769" s="6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5"/>
      <c r="E2770" s="5"/>
      <c r="F2770" s="6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5"/>
      <c r="E2771" s="5"/>
      <c r="F2771" s="6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5"/>
      <c r="E2772" s="5"/>
      <c r="F2772" s="6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5"/>
      <c r="E2773" s="5"/>
      <c r="F2773" s="6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5"/>
      <c r="E2774" s="5"/>
      <c r="F2774" s="6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5"/>
      <c r="E2775" s="5"/>
      <c r="F2775" s="6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5"/>
      <c r="E2776" s="5"/>
      <c r="F2776" s="6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5"/>
      <c r="E2777" s="5"/>
      <c r="F2777" s="6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5"/>
      <c r="E2778" s="5"/>
      <c r="F2778" s="6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5"/>
      <c r="E2779" s="5"/>
      <c r="F2779" s="6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5"/>
      <c r="E2780" s="5"/>
      <c r="F2780" s="6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5"/>
      <c r="E2781" s="5"/>
      <c r="F2781" s="6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5"/>
      <c r="E2782" s="5"/>
      <c r="F2782" s="6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5"/>
      <c r="E2783" s="5"/>
      <c r="F2783" s="6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5"/>
      <c r="E2784" s="5"/>
      <c r="F2784" s="6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5"/>
      <c r="E2785" s="5"/>
      <c r="F2785" s="6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5"/>
      <c r="E2786" s="5"/>
      <c r="F2786" s="6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5"/>
      <c r="E2787" s="5"/>
      <c r="F2787" s="6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5"/>
      <c r="E2788" s="5"/>
      <c r="F2788" s="6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5"/>
      <c r="E2789" s="5"/>
      <c r="F2789" s="6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5"/>
      <c r="E2790" s="5"/>
      <c r="F2790" s="6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5"/>
      <c r="E2791" s="5"/>
      <c r="F2791" s="6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5"/>
      <c r="E2792" s="5"/>
      <c r="F2792" s="6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5"/>
      <c r="E2793" s="5"/>
      <c r="F2793" s="6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5"/>
      <c r="E2794" s="5"/>
      <c r="F2794" s="6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5"/>
      <c r="E2795" s="5"/>
      <c r="F2795" s="6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5"/>
      <c r="E2796" s="5"/>
      <c r="F2796" s="6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5"/>
      <c r="E2797" s="5"/>
      <c r="F2797" s="6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5"/>
      <c r="E2798" s="5"/>
      <c r="F2798" s="6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5"/>
      <c r="E2799" s="5"/>
      <c r="F2799" s="6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5"/>
      <c r="E2800" s="5"/>
      <c r="F2800" s="6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5"/>
      <c r="E2801" s="5"/>
      <c r="F2801" s="6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5"/>
      <c r="E2802" s="5"/>
      <c r="F2802" s="6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5"/>
      <c r="E2803" s="5"/>
      <c r="F2803" s="6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5"/>
      <c r="E2804" s="5"/>
      <c r="F2804" s="6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5"/>
      <c r="E2805" s="5"/>
      <c r="F2805" s="6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5"/>
      <c r="E2806" s="5"/>
      <c r="F2806" s="6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5"/>
      <c r="E2807" s="5"/>
      <c r="F2807" s="6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5"/>
      <c r="E2808" s="5"/>
      <c r="F2808" s="6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5"/>
      <c r="E2809" s="5"/>
      <c r="F2809" s="6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5"/>
      <c r="E2810" s="5"/>
      <c r="F2810" s="6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5"/>
      <c r="E2811" s="5"/>
      <c r="F2811" s="6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5"/>
      <c r="E2812" s="5"/>
      <c r="F2812" s="6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5"/>
      <c r="E2813" s="5"/>
      <c r="F2813" s="6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5"/>
      <c r="E2814" s="5"/>
      <c r="F2814" s="6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5"/>
      <c r="E2815" s="5"/>
      <c r="F2815" s="6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5"/>
      <c r="E2816" s="5"/>
      <c r="F2816" s="6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5"/>
      <c r="E2817" s="5"/>
      <c r="F2817" s="6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5"/>
      <c r="E2818" s="5"/>
      <c r="F2818" s="6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5"/>
      <c r="E2819" s="5"/>
      <c r="F2819" s="6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5"/>
      <c r="E2820" s="5"/>
      <c r="F2820" s="6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5"/>
      <c r="E2821" s="5"/>
      <c r="F2821" s="6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5"/>
      <c r="E2822" s="5"/>
      <c r="F2822" s="6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5"/>
      <c r="E2823" s="5"/>
      <c r="F2823" s="6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5"/>
      <c r="E2824" s="5"/>
      <c r="F2824" s="6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5"/>
      <c r="E2825" s="5"/>
      <c r="F2825" s="6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5"/>
      <c r="E2826" s="5"/>
      <c r="F2826" s="6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5"/>
      <c r="E2827" s="5"/>
      <c r="F2827" s="6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5"/>
      <c r="E2828" s="5"/>
      <c r="F2828" s="6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5"/>
      <c r="E2829" s="5"/>
      <c r="F2829" s="6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5"/>
      <c r="E2830" s="5"/>
      <c r="F2830" s="6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5"/>
      <c r="E2831" s="5"/>
      <c r="F2831" s="6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5"/>
      <c r="E2832" s="5"/>
      <c r="F2832" s="6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5"/>
      <c r="E2833" s="5"/>
      <c r="F2833" s="6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5"/>
      <c r="E2834" s="5"/>
      <c r="F2834" s="6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5"/>
      <c r="E2835" s="5"/>
      <c r="F2835" s="6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5"/>
      <c r="E2836" s="5"/>
      <c r="F2836" s="6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5"/>
      <c r="E2837" s="5"/>
      <c r="F2837" s="6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5"/>
      <c r="E2838" s="5"/>
      <c r="F2838" s="6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5"/>
      <c r="E2839" s="5"/>
      <c r="F2839" s="6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5"/>
      <c r="E2840" s="5"/>
      <c r="F2840" s="6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5"/>
      <c r="E2841" s="5"/>
      <c r="F2841" s="6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5"/>
      <c r="E2842" s="5"/>
      <c r="F2842" s="6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5"/>
      <c r="E2843" s="5"/>
      <c r="F2843" s="6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5"/>
      <c r="E2844" s="5"/>
      <c r="F2844" s="6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5"/>
      <c r="E2845" s="5"/>
      <c r="F2845" s="6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5"/>
      <c r="E2846" s="5"/>
      <c r="F2846" s="6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5"/>
      <c r="E2847" s="5"/>
      <c r="F2847" s="6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5"/>
      <c r="E2848" s="5"/>
      <c r="F2848" s="6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5"/>
      <c r="E2849" s="5"/>
      <c r="F2849" s="6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5"/>
      <c r="E2850" s="5"/>
      <c r="F2850" s="6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5"/>
      <c r="E2851" s="5"/>
      <c r="F2851" s="6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5"/>
      <c r="E2852" s="5"/>
      <c r="F2852" s="6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5"/>
      <c r="E2853" s="5"/>
      <c r="F2853" s="6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5"/>
      <c r="E2854" s="5"/>
      <c r="F2854" s="6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5"/>
      <c r="E2855" s="5"/>
      <c r="F2855" s="6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5"/>
      <c r="E2856" s="5"/>
      <c r="F2856" s="6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5"/>
      <c r="E2857" s="5"/>
      <c r="F2857" s="6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5"/>
      <c r="E2858" s="5"/>
      <c r="F2858" s="6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5"/>
      <c r="E2859" s="5"/>
      <c r="F2859" s="6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5"/>
      <c r="E2860" s="5"/>
      <c r="F2860" s="6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5"/>
      <c r="E2861" s="5"/>
      <c r="F2861" s="6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5"/>
      <c r="E2862" s="5"/>
      <c r="F2862" s="6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5"/>
      <c r="E2863" s="5"/>
      <c r="F2863" s="6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5"/>
      <c r="E2864" s="5"/>
      <c r="F2864" s="6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5"/>
      <c r="E2865" s="5"/>
      <c r="F2865" s="6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5"/>
      <c r="E2866" s="5"/>
      <c r="F2866" s="6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5"/>
      <c r="E2867" s="5"/>
      <c r="F2867" s="6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5"/>
      <c r="E2868" s="5"/>
      <c r="F2868" s="6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5"/>
      <c r="E2869" s="5"/>
      <c r="F2869" s="6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5"/>
      <c r="E2870" s="5"/>
      <c r="F2870" s="6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5"/>
      <c r="E2871" s="5"/>
      <c r="F2871" s="6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5"/>
      <c r="E2872" s="5"/>
      <c r="F2872" s="6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5"/>
      <c r="E2873" s="5"/>
      <c r="F2873" s="6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5"/>
      <c r="E2874" s="5"/>
      <c r="F2874" s="6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5"/>
      <c r="E2875" s="5"/>
      <c r="F2875" s="6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5"/>
      <c r="E2876" s="5"/>
      <c r="F2876" s="6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5"/>
      <c r="E2877" s="5"/>
      <c r="F2877" s="6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5"/>
      <c r="E2878" s="5"/>
      <c r="F2878" s="6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5"/>
      <c r="E2879" s="5"/>
      <c r="F2879" s="6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5"/>
      <c r="E2880" s="5"/>
      <c r="F2880" s="6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5"/>
      <c r="E2881" s="5"/>
      <c r="F2881" s="6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5"/>
      <c r="E2882" s="5"/>
      <c r="F2882" s="6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5"/>
      <c r="E2883" s="5"/>
      <c r="F2883" s="6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5"/>
      <c r="E2884" s="5"/>
      <c r="F2884" s="6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5"/>
      <c r="E2885" s="5"/>
      <c r="F2885" s="6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5"/>
      <c r="E2886" s="5"/>
      <c r="F2886" s="6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5"/>
      <c r="E2887" s="5"/>
      <c r="F2887" s="6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5"/>
      <c r="E2888" s="5"/>
      <c r="F2888" s="6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5"/>
      <c r="E2889" s="5"/>
      <c r="F2889" s="6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5"/>
      <c r="E2890" s="5"/>
      <c r="F2890" s="6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5"/>
      <c r="E2891" s="5"/>
      <c r="F2891" s="6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5"/>
      <c r="E2892" s="5"/>
      <c r="F2892" s="6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5"/>
      <c r="E2893" s="5"/>
      <c r="F2893" s="6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5"/>
      <c r="E2894" s="5"/>
      <c r="F2894" s="6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5"/>
      <c r="E2895" s="5"/>
      <c r="F2895" s="6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5"/>
      <c r="E2896" s="5"/>
      <c r="F2896" s="6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5"/>
      <c r="E2897" s="5"/>
      <c r="F2897" s="6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5"/>
      <c r="E2898" s="5"/>
      <c r="F2898" s="6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5"/>
      <c r="E2899" s="5"/>
      <c r="F2899" s="6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5"/>
      <c r="E2900" s="5"/>
      <c r="F2900" s="6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5"/>
      <c r="E2901" s="5"/>
      <c r="F2901" s="6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5"/>
      <c r="E2902" s="5"/>
      <c r="F2902" s="6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5"/>
      <c r="E2903" s="5"/>
      <c r="F2903" s="6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5"/>
      <c r="E2904" s="5"/>
      <c r="F2904" s="6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5"/>
      <c r="E2905" s="5"/>
      <c r="F2905" s="6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5"/>
      <c r="E2906" s="5"/>
      <c r="F2906" s="6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5"/>
      <c r="E2907" s="5"/>
      <c r="F2907" s="6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5"/>
      <c r="E2908" s="5"/>
      <c r="F2908" s="6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5"/>
      <c r="E2909" s="5"/>
      <c r="F2909" s="6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5"/>
      <c r="E2910" s="5"/>
      <c r="F2910" s="6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5"/>
      <c r="E2911" s="5"/>
      <c r="F2911" s="6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5"/>
      <c r="E2912" s="5"/>
      <c r="F2912" s="6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5"/>
      <c r="E2913" s="5"/>
      <c r="F2913" s="6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5"/>
      <c r="E2914" s="5"/>
      <c r="F2914" s="6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5"/>
      <c r="E2915" s="5"/>
      <c r="F2915" s="6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5"/>
      <c r="E2916" s="5"/>
      <c r="F2916" s="6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5"/>
      <c r="E2917" s="5"/>
      <c r="F2917" s="6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5"/>
      <c r="E2918" s="5"/>
      <c r="F2918" s="6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5"/>
      <c r="E2919" s="5"/>
      <c r="F2919" s="6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5"/>
      <c r="E2920" s="5"/>
      <c r="F2920" s="6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5"/>
      <c r="E2921" s="5"/>
      <c r="F2921" s="6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5"/>
      <c r="E2922" s="5"/>
      <c r="F2922" s="6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5"/>
      <c r="E2923" s="5"/>
      <c r="F2923" s="6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5"/>
      <c r="E2924" s="5"/>
      <c r="F2924" s="6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5"/>
      <c r="E2925" s="5"/>
      <c r="F2925" s="6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5"/>
      <c r="E2926" s="5"/>
      <c r="F2926" s="6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5"/>
      <c r="E2927" s="5"/>
      <c r="F2927" s="6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5"/>
      <c r="E2928" s="5"/>
      <c r="F2928" s="6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5"/>
      <c r="E2929" s="5"/>
      <c r="F2929" s="6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5"/>
      <c r="E2930" s="5"/>
      <c r="F2930" s="6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5"/>
      <c r="E2931" s="5"/>
      <c r="F2931" s="6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5"/>
      <c r="E2932" s="5"/>
      <c r="F2932" s="6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5"/>
      <c r="E2933" s="5"/>
      <c r="F2933" s="6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5"/>
      <c r="E2934" s="5"/>
      <c r="F2934" s="6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5"/>
      <c r="E2935" s="5"/>
      <c r="F2935" s="6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5"/>
      <c r="E2936" s="5"/>
      <c r="F2936" s="6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5"/>
      <c r="E2937" s="5"/>
      <c r="F2937" s="6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5"/>
      <c r="E2938" s="5"/>
      <c r="F2938" s="6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5"/>
      <c r="E2939" s="5"/>
      <c r="F2939" s="6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5"/>
      <c r="E2940" s="5"/>
      <c r="F2940" s="6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5"/>
      <c r="E2941" s="5"/>
      <c r="F2941" s="6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5"/>
      <c r="E2942" s="5"/>
      <c r="F2942" s="6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5"/>
      <c r="E2943" s="5"/>
      <c r="F2943" s="6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5"/>
      <c r="E2944" s="5"/>
      <c r="F2944" s="6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5"/>
      <c r="E2945" s="5"/>
      <c r="F2945" s="6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5"/>
      <c r="E2946" s="5"/>
      <c r="F2946" s="6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5"/>
      <c r="E2947" s="5"/>
      <c r="F2947" s="6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5"/>
      <c r="E2948" s="5"/>
      <c r="F2948" s="6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5"/>
      <c r="E2949" s="5"/>
      <c r="F2949" s="6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5"/>
      <c r="E2950" s="5"/>
      <c r="F2950" s="6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5"/>
      <c r="E2951" s="5"/>
      <c r="F2951" s="6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5"/>
      <c r="E2952" s="5"/>
      <c r="F2952" s="6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5"/>
      <c r="E2953" s="5"/>
      <c r="F2953" s="6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5"/>
      <c r="E2954" s="5"/>
      <c r="F2954" s="6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5"/>
      <c r="E2955" s="5"/>
      <c r="F2955" s="6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5"/>
      <c r="E2956" s="5"/>
      <c r="F2956" s="6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5"/>
      <c r="E2957" s="5"/>
      <c r="F2957" s="6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5"/>
      <c r="E2958" s="5"/>
      <c r="F2958" s="6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5"/>
      <c r="E2959" s="5"/>
      <c r="F2959" s="6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5"/>
      <c r="E2960" s="5"/>
      <c r="F2960" s="6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5"/>
      <c r="E2961" s="5"/>
      <c r="F2961" s="6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5"/>
      <c r="E2962" s="5"/>
      <c r="F2962" s="6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5"/>
      <c r="E2963" s="5"/>
      <c r="F2963" s="6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5"/>
      <c r="E2964" s="5"/>
      <c r="F2964" s="6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5"/>
      <c r="E2965" s="5"/>
      <c r="F2965" s="6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5"/>
      <c r="E2966" s="5"/>
      <c r="F2966" s="6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5"/>
      <c r="E2967" s="5"/>
      <c r="F2967" s="6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5"/>
      <c r="E2968" s="5"/>
      <c r="F2968" s="6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5"/>
      <c r="E2969" s="5"/>
      <c r="F2969" s="6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5"/>
      <c r="E2970" s="5"/>
      <c r="F2970" s="6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5"/>
      <c r="E2971" s="5"/>
      <c r="F2971" s="6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5"/>
      <c r="E2972" s="5"/>
      <c r="F2972" s="6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5"/>
      <c r="E2973" s="5"/>
      <c r="F2973" s="6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5"/>
      <c r="E2974" s="5"/>
      <c r="F2974" s="6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5"/>
      <c r="E2975" s="5"/>
      <c r="F2975" s="6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5"/>
      <c r="E2976" s="5"/>
      <c r="F2976" s="6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5"/>
      <c r="E2977" s="5"/>
      <c r="F2977" s="6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5"/>
      <c r="E2978" s="5"/>
      <c r="F2978" s="6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5"/>
      <c r="E2979" s="5"/>
      <c r="F2979" s="6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5"/>
      <c r="E2980" s="5"/>
      <c r="F2980" s="6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5"/>
      <c r="E2981" s="5"/>
      <c r="F2981" s="6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5"/>
      <c r="E2982" s="5"/>
      <c r="F2982" s="6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5"/>
      <c r="E2983" s="5"/>
      <c r="F2983" s="6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5"/>
      <c r="E2984" s="5"/>
      <c r="F2984" s="6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5"/>
      <c r="E2985" s="5"/>
      <c r="F2985" s="6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5"/>
      <c r="E2986" s="5"/>
      <c r="F2986" s="6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5"/>
      <c r="E2987" s="5"/>
      <c r="F2987" s="6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5"/>
      <c r="E2988" s="5"/>
      <c r="F2988" s="6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5"/>
      <c r="E2989" s="5"/>
      <c r="F2989" s="6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5"/>
      <c r="E2990" s="5"/>
      <c r="F2990" s="6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5"/>
      <c r="E2991" s="5"/>
      <c r="F2991" s="6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5"/>
      <c r="E2992" s="5"/>
      <c r="F2992" s="6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5"/>
      <c r="E2993" s="5"/>
      <c r="F2993" s="6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5"/>
      <c r="E2994" s="5"/>
      <c r="F2994" s="6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5"/>
      <c r="E2995" s="5"/>
      <c r="F2995" s="6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5"/>
      <c r="E2996" s="5"/>
      <c r="F2996" s="6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5"/>
      <c r="E2997" s="5"/>
      <c r="F2997" s="6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5"/>
      <c r="E2998" s="5"/>
      <c r="F2998" s="6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5"/>
      <c r="E2999" s="5"/>
      <c r="F2999" s="6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5"/>
      <c r="E3000" s="5"/>
      <c r="F3000" s="6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5"/>
      <c r="E3001" s="5"/>
      <c r="F3001" s="6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5"/>
      <c r="E3002" s="5"/>
      <c r="F3002" s="6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5"/>
      <c r="E3003" s="5"/>
      <c r="F3003" s="6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5"/>
      <c r="E3004" s="5"/>
      <c r="F3004" s="6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5"/>
      <c r="E3005" s="5"/>
      <c r="F3005" s="6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5"/>
      <c r="E3006" s="5"/>
      <c r="F3006" s="6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5"/>
      <c r="E3007" s="5"/>
      <c r="F3007" s="6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5"/>
      <c r="E3008" s="5"/>
      <c r="F3008" s="6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5"/>
      <c r="E3009" s="5"/>
      <c r="F3009" s="6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5"/>
      <c r="E3010" s="5"/>
      <c r="F3010" s="6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5"/>
      <c r="E3011" s="5"/>
      <c r="F3011" s="6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5"/>
      <c r="E3012" s="5"/>
      <c r="F3012" s="6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5"/>
      <c r="E3013" s="5"/>
      <c r="F3013" s="6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5"/>
      <c r="E3014" s="5"/>
      <c r="F3014" s="6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5"/>
      <c r="E3015" s="5"/>
      <c r="F3015" s="6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5"/>
      <c r="E3016" s="5"/>
      <c r="F3016" s="6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5"/>
      <c r="E3017" s="5"/>
      <c r="F3017" s="6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5"/>
      <c r="E3018" s="5"/>
      <c r="F3018" s="6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5"/>
      <c r="E3019" s="5"/>
      <c r="F3019" s="6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5"/>
      <c r="E3020" s="5"/>
      <c r="F3020" s="6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5"/>
      <c r="E3021" s="5"/>
      <c r="F3021" s="6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5"/>
      <c r="E3022" s="5"/>
      <c r="F3022" s="6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5"/>
      <c r="E3023" s="5"/>
      <c r="F3023" s="6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5"/>
      <c r="E3024" s="5"/>
      <c r="F3024" s="6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5"/>
      <c r="E3025" s="5"/>
      <c r="F3025" s="6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5"/>
      <c r="E3026" s="5"/>
      <c r="F3026" s="6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5"/>
      <c r="E3027" s="5"/>
      <c r="F3027" s="6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5"/>
      <c r="E3028" s="5"/>
      <c r="F3028" s="6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5"/>
      <c r="E3029" s="5"/>
      <c r="F3029" s="6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5"/>
      <c r="E3030" s="5"/>
      <c r="F3030" s="6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5"/>
      <c r="E3031" s="5"/>
      <c r="F3031" s="6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5"/>
      <c r="E3032" s="5"/>
      <c r="F3032" s="6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5"/>
      <c r="E3033" s="5"/>
      <c r="F3033" s="6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5"/>
      <c r="E3034" s="5"/>
      <c r="F3034" s="6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5"/>
      <c r="E3035" s="5"/>
      <c r="F3035" s="6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5"/>
      <c r="E3036" s="5"/>
      <c r="F3036" s="6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5"/>
      <c r="E3037" s="5"/>
      <c r="F3037" s="6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5"/>
      <c r="E3038" s="5"/>
      <c r="F3038" s="6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5"/>
      <c r="E3039" s="5"/>
      <c r="F3039" s="6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5"/>
      <c r="E3040" s="5"/>
      <c r="F3040" s="6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5"/>
      <c r="E3041" s="5"/>
      <c r="F3041" s="6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5"/>
      <c r="E3042" s="5"/>
      <c r="F3042" s="6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5"/>
      <c r="E3043" s="5"/>
      <c r="F3043" s="6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5"/>
      <c r="E3044" s="5"/>
      <c r="F3044" s="6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5"/>
      <c r="E3045" s="5"/>
      <c r="F3045" s="6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5"/>
      <c r="E3046" s="5"/>
      <c r="F3046" s="6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5"/>
      <c r="E3047" s="5"/>
      <c r="F3047" s="6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5"/>
      <c r="E3048" s="5"/>
      <c r="F3048" s="6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5"/>
      <c r="E3049" s="5"/>
      <c r="F3049" s="6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5"/>
      <c r="E3050" s="5"/>
      <c r="F3050" s="6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5"/>
      <c r="E3051" s="5"/>
      <c r="F3051" s="6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5"/>
      <c r="E3052" s="5"/>
      <c r="F3052" s="6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5"/>
      <c r="E3053" s="5"/>
      <c r="F3053" s="6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5"/>
      <c r="E3054" s="5"/>
      <c r="F3054" s="6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5"/>
      <c r="E3055" s="5"/>
      <c r="F3055" s="6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5"/>
      <c r="E3056" s="5"/>
      <c r="F3056" s="6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5"/>
      <c r="E3057" s="5"/>
      <c r="F3057" s="6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5"/>
      <c r="E3058" s="5"/>
      <c r="F3058" s="6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5"/>
      <c r="E3059" s="5"/>
      <c r="F3059" s="6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5"/>
      <c r="E3060" s="5"/>
      <c r="F3060" s="6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5"/>
      <c r="E3061" s="5"/>
      <c r="F3061" s="6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5"/>
      <c r="E3062" s="5"/>
      <c r="F3062" s="6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5"/>
      <c r="E3063" s="5"/>
      <c r="F3063" s="6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5"/>
      <c r="E3064" s="5"/>
      <c r="F3064" s="6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5"/>
      <c r="E3065" s="5"/>
      <c r="F3065" s="6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5"/>
      <c r="E3066" s="5"/>
      <c r="F3066" s="6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5"/>
      <c r="E3067" s="5"/>
      <c r="F3067" s="6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5"/>
      <c r="E3068" s="5"/>
      <c r="F3068" s="6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5"/>
      <c r="E3069" s="5"/>
      <c r="F3069" s="6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5"/>
      <c r="E3070" s="5"/>
      <c r="F3070" s="6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5"/>
      <c r="E3071" s="5"/>
      <c r="F3071" s="6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5"/>
      <c r="E3072" s="5"/>
      <c r="F3072" s="6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5"/>
      <c r="E3073" s="5"/>
      <c r="F3073" s="6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5"/>
      <c r="E3074" s="5"/>
      <c r="F3074" s="6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5"/>
      <c r="E3075" s="5"/>
      <c r="F3075" s="6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5"/>
      <c r="E3076" s="5"/>
      <c r="F3076" s="6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5"/>
      <c r="E3077" s="5"/>
      <c r="F3077" s="6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5"/>
      <c r="E3078" s="5"/>
      <c r="F3078" s="6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5"/>
      <c r="E3079" s="5"/>
      <c r="F3079" s="6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5"/>
      <c r="E3080" s="5"/>
      <c r="F3080" s="6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5"/>
      <c r="E3081" s="5"/>
      <c r="F3081" s="6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5"/>
      <c r="E3082" s="5"/>
      <c r="F3082" s="6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5"/>
      <c r="E3083" s="5"/>
      <c r="F3083" s="6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5"/>
      <c r="E3084" s="5"/>
      <c r="F3084" s="6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5"/>
      <c r="E3085" s="5"/>
      <c r="F3085" s="6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5"/>
      <c r="E3086" s="5"/>
      <c r="F3086" s="6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5"/>
      <c r="E3087" s="5"/>
      <c r="F3087" s="6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5"/>
      <c r="E3088" s="5"/>
      <c r="F3088" s="6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5"/>
      <c r="E3089" s="5"/>
      <c r="F3089" s="6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5"/>
      <c r="E3090" s="5"/>
      <c r="F3090" s="6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5"/>
      <c r="E3091" s="5"/>
      <c r="F3091" s="6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5"/>
      <c r="E3092" s="5"/>
      <c r="F3092" s="6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5"/>
      <c r="E3093" s="5"/>
      <c r="F3093" s="6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5"/>
      <c r="E3094" s="5"/>
      <c r="F3094" s="6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5"/>
      <c r="E3095" s="5"/>
      <c r="F3095" s="6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5"/>
      <c r="E3096" s="5"/>
      <c r="F3096" s="6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5"/>
      <c r="E3097" s="5"/>
      <c r="F3097" s="6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5"/>
      <c r="E3098" s="5"/>
      <c r="F3098" s="6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5"/>
      <c r="E3099" s="5"/>
      <c r="F3099" s="6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5"/>
      <c r="E3100" s="5"/>
      <c r="F3100" s="6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5"/>
      <c r="E3101" s="5"/>
      <c r="F3101" s="6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5"/>
      <c r="E3102" s="5"/>
      <c r="F3102" s="6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5"/>
      <c r="E3103" s="5"/>
      <c r="F3103" s="6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5"/>
      <c r="E3104" s="5"/>
      <c r="F3104" s="6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5"/>
      <c r="E3105" s="5"/>
      <c r="F3105" s="6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5"/>
      <c r="E3106" s="5"/>
      <c r="F3106" s="6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5"/>
      <c r="E3107" s="5"/>
      <c r="F3107" s="6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5"/>
      <c r="E3108" s="5"/>
      <c r="F3108" s="6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5"/>
      <c r="E3109" s="5"/>
      <c r="F3109" s="6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5"/>
      <c r="E3110" s="5"/>
      <c r="F3110" s="6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5"/>
      <c r="E3111" s="5"/>
      <c r="F3111" s="6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5"/>
      <c r="E3112" s="5"/>
      <c r="F3112" s="6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5"/>
      <c r="E3113" s="5"/>
      <c r="F3113" s="6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5"/>
      <c r="E3114" s="5"/>
      <c r="F3114" s="6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5"/>
      <c r="E3115" s="5"/>
      <c r="F3115" s="6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5"/>
      <c r="E3116" s="5"/>
      <c r="F3116" s="6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5"/>
      <c r="E3117" s="5"/>
      <c r="F3117" s="6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5"/>
      <c r="E3118" s="5"/>
      <c r="F3118" s="6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5"/>
      <c r="E3119" s="5"/>
      <c r="F3119" s="6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5"/>
      <c r="E3120" s="5"/>
      <c r="F3120" s="6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5"/>
      <c r="E3121" s="5"/>
      <c r="F3121" s="6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5"/>
      <c r="E3122" s="5"/>
      <c r="F3122" s="6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5"/>
      <c r="E3123" s="5"/>
      <c r="F3123" s="6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5"/>
      <c r="E3124" s="5"/>
      <c r="F3124" s="6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5"/>
      <c r="E3125" s="5"/>
      <c r="F3125" s="6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5"/>
      <c r="E3126" s="5"/>
      <c r="F3126" s="6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5"/>
      <c r="E3127" s="5"/>
      <c r="F3127" s="6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5"/>
      <c r="E3128" s="5"/>
      <c r="F3128" s="6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5"/>
      <c r="E3129" s="5"/>
      <c r="F3129" s="6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5"/>
      <c r="E3130" s="5"/>
      <c r="F3130" s="6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5"/>
      <c r="E3131" s="5"/>
      <c r="F3131" s="6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5"/>
      <c r="E3132" s="5"/>
      <c r="F3132" s="6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5"/>
      <c r="E3133" s="5"/>
      <c r="F3133" s="6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5"/>
      <c r="E3134" s="5"/>
      <c r="F3134" s="6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5"/>
      <c r="E3135" s="5"/>
      <c r="F3135" s="6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5"/>
      <c r="E3136" s="5"/>
      <c r="F3136" s="6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5"/>
      <c r="E3137" s="5"/>
      <c r="F3137" s="6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5"/>
      <c r="E3138" s="5"/>
      <c r="F3138" s="6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5"/>
      <c r="E3139" s="5"/>
      <c r="F3139" s="6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5"/>
      <c r="E3140" s="5"/>
      <c r="F3140" s="6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5"/>
      <c r="E3141" s="5"/>
      <c r="F3141" s="6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5"/>
      <c r="E3142" s="5"/>
      <c r="F3142" s="6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5"/>
      <c r="E3143" s="5"/>
      <c r="F3143" s="6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5"/>
      <c r="E3144" s="5"/>
      <c r="F3144" s="6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5"/>
      <c r="E3145" s="5"/>
      <c r="F3145" s="6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5"/>
      <c r="E3146" s="5"/>
      <c r="F3146" s="6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5"/>
      <c r="E3147" s="5"/>
      <c r="F3147" s="6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5"/>
      <c r="E3148" s="5"/>
      <c r="F3148" s="6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5"/>
      <c r="E3149" s="5"/>
      <c r="F3149" s="6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5"/>
      <c r="E3150" s="5"/>
      <c r="F3150" s="6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5"/>
      <c r="E3151" s="5"/>
      <c r="F3151" s="6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5"/>
      <c r="E3152" s="5"/>
      <c r="F3152" s="6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5"/>
      <c r="E3153" s="5"/>
      <c r="F3153" s="6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5"/>
      <c r="E3154" s="5"/>
      <c r="F3154" s="6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5"/>
      <c r="E3155" s="5"/>
      <c r="F3155" s="6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5"/>
      <c r="E3156" s="5"/>
      <c r="F3156" s="6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5"/>
      <c r="E3157" s="5"/>
      <c r="F3157" s="6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5"/>
      <c r="E3158" s="5"/>
      <c r="F3158" s="6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5"/>
      <c r="E3159" s="5"/>
      <c r="F3159" s="6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5"/>
      <c r="E3160" s="5"/>
      <c r="F3160" s="6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5"/>
      <c r="E3161" s="5"/>
      <c r="F3161" s="6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5"/>
      <c r="E3162" s="5"/>
      <c r="F3162" s="6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5"/>
      <c r="E3163" s="5"/>
      <c r="F3163" s="6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5"/>
      <c r="E3164" s="5"/>
      <c r="F3164" s="6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5"/>
      <c r="E3165" s="5"/>
      <c r="F3165" s="6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5"/>
      <c r="E3166" s="5"/>
      <c r="F3166" s="6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5"/>
      <c r="E3167" s="5"/>
      <c r="F3167" s="6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5"/>
      <c r="E3168" s="5"/>
      <c r="F3168" s="6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5"/>
      <c r="E3169" s="5"/>
      <c r="F3169" s="6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5"/>
      <c r="E3170" s="5"/>
      <c r="F3170" s="6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5"/>
      <c r="E3171" s="5"/>
      <c r="F3171" s="6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5"/>
      <c r="E3172" s="5"/>
      <c r="F3172" s="6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5"/>
      <c r="E3173" s="5"/>
      <c r="F3173" s="6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5"/>
      <c r="E3174" s="5"/>
      <c r="F3174" s="6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5"/>
      <c r="E3175" s="5"/>
      <c r="F3175" s="6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5"/>
      <c r="E3176" s="5"/>
      <c r="F3176" s="6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5"/>
      <c r="E3177" s="5"/>
      <c r="F3177" s="6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5"/>
      <c r="E3178" s="5"/>
      <c r="F3178" s="6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5"/>
      <c r="E3179" s="5"/>
      <c r="F3179" s="6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5"/>
      <c r="E3180" s="5"/>
      <c r="F3180" s="6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5"/>
      <c r="E3181" s="5"/>
      <c r="F3181" s="6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5"/>
      <c r="E3182" s="5"/>
      <c r="F3182" s="6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5"/>
      <c r="E3183" s="5"/>
      <c r="F3183" s="6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5"/>
      <c r="E3184" s="5"/>
      <c r="F3184" s="6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5"/>
      <c r="E3185" s="5"/>
      <c r="F3185" s="6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5"/>
      <c r="E3186" s="5"/>
      <c r="F3186" s="6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5"/>
      <c r="E3187" s="5"/>
      <c r="F3187" s="6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5"/>
      <c r="E3188" s="5"/>
      <c r="F3188" s="6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5"/>
      <c r="E3189" s="5"/>
      <c r="F3189" s="6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5"/>
      <c r="E3190" s="5"/>
      <c r="F3190" s="6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5"/>
      <c r="E3191" s="5"/>
      <c r="F3191" s="6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5"/>
      <c r="E3192" s="5"/>
      <c r="F3192" s="6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5"/>
      <c r="E3193" s="5"/>
      <c r="F3193" s="6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5"/>
      <c r="E3194" s="5"/>
      <c r="F3194" s="6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5"/>
      <c r="E3195" s="5"/>
      <c r="F3195" s="6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5"/>
      <c r="E3196" s="5"/>
      <c r="F3196" s="6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5"/>
      <c r="E3197" s="5"/>
      <c r="F3197" s="6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5"/>
      <c r="E3198" s="5"/>
      <c r="F3198" s="6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5"/>
      <c r="E3199" s="5"/>
      <c r="F3199" s="6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5"/>
      <c r="E3200" s="5"/>
      <c r="F3200" s="6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5"/>
      <c r="E3201" s="5"/>
      <c r="F3201" s="6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5"/>
      <c r="E3202" s="5"/>
      <c r="F3202" s="6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5"/>
      <c r="E3203" s="5"/>
      <c r="F3203" s="6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5"/>
      <c r="E3204" s="5"/>
      <c r="F3204" s="6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5"/>
      <c r="E3205" s="5"/>
      <c r="F3205" s="6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5"/>
      <c r="E3206" s="5"/>
      <c r="F3206" s="6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5"/>
      <c r="E3207" s="5"/>
      <c r="F3207" s="6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5"/>
      <c r="E3208" s="5"/>
      <c r="F3208" s="6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5"/>
      <c r="E3209" s="5"/>
      <c r="F3209" s="6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5"/>
      <c r="E3210" s="5"/>
      <c r="F3210" s="6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5"/>
      <c r="E3211" s="5"/>
      <c r="F3211" s="6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5"/>
      <c r="E3212" s="5"/>
      <c r="F3212" s="6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5"/>
      <c r="E3213" s="5"/>
      <c r="F3213" s="6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5"/>
      <c r="E3214" s="5"/>
      <c r="F3214" s="6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5"/>
      <c r="E3215" s="5"/>
      <c r="F3215" s="6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5"/>
      <c r="E3216" s="5"/>
      <c r="F3216" s="6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5"/>
      <c r="E3217" s="5"/>
      <c r="F3217" s="6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5"/>
      <c r="E3218" s="5"/>
      <c r="F3218" s="6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5"/>
      <c r="E3219" s="5"/>
      <c r="F3219" s="6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5"/>
      <c r="E3220" s="5"/>
      <c r="F3220" s="6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5"/>
      <c r="E3221" s="5"/>
      <c r="F3221" s="6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5"/>
      <c r="E3222" s="5"/>
      <c r="F3222" s="6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5"/>
      <c r="E3223" s="5"/>
      <c r="F3223" s="6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5"/>
      <c r="E3224" s="5"/>
      <c r="F3224" s="6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5"/>
      <c r="E3225" s="5"/>
      <c r="F3225" s="6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5"/>
      <c r="E3226" s="5"/>
      <c r="F3226" s="6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5"/>
      <c r="E3227" s="5"/>
      <c r="F3227" s="6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5"/>
      <c r="E3228" s="5"/>
      <c r="F3228" s="6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5"/>
      <c r="E3229" s="5"/>
      <c r="F3229" s="6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5"/>
      <c r="E3230" s="5"/>
      <c r="F3230" s="6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5"/>
      <c r="E3231" s="5"/>
      <c r="F3231" s="6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5"/>
      <c r="E3232" s="5"/>
      <c r="F3232" s="6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5"/>
      <c r="E3233" s="5"/>
      <c r="F3233" s="6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5"/>
      <c r="E3234" s="5"/>
      <c r="F3234" s="6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5"/>
      <c r="E3235" s="5"/>
      <c r="F3235" s="6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5"/>
      <c r="E3236" s="5"/>
      <c r="F3236" s="6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5"/>
      <c r="E3237" s="5"/>
      <c r="F3237" s="6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5"/>
      <c r="E3238" s="5"/>
      <c r="F3238" s="6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5"/>
      <c r="E3239" s="5"/>
      <c r="F3239" s="6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5"/>
      <c r="E3240" s="5"/>
      <c r="F3240" s="6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5"/>
      <c r="E3241" s="5"/>
      <c r="F3241" s="6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5"/>
      <c r="E3242" s="5"/>
      <c r="F3242" s="6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5"/>
      <c r="E3243" s="5"/>
      <c r="F3243" s="6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5"/>
      <c r="E3244" s="5"/>
      <c r="F3244" s="6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5"/>
      <c r="E3245" s="5"/>
      <c r="F3245" s="6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5"/>
      <c r="E3246" s="5"/>
      <c r="F3246" s="6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5"/>
      <c r="E3247" s="5"/>
      <c r="F3247" s="6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5"/>
      <c r="E3248" s="5"/>
      <c r="F3248" s="6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5"/>
      <c r="E3249" s="5"/>
      <c r="F3249" s="6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5"/>
      <c r="E3250" s="5"/>
      <c r="F3250" s="6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5"/>
      <c r="E3251" s="5"/>
      <c r="F3251" s="6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5"/>
      <c r="E3252" s="5"/>
      <c r="F3252" s="6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5"/>
      <c r="E3253" s="5"/>
      <c r="F3253" s="6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5"/>
      <c r="E3254" s="5"/>
      <c r="F3254" s="6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5"/>
      <c r="E3255" s="5"/>
      <c r="F3255" s="6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5"/>
      <c r="E3256" s="5"/>
      <c r="F3256" s="6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5"/>
      <c r="E3257" s="5"/>
      <c r="F3257" s="6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5"/>
      <c r="E3258" s="5"/>
      <c r="F3258" s="6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5"/>
      <c r="E3259" s="5"/>
      <c r="F3259" s="6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5"/>
      <c r="E3260" s="5"/>
      <c r="F3260" s="6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5"/>
      <c r="E3261" s="5"/>
      <c r="F3261" s="6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5"/>
      <c r="E3262" s="5"/>
      <c r="F3262" s="6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5"/>
      <c r="E3263" s="5"/>
      <c r="F3263" s="6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5"/>
      <c r="E3264" s="5"/>
      <c r="F3264" s="6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5"/>
      <c r="E3265" s="5"/>
      <c r="F3265" s="6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5"/>
      <c r="E3266" s="5"/>
      <c r="F3266" s="6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5"/>
      <c r="E3267" s="5"/>
      <c r="F3267" s="6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5"/>
      <c r="E3268" s="5"/>
      <c r="F3268" s="6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5"/>
      <c r="E3269" s="5"/>
      <c r="F3269" s="6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5"/>
      <c r="E3270" s="5"/>
      <c r="F3270" s="6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5"/>
      <c r="E3271" s="5"/>
      <c r="F3271" s="6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5"/>
      <c r="E3272" s="5"/>
      <c r="F3272" s="6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5"/>
      <c r="E3273" s="5"/>
      <c r="F3273" s="6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5"/>
      <c r="E3274" s="5"/>
      <c r="F3274" s="6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5"/>
      <c r="E3275" s="5"/>
      <c r="F3275" s="6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5"/>
      <c r="E3276" s="5"/>
      <c r="F3276" s="6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5"/>
      <c r="E3277" s="5"/>
      <c r="F3277" s="6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5"/>
      <c r="E3278" s="5"/>
      <c r="F3278" s="6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5"/>
      <c r="E3279" s="5"/>
      <c r="F3279" s="6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5"/>
      <c r="E3280" s="5"/>
      <c r="F3280" s="6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5"/>
      <c r="E3281" s="5"/>
      <c r="F3281" s="6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5"/>
      <c r="E3282" s="5"/>
      <c r="F3282" s="6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5"/>
      <c r="E3283" s="5"/>
      <c r="F3283" s="6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5"/>
      <c r="E3284" s="5"/>
      <c r="F3284" s="6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5"/>
      <c r="E3285" s="5"/>
      <c r="F3285" s="6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5"/>
      <c r="E3286" s="5"/>
      <c r="F3286" s="6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5"/>
      <c r="E3287" s="5"/>
      <c r="F3287" s="6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5"/>
      <c r="E3288" s="5"/>
      <c r="F3288" s="6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5"/>
      <c r="E3289" s="5"/>
      <c r="F3289" s="6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5"/>
      <c r="E3290" s="5"/>
      <c r="F3290" s="6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5"/>
      <c r="E3291" s="5"/>
      <c r="F3291" s="6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5"/>
      <c r="E3292" s="5"/>
      <c r="F3292" s="6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5"/>
      <c r="E3293" s="5"/>
      <c r="F3293" s="6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5"/>
      <c r="E3294" s="5"/>
      <c r="F3294" s="6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5"/>
      <c r="E3295" s="5"/>
      <c r="F3295" s="6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5"/>
      <c r="E3296" s="5"/>
      <c r="F3296" s="6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5"/>
      <c r="E3297" s="5"/>
      <c r="F3297" s="6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5"/>
      <c r="E3298" s="5"/>
      <c r="F3298" s="6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5"/>
      <c r="E3299" s="5"/>
      <c r="F3299" s="6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5"/>
      <c r="E3300" s="5"/>
      <c r="F3300" s="6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5"/>
      <c r="E3301" s="5"/>
      <c r="F3301" s="6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5"/>
      <c r="E3302" s="5"/>
      <c r="F3302" s="6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5"/>
      <c r="E3303" s="5"/>
      <c r="F3303" s="6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5"/>
      <c r="E3304" s="5"/>
      <c r="F3304" s="6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5"/>
      <c r="E3305" s="5"/>
      <c r="F3305" s="6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5"/>
      <c r="E3306" s="5"/>
      <c r="F3306" s="6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5"/>
      <c r="E3307" s="5"/>
      <c r="F3307" s="6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5"/>
      <c r="E3308" s="5"/>
      <c r="F3308" s="6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5"/>
      <c r="E3309" s="5"/>
      <c r="F3309" s="6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5"/>
      <c r="E3310" s="5"/>
      <c r="F3310" s="6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5"/>
      <c r="E3311" s="5"/>
      <c r="F3311" s="6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5"/>
      <c r="E3312" s="5"/>
      <c r="F3312" s="6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5"/>
      <c r="E3313" s="5"/>
      <c r="F3313" s="6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5"/>
      <c r="E3314" s="5"/>
      <c r="F3314" s="6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5"/>
      <c r="E3315" s="5"/>
      <c r="F3315" s="6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5"/>
      <c r="E3316" s="5"/>
      <c r="F3316" s="6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5"/>
      <c r="E3317" s="5"/>
      <c r="F3317" s="6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5"/>
      <c r="E3318" s="5"/>
      <c r="F3318" s="6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5"/>
      <c r="E3319" s="5"/>
      <c r="F3319" s="6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5"/>
      <c r="E3320" s="5"/>
      <c r="F3320" s="6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5"/>
      <c r="E3321" s="5"/>
      <c r="F3321" s="6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5"/>
      <c r="E3322" s="5"/>
      <c r="F3322" s="6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5"/>
      <c r="E3323" s="5"/>
      <c r="F3323" s="6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5"/>
      <c r="E3324" s="5"/>
      <c r="F3324" s="6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5"/>
      <c r="E3325" s="5"/>
      <c r="F3325" s="6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5"/>
      <c r="E3326" s="5"/>
      <c r="F3326" s="6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5"/>
      <c r="E3327" s="5"/>
      <c r="F3327" s="6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5"/>
      <c r="E3328" s="5"/>
      <c r="F3328" s="6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5"/>
      <c r="E3329" s="5"/>
      <c r="F3329" s="6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5"/>
      <c r="E3330" s="5"/>
      <c r="F3330" s="6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5"/>
      <c r="E3331" s="5"/>
      <c r="F3331" s="6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5"/>
      <c r="E3332" s="5"/>
      <c r="F3332" s="6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5"/>
      <c r="E3333" s="5"/>
      <c r="F3333" s="6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5"/>
      <c r="E3334" s="5"/>
      <c r="F3334" s="6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5"/>
      <c r="E3335" s="5"/>
      <c r="F3335" s="6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5"/>
      <c r="E3336" s="5"/>
      <c r="F3336" s="6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5"/>
      <c r="E3337" s="5"/>
      <c r="F3337" s="6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5"/>
      <c r="E3338" s="5"/>
      <c r="F3338" s="6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5"/>
      <c r="E3339" s="5"/>
      <c r="F3339" s="6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5"/>
      <c r="E3340" s="5"/>
      <c r="F3340" s="6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5"/>
      <c r="E3341" s="5"/>
      <c r="F3341" s="6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5"/>
      <c r="E3342" s="5"/>
      <c r="F3342" s="6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5"/>
      <c r="E3343" s="5"/>
      <c r="F3343" s="6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5"/>
      <c r="E3344" s="5"/>
      <c r="F3344" s="6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5"/>
      <c r="E3345" s="5"/>
      <c r="F3345" s="6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5"/>
      <c r="E3346" s="5"/>
      <c r="F3346" s="6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5"/>
      <c r="E3347" s="5"/>
      <c r="F3347" s="6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5"/>
      <c r="E3348" s="5"/>
      <c r="F3348" s="6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5"/>
      <c r="E3349" s="5"/>
      <c r="F3349" s="6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5"/>
      <c r="E3350" s="5"/>
      <c r="F3350" s="6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5"/>
      <c r="E3351" s="5"/>
      <c r="F3351" s="6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5"/>
      <c r="E3352" s="5"/>
      <c r="F3352" s="6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5"/>
      <c r="E3353" s="5"/>
      <c r="F3353" s="6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5"/>
      <c r="E3354" s="5"/>
      <c r="F3354" s="6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5"/>
      <c r="E3355" s="5"/>
      <c r="F3355" s="6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5"/>
      <c r="E3356" s="5"/>
      <c r="F3356" s="6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5"/>
      <c r="E3357" s="5"/>
      <c r="F3357" s="6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5"/>
      <c r="E3358" s="5"/>
      <c r="F3358" s="6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5"/>
      <c r="E3359" s="5"/>
      <c r="F3359" s="6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5"/>
      <c r="E3360" s="5"/>
      <c r="F3360" s="6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5"/>
      <c r="E3361" s="5"/>
      <c r="F3361" s="6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5"/>
      <c r="E3362" s="5"/>
      <c r="F3362" s="6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5"/>
      <c r="E3363" s="5"/>
      <c r="F3363" s="6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5"/>
      <c r="E3364" s="5"/>
      <c r="F3364" s="6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5"/>
      <c r="E3365" s="5"/>
      <c r="F3365" s="6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5"/>
      <c r="E3366" s="5"/>
      <c r="F3366" s="6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5"/>
      <c r="E3367" s="5"/>
      <c r="F3367" s="6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5"/>
      <c r="E3368" s="5"/>
      <c r="F3368" s="6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5"/>
      <c r="E3369" s="5"/>
      <c r="F3369" s="6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5"/>
      <c r="E3370" s="5"/>
      <c r="F3370" s="6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5"/>
      <c r="E3371" s="5"/>
      <c r="F3371" s="6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5"/>
      <c r="E3372" s="5"/>
      <c r="F3372" s="6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5"/>
      <c r="E3373" s="5"/>
      <c r="F3373" s="6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5"/>
      <c r="E3374" s="5"/>
      <c r="F3374" s="6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5"/>
      <c r="E3375" s="5"/>
      <c r="F3375" s="6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5"/>
      <c r="E3376" s="5"/>
      <c r="F3376" s="6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5"/>
      <c r="E3377" s="5"/>
      <c r="F3377" s="6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5"/>
      <c r="E3378" s="5"/>
      <c r="F3378" s="6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5"/>
      <c r="E3379" s="5"/>
      <c r="F3379" s="6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5"/>
      <c r="E3380" s="5"/>
      <c r="F3380" s="6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5"/>
      <c r="E3381" s="5"/>
      <c r="F3381" s="6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5"/>
      <c r="E3382" s="5"/>
      <c r="F3382" s="6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5"/>
      <c r="E3383" s="5"/>
      <c r="F3383" s="6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5"/>
      <c r="E3384" s="5"/>
      <c r="F3384" s="6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5"/>
      <c r="E3385" s="5"/>
      <c r="F3385" s="6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5"/>
      <c r="E3386" s="5"/>
      <c r="F3386" s="6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5"/>
      <c r="E3387" s="5"/>
      <c r="F3387" s="6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5"/>
      <c r="E3388" s="5"/>
      <c r="F3388" s="6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5"/>
      <c r="E3389" s="5"/>
      <c r="F3389" s="6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5"/>
      <c r="E3390" s="5"/>
      <c r="F3390" s="6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5"/>
      <c r="E3391" s="5"/>
      <c r="F3391" s="6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5"/>
      <c r="E3392" s="5"/>
      <c r="F3392" s="6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5"/>
      <c r="E3393" s="5"/>
      <c r="F3393" s="6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5"/>
      <c r="E3394" s="5"/>
      <c r="F3394" s="6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5"/>
      <c r="E3395" s="5"/>
      <c r="F3395" s="6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5"/>
      <c r="E3396" s="5"/>
      <c r="F3396" s="6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5"/>
      <c r="E3397" s="5"/>
      <c r="F3397" s="6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5"/>
      <c r="E3398" s="5"/>
      <c r="F3398" s="6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5"/>
      <c r="E3399" s="5"/>
      <c r="F3399" s="6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5"/>
      <c r="E3400" s="5"/>
      <c r="F3400" s="6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5"/>
      <c r="E3401" s="5"/>
      <c r="F3401" s="6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5"/>
      <c r="E3402" s="5"/>
      <c r="F3402" s="6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5"/>
      <c r="E3403" s="5"/>
      <c r="F3403" s="6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5"/>
      <c r="E3404" s="5"/>
      <c r="F3404" s="6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5"/>
      <c r="E3405" s="5"/>
      <c r="F3405" s="6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5"/>
      <c r="E3406" s="5"/>
      <c r="F3406" s="6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5"/>
      <c r="E3407" s="5"/>
      <c r="F3407" s="6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5"/>
      <c r="E3408" s="5"/>
      <c r="F3408" s="6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5"/>
      <c r="E3409" s="5"/>
      <c r="F3409" s="6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5"/>
      <c r="E3410" s="5"/>
      <c r="F3410" s="6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5"/>
      <c r="E3411" s="5"/>
      <c r="F3411" s="6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5"/>
      <c r="E3412" s="5"/>
      <c r="F3412" s="6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5"/>
      <c r="E3413" s="5"/>
      <c r="F3413" s="6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5"/>
      <c r="E3414" s="5"/>
      <c r="F3414" s="6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5"/>
      <c r="E3415" s="5"/>
      <c r="F3415" s="6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5"/>
      <c r="E3416" s="5"/>
      <c r="F3416" s="6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5"/>
      <c r="E3417" s="5"/>
      <c r="F3417" s="6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5"/>
      <c r="E3418" s="5"/>
      <c r="F3418" s="6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5"/>
      <c r="E3419" s="5"/>
      <c r="F3419" s="6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5"/>
      <c r="E3420" s="5"/>
      <c r="F3420" s="6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5"/>
      <c r="E3421" s="5"/>
      <c r="F3421" s="6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5"/>
      <c r="E3422" s="5"/>
      <c r="F3422" s="6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5"/>
      <c r="E3423" s="5"/>
      <c r="F3423" s="6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5"/>
      <c r="E3424" s="5"/>
      <c r="F3424" s="6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5"/>
      <c r="E3425" s="5"/>
      <c r="F3425" s="6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5"/>
      <c r="E3426" s="5"/>
      <c r="F3426" s="6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5"/>
      <c r="E3427" s="5"/>
      <c r="F3427" s="6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5"/>
      <c r="E3428" s="5"/>
      <c r="F3428" s="6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5"/>
      <c r="E3429" s="5"/>
      <c r="F3429" s="6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5"/>
      <c r="E3430" s="5"/>
      <c r="F3430" s="6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5"/>
      <c r="E3431" s="5"/>
      <c r="F3431" s="6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5"/>
      <c r="E3432" s="5"/>
      <c r="F3432" s="6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5"/>
      <c r="E3433" s="5"/>
      <c r="F3433" s="6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5"/>
      <c r="E3434" s="5"/>
      <c r="F3434" s="6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5"/>
      <c r="E3435" s="5"/>
      <c r="F3435" s="6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5"/>
      <c r="E3436" s="5"/>
      <c r="F3436" s="6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5"/>
      <c r="E3437" s="5"/>
      <c r="F3437" s="6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5"/>
      <c r="E3438" s="5"/>
      <c r="F3438" s="6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5"/>
      <c r="E3439" s="5"/>
      <c r="F3439" s="6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5"/>
      <c r="E3440" s="5"/>
      <c r="F3440" s="6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5"/>
      <c r="E3441" s="5"/>
      <c r="F3441" s="6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5"/>
      <c r="E3442" s="5"/>
      <c r="F3442" s="6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5"/>
      <c r="E3443" s="5"/>
      <c r="F3443" s="6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5"/>
      <c r="E3444" s="5"/>
      <c r="F3444" s="6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5"/>
      <c r="E3445" s="5"/>
      <c r="F3445" s="6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5"/>
      <c r="E3446" s="5"/>
      <c r="F3446" s="6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5"/>
      <c r="E3447" s="5"/>
      <c r="F3447" s="6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5"/>
      <c r="E3448" s="5"/>
      <c r="F3448" s="6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5"/>
      <c r="E3449" s="5"/>
      <c r="F3449" s="6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5"/>
      <c r="E3450" s="5"/>
      <c r="F3450" s="6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5"/>
      <c r="E3451" s="5"/>
      <c r="F3451" s="6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5"/>
      <c r="E3452" s="5"/>
      <c r="F3452" s="6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5"/>
      <c r="E3453" s="5"/>
      <c r="F3453" s="6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5"/>
      <c r="E3454" s="5"/>
      <c r="F3454" s="6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5"/>
      <c r="E3455" s="5"/>
      <c r="F3455" s="6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5"/>
      <c r="E3456" s="5"/>
      <c r="F3456" s="6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5"/>
      <c r="E3457" s="5"/>
      <c r="F3457" s="6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5"/>
      <c r="E3458" s="5"/>
      <c r="F3458" s="6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5"/>
      <c r="E3459" s="5"/>
      <c r="F3459" s="6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5"/>
      <c r="E3460" s="5"/>
      <c r="F3460" s="6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5"/>
      <c r="E3461" s="5"/>
      <c r="F3461" s="6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5"/>
      <c r="E3462" s="5"/>
      <c r="F3462" s="6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5"/>
      <c r="E3463" s="5"/>
      <c r="F3463" s="6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5"/>
      <c r="E3464" s="5"/>
      <c r="F3464" s="6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5"/>
      <c r="E3465" s="5"/>
      <c r="F3465" s="6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5"/>
      <c r="E3466" s="5"/>
      <c r="F3466" s="6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5"/>
      <c r="E3467" s="5"/>
      <c r="F3467" s="6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5"/>
      <c r="E3468" s="5"/>
      <c r="F3468" s="6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5"/>
      <c r="E3469" s="5"/>
      <c r="F3469" s="6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5"/>
      <c r="E3470" s="5"/>
      <c r="F3470" s="6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5"/>
      <c r="E3471" s="5"/>
      <c r="F3471" s="6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5"/>
      <c r="E3472" s="5"/>
      <c r="F3472" s="6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5"/>
      <c r="E3473" s="5"/>
      <c r="F3473" s="6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5"/>
      <c r="E3474" s="5"/>
      <c r="F3474" s="6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5"/>
      <c r="E3475" s="5"/>
      <c r="F3475" s="6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5"/>
      <c r="E3476" s="5"/>
      <c r="F3476" s="6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5"/>
      <c r="E3477" s="5"/>
      <c r="F3477" s="6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5"/>
      <c r="E3478" s="5"/>
      <c r="F3478" s="6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5"/>
      <c r="E3479" s="5"/>
      <c r="F3479" s="6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5"/>
      <c r="E3480" s="5"/>
      <c r="F3480" s="6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5"/>
      <c r="E3481" s="5"/>
      <c r="F3481" s="6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5"/>
      <c r="E3482" s="5"/>
      <c r="F3482" s="6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5"/>
      <c r="E3483" s="5"/>
      <c r="F3483" s="6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5"/>
      <c r="E3484" s="5"/>
      <c r="F3484" s="6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5"/>
      <c r="E3485" s="5"/>
      <c r="F3485" s="6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5"/>
      <c r="E3486" s="5"/>
      <c r="F3486" s="6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5"/>
      <c r="E3487" s="5"/>
      <c r="F3487" s="6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5"/>
      <c r="E3488" s="5"/>
      <c r="F3488" s="6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5"/>
      <c r="E3489" s="5"/>
      <c r="F3489" s="6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5"/>
      <c r="E3490" s="5"/>
      <c r="F3490" s="6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5"/>
      <c r="E3491" s="5"/>
      <c r="F3491" s="6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5"/>
      <c r="E3492" s="5"/>
      <c r="F3492" s="6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5"/>
      <c r="E3493" s="5"/>
      <c r="F3493" s="6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5"/>
      <c r="E3494" s="5"/>
      <c r="F3494" s="6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5"/>
      <c r="E3495" s="5"/>
      <c r="F3495" s="6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5"/>
      <c r="E3496" s="5"/>
      <c r="F3496" s="6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5"/>
      <c r="E3497" s="5"/>
      <c r="F3497" s="6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5"/>
      <c r="E3498" s="5"/>
      <c r="F3498" s="6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5"/>
      <c r="E3499" s="5"/>
      <c r="F3499" s="6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5"/>
      <c r="E3500" s="5"/>
      <c r="F3500" s="6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5"/>
      <c r="E3501" s="5"/>
      <c r="F3501" s="6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5"/>
      <c r="E3502" s="5"/>
      <c r="F3502" s="6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5"/>
      <c r="E3503" s="5"/>
      <c r="F3503" s="6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5"/>
      <c r="E3504" s="5"/>
      <c r="F3504" s="6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5"/>
      <c r="E3505" s="5"/>
      <c r="F3505" s="6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5"/>
      <c r="E3506" s="5"/>
      <c r="F3506" s="6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5"/>
      <c r="E3507" s="5"/>
      <c r="F3507" s="6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5"/>
      <c r="E3508" s="5"/>
      <c r="F3508" s="6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5"/>
      <c r="E3509" s="5"/>
      <c r="F3509" s="6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5"/>
      <c r="E3510" s="5"/>
      <c r="F3510" s="6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5"/>
      <c r="E3511" s="5"/>
      <c r="F3511" s="6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5"/>
      <c r="E3512" s="5"/>
      <c r="F3512" s="6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5"/>
      <c r="E3513" s="5"/>
      <c r="F3513" s="6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5"/>
      <c r="E3514" s="5"/>
      <c r="F3514" s="6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5"/>
      <c r="E3515" s="5"/>
      <c r="F3515" s="6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5"/>
      <c r="E3516" s="5"/>
      <c r="F3516" s="6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5"/>
      <c r="E3517" s="5"/>
      <c r="F3517" s="6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5"/>
      <c r="E3518" s="5"/>
      <c r="F3518" s="6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5"/>
      <c r="E3519" s="5"/>
      <c r="F3519" s="6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5"/>
      <c r="E3520" s="5"/>
      <c r="F3520" s="6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5"/>
      <c r="E3521" s="5"/>
      <c r="F3521" s="6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5"/>
      <c r="E3522" s="5"/>
      <c r="F3522" s="6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5"/>
      <c r="E3523" s="5"/>
      <c r="F3523" s="6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5"/>
      <c r="E3524" s="5"/>
      <c r="F3524" s="6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5"/>
      <c r="E3525" s="5"/>
      <c r="F3525" s="6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5"/>
      <c r="E3526" s="5"/>
      <c r="F3526" s="6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5"/>
      <c r="E3527" s="5"/>
      <c r="F3527" s="6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5"/>
      <c r="E3528" s="5"/>
      <c r="F3528" s="6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5"/>
      <c r="E3529" s="5"/>
      <c r="F3529" s="6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5"/>
      <c r="E3530" s="5"/>
      <c r="F3530" s="6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5"/>
      <c r="E3531" s="5"/>
      <c r="F3531" s="6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5"/>
      <c r="E3532" s="5"/>
      <c r="F3532" s="6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5"/>
      <c r="E3533" s="5"/>
      <c r="F3533" s="6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5"/>
      <c r="E3534" s="5"/>
      <c r="F3534" s="6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5"/>
      <c r="E3535" s="5"/>
      <c r="F3535" s="6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5"/>
      <c r="E3536" s="5"/>
      <c r="F3536" s="6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5"/>
      <c r="E3537" s="5"/>
      <c r="F3537" s="6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5"/>
      <c r="E3538" s="5"/>
      <c r="F3538" s="6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5"/>
      <c r="E3539" s="5"/>
      <c r="F3539" s="6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5"/>
      <c r="E3540" s="5"/>
      <c r="F3540" s="6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5"/>
      <c r="E3541" s="5"/>
      <c r="F3541" s="6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5"/>
      <c r="E3542" s="5"/>
      <c r="F3542" s="6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5"/>
      <c r="E3543" s="5"/>
      <c r="F3543" s="6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5"/>
      <c r="E3544" s="5"/>
      <c r="F3544" s="6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5"/>
      <c r="E3545" s="5"/>
      <c r="F3545" s="6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5"/>
      <c r="E3546" s="5"/>
      <c r="F3546" s="6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5"/>
      <c r="E3547" s="5"/>
      <c r="F3547" s="6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5"/>
      <c r="E3548" s="5"/>
      <c r="F3548" s="6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5"/>
      <c r="E3549" s="5"/>
      <c r="F3549" s="6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5"/>
      <c r="E3550" s="5"/>
      <c r="F3550" s="6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5"/>
      <c r="E3551" s="5"/>
      <c r="F3551" s="6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5"/>
      <c r="E3552" s="5"/>
      <c r="F3552" s="6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5"/>
      <c r="E3553" s="5"/>
      <c r="F3553" s="6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5"/>
      <c r="E3554" s="5"/>
      <c r="F3554" s="6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5"/>
      <c r="E3555" s="5"/>
      <c r="F3555" s="6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5"/>
      <c r="E3556" s="5"/>
      <c r="F3556" s="6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5"/>
      <c r="E3557" s="5"/>
      <c r="F3557" s="6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5"/>
      <c r="E3558" s="5"/>
      <c r="F3558" s="6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5"/>
      <c r="E3559" s="5"/>
      <c r="F3559" s="6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5"/>
      <c r="E3560" s="5"/>
      <c r="F3560" s="6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5"/>
      <c r="E3561" s="5"/>
      <c r="F3561" s="6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5"/>
      <c r="E3562" s="5"/>
      <c r="F3562" s="6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5"/>
      <c r="E3563" s="5"/>
      <c r="F3563" s="6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5"/>
      <c r="E3564" s="5"/>
      <c r="F3564" s="6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5"/>
      <c r="E3565" s="5"/>
      <c r="F3565" s="6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5"/>
      <c r="E3566" s="5"/>
      <c r="F3566" s="6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5"/>
      <c r="E3567" s="5"/>
      <c r="F3567" s="6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5"/>
      <c r="E3568" s="5"/>
      <c r="F3568" s="6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5"/>
      <c r="E3569" s="5"/>
      <c r="F3569" s="6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5"/>
      <c r="E3570" s="5"/>
      <c r="F3570" s="6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5"/>
      <c r="E3571" s="5"/>
      <c r="F3571" s="6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5"/>
      <c r="E3572" s="5"/>
      <c r="F3572" s="6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5"/>
      <c r="E3573" s="5"/>
      <c r="F3573" s="6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5"/>
      <c r="E3574" s="5"/>
      <c r="F3574" s="6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5"/>
      <c r="E3575" s="5"/>
      <c r="F3575" s="6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5"/>
      <c r="E3576" s="5"/>
      <c r="F3576" s="6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5"/>
      <c r="E3577" s="5"/>
      <c r="F3577" s="6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5"/>
      <c r="E3578" s="5"/>
      <c r="F3578" s="6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5"/>
      <c r="E3579" s="5"/>
      <c r="F3579" s="6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5"/>
      <c r="E3580" s="5"/>
      <c r="F3580" s="6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5"/>
      <c r="E3581" s="5"/>
      <c r="F3581" s="6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5"/>
      <c r="E3582" s="5"/>
      <c r="F3582" s="6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5"/>
      <c r="E3583" s="5"/>
      <c r="F3583" s="6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5"/>
      <c r="E3584" s="5"/>
      <c r="F3584" s="6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5"/>
      <c r="E3585" s="5"/>
      <c r="F3585" s="6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5"/>
      <c r="E3586" s="5"/>
      <c r="F3586" s="6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5"/>
      <c r="E3587" s="5"/>
      <c r="F3587" s="6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5"/>
      <c r="E3588" s="5"/>
      <c r="F3588" s="6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5"/>
      <c r="E3589" s="5"/>
      <c r="F3589" s="6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5"/>
      <c r="E3590" s="5"/>
      <c r="F3590" s="6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5"/>
      <c r="E3591" s="5"/>
      <c r="F3591" s="6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5"/>
      <c r="E3592" s="5"/>
      <c r="F3592" s="6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5"/>
      <c r="E3593" s="5"/>
      <c r="F3593" s="6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5"/>
      <c r="E3594" s="5"/>
      <c r="F3594" s="6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5"/>
      <c r="E3595" s="5"/>
      <c r="F3595" s="6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5"/>
      <c r="E3596" s="5"/>
      <c r="F3596" s="6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5"/>
      <c r="E3597" s="5"/>
      <c r="F3597" s="6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5"/>
      <c r="E3598" s="5"/>
      <c r="F3598" s="6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5"/>
      <c r="E3599" s="5"/>
      <c r="F3599" s="6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5"/>
      <c r="E3600" s="5"/>
      <c r="F3600" s="6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5"/>
      <c r="E3601" s="5"/>
      <c r="F3601" s="6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5"/>
      <c r="E3602" s="5"/>
      <c r="F3602" s="6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5"/>
      <c r="E3603" s="5"/>
      <c r="F3603" s="6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5"/>
      <c r="E3604" s="5"/>
      <c r="F3604" s="6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5"/>
      <c r="E3605" s="5"/>
      <c r="F3605" s="6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5"/>
      <c r="E3606" s="5"/>
      <c r="F3606" s="6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5"/>
      <c r="E3607" s="5"/>
      <c r="F3607" s="6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5"/>
      <c r="E3608" s="5"/>
      <c r="F3608" s="6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5"/>
      <c r="E3609" s="5"/>
      <c r="F3609" s="6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5"/>
      <c r="E3610" s="5"/>
      <c r="F3610" s="6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5"/>
      <c r="E3611" s="5"/>
      <c r="F3611" s="6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5"/>
      <c r="E3612" s="5"/>
      <c r="F3612" s="6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5"/>
      <c r="E3613" s="5"/>
      <c r="F3613" s="6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5"/>
      <c r="E3614" s="5"/>
      <c r="F3614" s="6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5"/>
      <c r="E3615" s="5"/>
      <c r="F3615" s="6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5"/>
      <c r="E3616" s="5"/>
      <c r="F3616" s="6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5"/>
      <c r="E3617" s="5"/>
      <c r="F3617" s="6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5"/>
      <c r="E3618" s="5"/>
      <c r="F3618" s="6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5"/>
      <c r="E3619" s="5"/>
      <c r="F3619" s="6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5"/>
      <c r="E3620" s="5"/>
      <c r="F3620" s="6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5"/>
      <c r="E3621" s="5"/>
      <c r="F3621" s="6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5"/>
      <c r="E3622" s="5"/>
      <c r="F3622" s="6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5"/>
      <c r="E3623" s="5"/>
      <c r="F3623" s="6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5"/>
      <c r="E3624" s="5"/>
      <c r="F3624" s="6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5"/>
      <c r="E3625" s="5"/>
      <c r="F3625" s="6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5"/>
      <c r="E3626" s="5"/>
      <c r="F3626" s="6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5"/>
      <c r="E3627" s="5"/>
      <c r="F3627" s="6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5"/>
      <c r="E3628" s="5"/>
      <c r="F3628" s="6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5"/>
      <c r="E3629" s="5"/>
      <c r="F3629" s="6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5"/>
      <c r="E3630" s="5"/>
      <c r="F3630" s="6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5"/>
      <c r="E3631" s="5"/>
      <c r="F3631" s="6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5"/>
      <c r="E3632" s="5"/>
      <c r="F3632" s="6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5"/>
      <c r="E3633" s="5"/>
      <c r="F3633" s="6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5"/>
      <c r="E3634" s="5"/>
      <c r="F3634" s="6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5"/>
      <c r="E3635" s="5"/>
      <c r="F3635" s="6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5"/>
      <c r="E3636" s="5"/>
      <c r="F3636" s="6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5"/>
      <c r="E3637" s="5"/>
      <c r="F3637" s="6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5"/>
      <c r="E3638" s="5"/>
      <c r="F3638" s="6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5"/>
      <c r="E3639" s="5"/>
      <c r="F3639" s="6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5"/>
      <c r="E3640" s="5"/>
      <c r="F3640" s="6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5"/>
      <c r="E3641" s="5"/>
      <c r="F3641" s="6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5"/>
      <c r="E3642" s="5"/>
      <c r="F3642" s="6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5"/>
      <c r="E3643" s="5"/>
      <c r="F3643" s="6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5"/>
      <c r="E3644" s="5"/>
      <c r="F3644" s="6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5"/>
      <c r="E3645" s="5"/>
      <c r="F3645" s="6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5"/>
      <c r="E3646" s="5"/>
      <c r="F3646" s="6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5"/>
      <c r="E3647" s="5"/>
      <c r="F3647" s="6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5"/>
      <c r="E3648" s="5"/>
      <c r="F3648" s="6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5"/>
      <c r="E3649" s="5"/>
      <c r="F3649" s="6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5"/>
      <c r="E3650" s="5"/>
      <c r="F3650" s="6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5"/>
      <c r="E3651" s="5"/>
      <c r="F3651" s="6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5"/>
      <c r="E3652" s="5"/>
      <c r="F3652" s="6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5"/>
      <c r="E3653" s="5"/>
      <c r="F3653" s="6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5"/>
      <c r="E3654" s="5"/>
      <c r="F3654" s="6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5"/>
      <c r="E3655" s="5"/>
      <c r="F3655" s="6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5"/>
      <c r="E3656" s="5"/>
      <c r="F3656" s="6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5"/>
      <c r="E3657" s="5"/>
      <c r="F3657" s="6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5"/>
      <c r="E3658" s="5"/>
      <c r="F3658" s="6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5"/>
      <c r="E3659" s="5"/>
      <c r="F3659" s="6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5"/>
      <c r="E3660" s="5"/>
      <c r="F3660" s="6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5"/>
      <c r="E3661" s="5"/>
      <c r="F3661" s="6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5"/>
      <c r="E3662" s="5"/>
      <c r="F3662" s="6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5"/>
      <c r="E3663" s="5"/>
      <c r="F3663" s="6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5"/>
      <c r="E3664" s="5"/>
      <c r="F3664" s="6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5"/>
      <c r="E3665" s="5"/>
      <c r="F3665" s="6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5"/>
      <c r="E3666" s="5"/>
      <c r="F3666" s="6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5"/>
      <c r="E3667" s="5"/>
      <c r="F3667" s="6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5"/>
      <c r="E3668" s="5"/>
      <c r="F3668" s="6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5"/>
      <c r="E3669" s="5"/>
      <c r="F3669" s="6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5"/>
      <c r="E3670" s="5"/>
      <c r="F3670" s="6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5"/>
      <c r="E3671" s="5"/>
      <c r="F3671" s="6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5"/>
      <c r="E3672" s="5"/>
      <c r="F3672" s="6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5"/>
      <c r="E3673" s="5"/>
      <c r="F3673" s="6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5"/>
      <c r="E3674" s="5"/>
      <c r="F3674" s="6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5"/>
      <c r="E3675" s="5"/>
      <c r="F3675" s="6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5"/>
      <c r="E3676" s="5"/>
      <c r="F3676" s="6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5"/>
      <c r="E3677" s="5"/>
      <c r="F3677" s="6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5"/>
      <c r="E3678" s="5"/>
      <c r="F3678" s="6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5"/>
      <c r="E3679" s="5"/>
      <c r="F3679" s="6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5"/>
      <c r="E3680" s="5"/>
      <c r="F3680" s="6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5"/>
      <c r="E3681" s="5"/>
      <c r="F3681" s="6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5"/>
      <c r="E3682" s="5"/>
      <c r="F3682" s="6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5"/>
      <c r="E3683" s="5"/>
      <c r="F3683" s="6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5"/>
      <c r="E3684" s="5"/>
      <c r="F3684" s="6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5"/>
      <c r="E3685" s="5"/>
      <c r="F3685" s="6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5"/>
      <c r="E3686" s="5"/>
      <c r="F3686" s="6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5"/>
      <c r="E3687" s="5"/>
      <c r="F3687" s="6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5"/>
      <c r="E3688" s="5"/>
      <c r="F3688" s="6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5"/>
      <c r="E3689" s="5"/>
      <c r="F3689" s="6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5"/>
      <c r="E3690" s="5"/>
      <c r="F3690" s="6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5"/>
      <c r="E3691" s="5"/>
      <c r="F3691" s="6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5"/>
      <c r="E3692" s="5"/>
      <c r="F3692" s="6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5"/>
      <c r="E3693" s="5"/>
      <c r="F3693" s="6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5"/>
      <c r="E3694" s="5"/>
      <c r="F3694" s="6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5"/>
      <c r="E3695" s="5"/>
      <c r="F3695" s="6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5"/>
      <c r="E3696" s="5"/>
      <c r="F3696" s="6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5"/>
      <c r="E3697" s="5"/>
      <c r="F3697" s="6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5"/>
      <c r="E3698" s="5"/>
      <c r="F3698" s="6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5"/>
      <c r="E3699" s="5"/>
      <c r="F3699" s="6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5"/>
      <c r="E3700" s="5"/>
      <c r="F3700" s="6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5"/>
      <c r="E3701" s="5"/>
      <c r="F3701" s="6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5"/>
      <c r="E3702" s="5"/>
      <c r="F3702" s="6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5"/>
      <c r="E3703" s="5"/>
      <c r="F3703" s="6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5"/>
      <c r="E3704" s="5"/>
      <c r="F3704" s="6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5"/>
      <c r="E3705" s="5"/>
      <c r="F3705" s="6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5"/>
      <c r="E3706" s="5"/>
      <c r="F3706" s="6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5"/>
      <c r="E3707" s="5"/>
      <c r="F3707" s="6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5"/>
      <c r="E3708" s="5"/>
      <c r="F3708" s="6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5"/>
      <c r="E3709" s="5"/>
      <c r="F3709" s="6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5"/>
      <c r="E3710" s="5"/>
      <c r="F3710" s="6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5"/>
      <c r="E3711" s="5"/>
      <c r="F3711" s="6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5"/>
      <c r="E3712" s="5"/>
      <c r="F3712" s="6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5"/>
      <c r="E3713" s="5"/>
      <c r="F3713" s="6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5"/>
      <c r="E3714" s="5"/>
      <c r="F3714" s="6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5"/>
      <c r="E3715" s="5"/>
      <c r="F3715" s="6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5"/>
      <c r="E3716" s="5"/>
      <c r="F3716" s="6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5"/>
      <c r="E3717" s="5"/>
      <c r="F3717" s="6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5"/>
      <c r="E3718" s="5"/>
      <c r="F3718" s="6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5"/>
      <c r="E3719" s="5"/>
      <c r="F3719" s="6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5"/>
      <c r="E3720" s="5"/>
      <c r="F3720" s="6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5"/>
      <c r="E3721" s="5"/>
      <c r="F3721" s="6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5"/>
      <c r="E3722" s="5"/>
      <c r="F3722" s="6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5"/>
      <c r="E3723" s="5"/>
      <c r="F3723" s="6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5"/>
      <c r="E3724" s="5"/>
      <c r="F3724" s="6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5"/>
      <c r="E3725" s="5"/>
      <c r="F3725" s="6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5"/>
      <c r="E3726" s="5"/>
      <c r="F3726" s="6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5"/>
      <c r="E3727" s="5"/>
      <c r="F3727" s="6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5"/>
      <c r="E3728" s="5"/>
      <c r="F3728" s="6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5"/>
      <c r="E3729" s="5"/>
      <c r="F3729" s="6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5"/>
      <c r="E3730" s="5"/>
      <c r="F3730" s="6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5"/>
      <c r="E3731" s="5"/>
      <c r="F3731" s="6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5"/>
      <c r="E3732" s="5"/>
      <c r="F3732" s="6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5"/>
      <c r="E3733" s="5"/>
      <c r="F3733" s="6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5"/>
      <c r="E3734" s="5"/>
      <c r="F3734" s="6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5"/>
      <c r="E3735" s="5"/>
      <c r="F3735" s="6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5"/>
      <c r="E3736" s="5"/>
      <c r="F3736" s="6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5"/>
      <c r="E3737" s="5"/>
      <c r="F3737" s="6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5"/>
      <c r="E3738" s="5"/>
      <c r="F3738" s="6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5"/>
      <c r="E3739" s="5"/>
      <c r="F3739" s="6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5"/>
      <c r="E3740" s="5"/>
      <c r="F3740" s="6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5"/>
      <c r="E3741" s="5"/>
      <c r="F3741" s="6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5"/>
      <c r="E3742" s="5"/>
      <c r="F3742" s="6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5"/>
      <c r="E3743" s="5"/>
      <c r="F3743" s="6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5"/>
      <c r="E3744" s="5"/>
      <c r="F3744" s="6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5"/>
      <c r="E3745" s="5"/>
      <c r="F3745" s="6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5"/>
      <c r="E3746" s="5"/>
      <c r="F3746" s="6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5"/>
      <c r="E3747" s="5"/>
      <c r="F3747" s="6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5"/>
      <c r="E3748" s="5"/>
      <c r="F3748" s="6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5"/>
      <c r="E3749" s="5"/>
      <c r="F3749" s="6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5"/>
      <c r="E3750" s="5"/>
      <c r="F3750" s="6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5"/>
      <c r="E3751" s="5"/>
      <c r="F3751" s="6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5"/>
      <c r="E3752" s="5"/>
      <c r="F3752" s="6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5"/>
      <c r="E3753" s="5"/>
      <c r="F3753" s="6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5"/>
      <c r="E3754" s="5"/>
      <c r="F3754" s="6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5"/>
      <c r="E3755" s="5"/>
      <c r="F3755" s="6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5"/>
      <c r="E3756" s="5"/>
      <c r="F3756" s="6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5"/>
      <c r="E3757" s="5"/>
      <c r="F3757" s="6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5"/>
      <c r="E3758" s="5"/>
      <c r="F3758" s="6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5"/>
      <c r="E3759" s="5"/>
      <c r="F3759" s="6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5"/>
      <c r="E3760" s="5"/>
      <c r="F3760" s="6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5"/>
      <c r="E3761" s="5"/>
      <c r="F3761" s="6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5"/>
      <c r="E3762" s="5"/>
      <c r="F3762" s="6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5"/>
      <c r="E3763" s="5"/>
      <c r="F3763" s="6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5"/>
      <c r="E3764" s="5"/>
      <c r="F3764" s="6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5"/>
      <c r="E3765" s="5"/>
      <c r="F3765" s="6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5"/>
      <c r="E3766" s="5"/>
      <c r="F3766" s="6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5"/>
      <c r="E3767" s="5"/>
      <c r="F3767" s="6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5"/>
      <c r="E3768" s="5"/>
      <c r="F3768" s="6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5"/>
      <c r="E3769" s="5"/>
      <c r="F3769" s="6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5"/>
      <c r="E3770" s="5"/>
      <c r="F3770" s="6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5"/>
      <c r="E3771" s="5"/>
      <c r="F3771" s="6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5"/>
      <c r="E3772" s="5"/>
      <c r="F3772" s="6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5"/>
      <c r="E3773" s="5"/>
      <c r="F3773" s="6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5"/>
      <c r="E3774" s="5"/>
      <c r="F3774" s="6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5"/>
      <c r="E3775" s="5"/>
      <c r="F3775" s="6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5"/>
      <c r="E3776" s="5"/>
      <c r="F3776" s="6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5"/>
      <c r="E3777" s="5"/>
      <c r="F3777" s="6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5"/>
      <c r="E3778" s="5"/>
      <c r="F3778" s="6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5"/>
      <c r="E3779" s="5"/>
      <c r="F3779" s="6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5"/>
      <c r="E3780" s="5"/>
      <c r="F3780" s="6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5"/>
      <c r="E3781" s="5"/>
      <c r="F3781" s="6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5"/>
      <c r="E3782" s="5"/>
      <c r="F3782" s="6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5"/>
      <c r="E3783" s="5"/>
      <c r="F3783" s="6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5"/>
      <c r="E3784" s="5"/>
      <c r="F3784" s="6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5"/>
      <c r="E3785" s="5"/>
      <c r="F3785" s="6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5"/>
      <c r="E3786" s="5"/>
      <c r="F3786" s="6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5"/>
      <c r="E3787" s="5"/>
      <c r="F3787" s="6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5"/>
      <c r="E3788" s="5"/>
      <c r="F3788" s="6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5"/>
      <c r="E3789" s="5"/>
      <c r="F3789" s="6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5"/>
      <c r="E3790" s="5"/>
      <c r="F3790" s="6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5"/>
      <c r="E3791" s="5"/>
      <c r="F3791" s="6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5"/>
      <c r="E3792" s="5"/>
      <c r="F3792" s="6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5"/>
      <c r="E3793" s="5"/>
      <c r="F3793" s="6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5"/>
      <c r="E3794" s="5"/>
      <c r="F3794" s="6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5"/>
      <c r="E3795" s="5"/>
      <c r="F3795" s="6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5"/>
      <c r="E3796" s="5"/>
      <c r="F3796" s="6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5"/>
      <c r="E3797" s="5"/>
      <c r="F3797" s="6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5"/>
      <c r="E3798" s="5"/>
      <c r="F3798" s="6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5"/>
      <c r="E3799" s="5"/>
      <c r="F3799" s="6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5"/>
      <c r="E3800" s="5"/>
      <c r="F3800" s="6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5"/>
      <c r="E3801" s="5"/>
      <c r="F3801" s="6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5"/>
      <c r="E3802" s="5"/>
      <c r="F3802" s="6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5"/>
      <c r="E3803" s="5"/>
      <c r="F3803" s="6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5"/>
      <c r="E3804" s="5"/>
      <c r="F3804" s="6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5"/>
      <c r="E3805" s="5"/>
      <c r="F3805" s="6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5"/>
      <c r="E3806" s="5"/>
      <c r="F3806" s="6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5"/>
      <c r="E3807" s="5"/>
      <c r="F3807" s="6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5"/>
      <c r="E3808" s="5"/>
      <c r="F3808" s="6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5"/>
      <c r="E3809" s="5"/>
      <c r="F3809" s="6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5"/>
      <c r="E3810" s="5"/>
      <c r="F3810" s="6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5"/>
      <c r="E3811" s="5"/>
      <c r="F3811" s="6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5"/>
      <c r="E3812" s="5"/>
      <c r="F3812" s="6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5"/>
      <c r="E3813" s="5"/>
      <c r="F3813" s="6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5"/>
      <c r="E3814" s="5"/>
      <c r="F3814" s="6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5"/>
      <c r="E3815" s="5"/>
      <c r="F3815" s="6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5"/>
      <c r="E3816" s="5"/>
      <c r="F3816" s="6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5"/>
      <c r="E3817" s="5"/>
      <c r="F3817" s="6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5"/>
      <c r="E3818" s="5"/>
      <c r="F3818" s="6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5"/>
      <c r="E3819" s="5"/>
      <c r="F3819" s="6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5"/>
      <c r="E3820" s="5"/>
      <c r="F3820" s="6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5"/>
      <c r="E3821" s="5"/>
      <c r="F3821" s="6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5"/>
      <c r="E3822" s="5"/>
      <c r="F3822" s="6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5"/>
      <c r="E3823" s="5"/>
      <c r="F3823" s="6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5"/>
      <c r="E3824" s="5"/>
      <c r="F3824" s="6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5"/>
      <c r="E3825" s="5"/>
      <c r="F3825" s="6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5"/>
      <c r="E3826" s="5"/>
      <c r="F3826" s="6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5"/>
      <c r="E3827" s="5"/>
      <c r="F3827" s="6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5"/>
      <c r="E3828" s="5"/>
      <c r="F3828" s="6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5"/>
      <c r="E3829" s="5"/>
      <c r="F3829" s="6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5"/>
      <c r="E3830" s="5"/>
      <c r="F3830" s="6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5"/>
      <c r="E3831" s="5"/>
      <c r="F3831" s="6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5"/>
      <c r="E3832" s="5"/>
      <c r="F3832" s="6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5"/>
      <c r="E3833" s="5"/>
      <c r="F3833" s="6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5"/>
      <c r="E3834" s="5"/>
      <c r="F3834" s="6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5"/>
      <c r="E3835" s="5"/>
      <c r="F3835" s="6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5"/>
      <c r="E3836" s="5"/>
      <c r="F3836" s="6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5"/>
      <c r="E3837" s="5"/>
      <c r="F3837" s="6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5"/>
      <c r="E3838" s="5"/>
      <c r="F3838" s="6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5"/>
      <c r="E3839" s="5"/>
      <c r="F3839" s="6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5"/>
      <c r="E3840" s="5"/>
      <c r="F3840" s="6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5"/>
      <c r="E3841" s="5"/>
      <c r="F3841" s="6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5"/>
      <c r="E3842" s="5"/>
      <c r="F3842" s="6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5"/>
      <c r="E3843" s="5"/>
      <c r="F3843" s="6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5"/>
      <c r="E3844" s="5"/>
      <c r="F3844" s="6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5"/>
      <c r="E3845" s="5"/>
      <c r="F3845" s="6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5"/>
      <c r="E3846" s="5"/>
      <c r="F3846" s="6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5"/>
      <c r="E3847" s="5"/>
      <c r="F3847" s="6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5"/>
      <c r="E3848" s="5"/>
      <c r="F3848" s="6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5"/>
      <c r="E3849" s="5"/>
      <c r="F3849" s="6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5"/>
      <c r="E3850" s="5"/>
      <c r="F3850" s="6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5"/>
      <c r="E3851" s="5"/>
      <c r="F3851" s="6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5"/>
      <c r="E3852" s="5"/>
      <c r="F3852" s="6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5"/>
      <c r="E3853" s="5"/>
      <c r="F3853" s="6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5"/>
      <c r="E3854" s="5"/>
      <c r="F3854" s="6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5"/>
      <c r="E3855" s="5"/>
      <c r="F3855" s="6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5"/>
      <c r="E3856" s="5"/>
      <c r="F3856" s="6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5"/>
      <c r="E3857" s="5"/>
      <c r="F3857" s="6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5"/>
      <c r="E3858" s="5"/>
      <c r="F3858" s="6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5"/>
      <c r="E3859" s="5"/>
      <c r="F3859" s="6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5"/>
      <c r="E3860" s="5"/>
      <c r="F3860" s="6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5"/>
      <c r="E3861" s="5"/>
      <c r="F3861" s="6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5"/>
      <c r="E3862" s="5"/>
      <c r="F3862" s="6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5"/>
      <c r="E3863" s="5"/>
      <c r="F3863" s="6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5"/>
      <c r="E3864" s="5"/>
      <c r="F3864" s="6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5"/>
      <c r="E3865" s="5"/>
      <c r="F3865" s="6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5"/>
      <c r="E3866" s="5"/>
      <c r="F3866" s="6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5"/>
      <c r="E3867" s="5"/>
      <c r="F3867" s="6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5"/>
      <c r="E3868" s="5"/>
      <c r="F3868" s="6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5"/>
      <c r="E3869" s="5"/>
      <c r="F3869" s="6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5"/>
      <c r="E3870" s="5"/>
      <c r="F3870" s="6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5"/>
      <c r="E3871" s="5"/>
      <c r="F3871" s="6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5"/>
      <c r="E3872" s="5"/>
      <c r="F3872" s="6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5"/>
      <c r="E3873" s="5"/>
      <c r="F3873" s="6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5"/>
      <c r="E3874" s="5"/>
      <c r="F3874" s="6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5"/>
      <c r="E3875" s="5"/>
      <c r="F3875" s="6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5"/>
      <c r="E3876" s="5"/>
      <c r="F3876" s="6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5"/>
      <c r="E3877" s="5"/>
      <c r="F3877" s="6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5"/>
      <c r="E3878" s="5"/>
      <c r="F3878" s="6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5"/>
      <c r="E3879" s="5"/>
      <c r="F3879" s="6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5"/>
      <c r="E3880" s="5"/>
      <c r="F3880" s="6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5"/>
      <c r="E3881" s="5"/>
      <c r="F3881" s="6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5"/>
      <c r="E3882" s="5"/>
      <c r="F3882" s="6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5"/>
      <c r="E3883" s="5"/>
      <c r="F3883" s="6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5"/>
      <c r="E3884" s="5"/>
      <c r="F3884" s="6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5"/>
      <c r="E3885" s="5"/>
      <c r="F3885" s="6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5"/>
      <c r="E3886" s="5"/>
      <c r="F3886" s="6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5"/>
      <c r="E3887" s="5"/>
      <c r="F3887" s="6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5"/>
      <c r="E3888" s="5"/>
      <c r="F3888" s="6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5"/>
      <c r="E3889" s="5"/>
      <c r="F3889" s="6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5"/>
      <c r="E3890" s="5"/>
      <c r="F3890" s="6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5"/>
      <c r="E3891" s="5"/>
      <c r="F3891" s="6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5"/>
      <c r="E3892" s="5"/>
      <c r="F3892" s="6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5"/>
      <c r="E3893" s="5"/>
      <c r="F3893" s="6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5"/>
      <c r="E3894" s="5"/>
      <c r="F3894" s="6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5"/>
      <c r="E3895" s="5"/>
      <c r="F3895" s="6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5"/>
      <c r="E3896" s="5"/>
      <c r="F3896" s="6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5"/>
      <c r="E3897" s="5"/>
      <c r="F3897" s="6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5"/>
      <c r="E3898" s="5"/>
      <c r="F3898" s="6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5"/>
      <c r="E3899" s="5"/>
      <c r="F3899" s="6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5"/>
      <c r="E3900" s="5"/>
      <c r="F3900" s="6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5"/>
      <c r="E3901" s="5"/>
      <c r="F3901" s="6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5"/>
      <c r="E3902" s="5"/>
      <c r="F3902" s="6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5"/>
      <c r="E3903" s="5"/>
      <c r="F3903" s="6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5"/>
      <c r="E3904" s="5"/>
      <c r="F3904" s="6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5"/>
      <c r="E3905" s="5"/>
      <c r="F3905" s="6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5"/>
      <c r="E3906" s="5"/>
      <c r="F3906" s="6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5"/>
      <c r="E3907" s="5"/>
      <c r="F3907" s="6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5"/>
      <c r="E3908" s="5"/>
      <c r="F3908" s="6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5"/>
      <c r="E3909" s="5"/>
      <c r="F3909" s="6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5"/>
      <c r="E3910" s="5"/>
      <c r="F3910" s="6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5"/>
      <c r="E3911" s="5"/>
      <c r="F3911" s="6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5"/>
      <c r="E3912" s="5"/>
      <c r="F3912" s="6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5"/>
      <c r="E3913" s="5"/>
      <c r="F3913" s="6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5"/>
      <c r="E3914" s="5"/>
      <c r="F3914" s="6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5"/>
      <c r="E3915" s="5"/>
      <c r="F3915" s="6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5"/>
      <c r="E3916" s="5"/>
      <c r="F3916" s="6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5"/>
      <c r="E3917" s="5"/>
      <c r="F3917" s="6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5"/>
      <c r="E3918" s="5"/>
      <c r="F3918" s="6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5"/>
      <c r="E3919" s="5"/>
      <c r="F3919" s="6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5"/>
      <c r="E3920" s="5"/>
      <c r="F3920" s="6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5"/>
      <c r="E3921" s="5"/>
      <c r="F3921" s="6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5"/>
      <c r="E3922" s="5"/>
      <c r="F3922" s="6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5"/>
      <c r="E3923" s="5"/>
      <c r="F3923" s="6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5"/>
      <c r="E3924" s="5"/>
      <c r="F3924" s="6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5"/>
      <c r="E3925" s="5"/>
      <c r="F3925" s="6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5"/>
      <c r="E3926" s="5"/>
      <c r="F3926" s="6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5"/>
      <c r="E3927" s="5"/>
      <c r="F3927" s="6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5"/>
      <c r="E3928" s="5"/>
      <c r="F3928" s="6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5"/>
      <c r="E3929" s="5"/>
      <c r="F3929" s="6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5"/>
      <c r="E3930" s="5"/>
      <c r="F3930" s="6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5"/>
      <c r="E3931" s="5"/>
      <c r="F3931" s="6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5"/>
      <c r="E3932" s="5"/>
      <c r="F3932" s="6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5"/>
      <c r="E3933" s="5"/>
      <c r="F3933" s="6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5"/>
      <c r="E3934" s="5"/>
      <c r="F3934" s="6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5"/>
      <c r="E3935" s="5"/>
      <c r="F3935" s="6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5"/>
      <c r="E3936" s="5"/>
      <c r="F3936" s="6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5"/>
      <c r="E3937" s="5"/>
      <c r="F3937" s="6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5"/>
      <c r="E3938" s="5"/>
      <c r="F3938" s="6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5"/>
      <c r="E3939" s="5"/>
      <c r="F3939" s="6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5"/>
      <c r="E3940" s="5"/>
      <c r="F3940" s="6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5"/>
      <c r="E3941" s="5"/>
      <c r="F3941" s="6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5"/>
      <c r="E3942" s="5"/>
      <c r="F3942" s="6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5"/>
      <c r="E3943" s="5"/>
      <c r="F3943" s="6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5"/>
      <c r="E3944" s="5"/>
      <c r="F3944" s="6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5"/>
      <c r="E3945" s="5"/>
      <c r="F3945" s="6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5"/>
      <c r="E3946" s="5"/>
      <c r="F3946" s="6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5"/>
      <c r="E3947" s="5"/>
      <c r="F3947" s="6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5"/>
      <c r="E3948" s="5"/>
      <c r="F3948" s="6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5"/>
      <c r="E3949" s="5"/>
      <c r="F3949" s="6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5"/>
      <c r="E3950" s="5"/>
      <c r="F3950" s="6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5"/>
      <c r="E3951" s="5"/>
      <c r="F3951" s="6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5"/>
      <c r="E3952" s="5"/>
      <c r="F3952" s="6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5"/>
      <c r="E3953" s="5"/>
      <c r="F3953" s="6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5"/>
      <c r="E3954" s="5"/>
      <c r="F3954" s="6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5"/>
      <c r="E3955" s="5"/>
      <c r="F3955" s="6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5"/>
      <c r="E3956" s="5"/>
      <c r="F3956" s="6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5"/>
      <c r="E3957" s="5"/>
      <c r="F3957" s="6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5"/>
      <c r="E3958" s="5"/>
      <c r="F3958" s="6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5"/>
      <c r="E3959" s="5"/>
      <c r="F3959" s="6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5"/>
      <c r="E3960" s="5"/>
      <c r="F3960" s="6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5"/>
      <c r="E3961" s="5"/>
      <c r="F3961" s="6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5"/>
      <c r="E3962" s="5"/>
      <c r="F3962" s="6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5"/>
      <c r="E3963" s="5"/>
      <c r="F3963" s="6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5"/>
      <c r="E3964" s="5"/>
      <c r="F3964" s="6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5"/>
      <c r="E3965" s="5"/>
      <c r="F3965" s="6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5"/>
      <c r="E3966" s="5"/>
      <c r="F3966" s="6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5"/>
      <c r="E3967" s="5"/>
      <c r="F3967" s="6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5"/>
      <c r="E3968" s="5"/>
      <c r="F3968" s="6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5"/>
      <c r="E3969" s="5"/>
      <c r="F3969" s="6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5"/>
      <c r="E3970" s="5"/>
      <c r="F3970" s="6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5"/>
      <c r="E3971" s="5"/>
      <c r="F3971" s="6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5"/>
      <c r="E3972" s="5"/>
      <c r="F3972" s="6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5"/>
      <c r="E3973" s="5"/>
      <c r="F3973" s="6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5"/>
      <c r="E3974" s="5"/>
      <c r="F3974" s="6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5"/>
      <c r="E3975" s="5"/>
      <c r="F3975" s="6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5"/>
      <c r="E3976" s="5"/>
      <c r="F3976" s="6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5"/>
      <c r="E3977" s="5"/>
      <c r="F3977" s="6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5"/>
      <c r="E3978" s="5"/>
      <c r="F3978" s="6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5"/>
      <c r="E3979" s="5"/>
      <c r="F3979" s="6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5"/>
      <c r="E3980" s="5"/>
      <c r="F3980" s="6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5"/>
      <c r="E3981" s="5"/>
      <c r="F3981" s="6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5"/>
      <c r="E3982" s="5"/>
      <c r="F3982" s="6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5"/>
      <c r="E3983" s="5"/>
      <c r="F3983" s="6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5"/>
      <c r="E3984" s="5"/>
      <c r="F3984" s="6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5"/>
      <c r="E3985" s="5"/>
      <c r="F3985" s="6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5"/>
      <c r="E3986" s="5"/>
      <c r="F3986" s="6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5"/>
      <c r="E3987" s="5"/>
      <c r="F3987" s="6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5"/>
      <c r="E3988" s="5"/>
      <c r="F3988" s="6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5"/>
      <c r="E3989" s="5"/>
      <c r="F3989" s="6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5"/>
      <c r="E3990" s="5"/>
      <c r="F3990" s="6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5"/>
      <c r="E3991" s="5"/>
      <c r="F3991" s="6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5"/>
      <c r="E3992" s="5"/>
      <c r="F3992" s="6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5"/>
      <c r="E3993" s="5"/>
      <c r="F3993" s="6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5"/>
      <c r="E3994" s="5"/>
      <c r="F3994" s="6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5"/>
      <c r="E3995" s="5"/>
      <c r="F3995" s="6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5"/>
      <c r="E3996" s="5"/>
      <c r="F3996" s="6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5"/>
      <c r="E3997" s="5"/>
      <c r="F3997" s="6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5"/>
      <c r="E3998" s="5"/>
      <c r="F3998" s="6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5"/>
      <c r="E3999" s="5"/>
      <c r="F3999" s="6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5"/>
      <c r="E4000" s="5"/>
      <c r="F4000" s="6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5"/>
      <c r="E4001" s="5"/>
      <c r="F4001" s="6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5"/>
      <c r="E4002" s="5"/>
      <c r="F4002" s="6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5"/>
      <c r="E4003" s="5"/>
      <c r="F4003" s="6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5"/>
      <c r="E4004" s="5"/>
      <c r="F4004" s="6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5"/>
      <c r="E4005" s="5"/>
      <c r="F4005" s="6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5"/>
      <c r="E4006" s="5"/>
      <c r="F4006" s="6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5"/>
      <c r="E4007" s="5"/>
      <c r="F4007" s="6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5"/>
      <c r="E4008" s="5"/>
      <c r="F4008" s="6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5"/>
      <c r="E4009" s="5"/>
      <c r="F4009" s="6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5"/>
      <c r="E4010" s="5"/>
      <c r="F4010" s="6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5"/>
      <c r="E4011" s="5"/>
      <c r="F4011" s="6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5"/>
      <c r="E4012" s="5"/>
      <c r="F4012" s="6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5"/>
      <c r="E4013" s="5"/>
      <c r="F4013" s="6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5"/>
      <c r="E4014" s="5"/>
      <c r="F4014" s="6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5"/>
      <c r="E4015" s="5"/>
      <c r="F4015" s="6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5"/>
      <c r="E4016" s="5"/>
      <c r="F4016" s="6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5"/>
      <c r="E4017" s="5"/>
      <c r="F4017" s="6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5"/>
      <c r="E4018" s="5"/>
      <c r="F4018" s="6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5"/>
      <c r="E4019" s="5"/>
      <c r="F4019" s="6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5"/>
      <c r="E4020" s="5"/>
      <c r="F4020" s="6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5"/>
      <c r="E4021" s="5"/>
      <c r="F4021" s="6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5"/>
      <c r="E4022" s="5"/>
      <c r="F4022" s="6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5"/>
      <c r="E4023" s="5"/>
      <c r="F4023" s="6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5"/>
      <c r="E4024" s="5"/>
      <c r="F4024" s="6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5"/>
      <c r="E4025" s="5"/>
      <c r="F4025" s="6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5"/>
      <c r="E4026" s="5"/>
      <c r="F4026" s="6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5"/>
      <c r="E4027" s="5"/>
      <c r="F4027" s="6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5"/>
      <c r="E4028" s="5"/>
      <c r="F4028" s="6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5"/>
      <c r="E4029" s="5"/>
      <c r="F4029" s="6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5"/>
      <c r="E4030" s="5"/>
      <c r="F4030" s="6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5"/>
      <c r="E4031" s="5"/>
      <c r="F4031" s="6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5"/>
      <c r="E4032" s="5"/>
      <c r="F4032" s="6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5"/>
      <c r="E4033" s="5"/>
      <c r="F4033" s="6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5"/>
      <c r="E4034" s="5"/>
      <c r="F4034" s="6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5"/>
      <c r="E4035" s="5"/>
      <c r="F4035" s="6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5"/>
      <c r="E4036" s="5"/>
      <c r="F4036" s="6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5"/>
      <c r="E4037" s="5"/>
      <c r="F4037" s="6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5"/>
      <c r="E4038" s="5"/>
      <c r="F4038" s="6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5"/>
      <c r="E4039" s="5"/>
      <c r="F4039" s="6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5"/>
      <c r="E4040" s="5"/>
      <c r="F4040" s="6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5"/>
      <c r="E4041" s="5"/>
      <c r="F4041" s="6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5"/>
      <c r="E4042" s="5"/>
      <c r="F4042" s="6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5"/>
      <c r="E4043" s="5"/>
      <c r="F4043" s="6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5"/>
      <c r="E4044" s="5"/>
      <c r="F4044" s="6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5"/>
      <c r="E4045" s="5"/>
      <c r="F4045" s="6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5"/>
      <c r="E4046" s="5"/>
      <c r="F4046" s="6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5"/>
      <c r="E4047" s="5"/>
      <c r="F4047" s="6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5"/>
      <c r="E4048" s="5"/>
      <c r="F4048" s="6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5"/>
      <c r="E4049" s="5"/>
      <c r="F4049" s="6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5"/>
      <c r="E4050" s="5"/>
      <c r="F4050" s="6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5"/>
      <c r="E4051" s="5"/>
      <c r="F4051" s="6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5"/>
      <c r="E4052" s="5"/>
      <c r="F4052" s="6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5"/>
      <c r="E4053" s="5"/>
      <c r="F4053" s="6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5"/>
      <c r="E4054" s="5"/>
      <c r="F4054" s="6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5"/>
      <c r="E4055" s="5"/>
      <c r="F4055" s="6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5"/>
      <c r="E4056" s="5"/>
      <c r="F4056" s="6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5"/>
      <c r="E4057" s="5"/>
      <c r="F4057" s="6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5"/>
      <c r="E4058" s="5"/>
      <c r="F4058" s="6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5"/>
      <c r="E4059" s="5"/>
      <c r="F4059" s="6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5"/>
      <c r="E4060" s="5"/>
      <c r="F4060" s="6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5"/>
      <c r="E4061" s="5"/>
      <c r="F4061" s="6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5"/>
      <c r="E4062" s="5"/>
      <c r="F4062" s="6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5"/>
      <c r="E4063" s="5"/>
      <c r="F4063" s="6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5"/>
      <c r="E4064" s="5"/>
      <c r="F4064" s="6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5"/>
      <c r="E4065" s="5"/>
      <c r="F4065" s="6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5"/>
      <c r="E4066" s="5"/>
      <c r="F4066" s="6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5"/>
      <c r="E4067" s="5"/>
      <c r="F4067" s="6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5"/>
      <c r="E4068" s="5"/>
      <c r="F4068" s="6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5"/>
      <c r="E4069" s="5"/>
      <c r="F4069" s="6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5"/>
      <c r="E4070" s="5"/>
      <c r="F4070" s="6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5"/>
      <c r="E4071" s="5"/>
      <c r="F4071" s="6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5"/>
      <c r="E4072" s="5"/>
      <c r="F4072" s="6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5"/>
      <c r="E4073" s="5"/>
      <c r="F4073" s="6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5"/>
      <c r="E4074" s="5"/>
      <c r="F4074" s="6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5"/>
      <c r="E4075" s="5"/>
      <c r="F4075" s="6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5"/>
      <c r="E4076" s="5"/>
      <c r="F4076" s="6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5"/>
      <c r="E4077" s="5"/>
      <c r="F4077" s="6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5"/>
      <c r="E4078" s="5"/>
      <c r="F4078" s="6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5"/>
      <c r="E4079" s="5"/>
      <c r="F4079" s="6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5"/>
      <c r="E4080" s="5"/>
      <c r="F4080" s="6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5"/>
      <c r="E4081" s="5"/>
      <c r="F4081" s="6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5"/>
      <c r="E4082" s="5"/>
      <c r="F4082" s="6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5"/>
      <c r="E4083" s="5"/>
      <c r="F4083" s="6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5"/>
      <c r="E4084" s="5"/>
      <c r="F4084" s="6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5"/>
      <c r="E4085" s="5"/>
      <c r="F4085" s="6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5"/>
      <c r="E4086" s="5"/>
      <c r="F4086" s="6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5"/>
      <c r="E4087" s="5"/>
      <c r="F4087" s="6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5"/>
      <c r="E4088" s="5"/>
      <c r="F4088" s="6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5"/>
      <c r="E4089" s="5"/>
      <c r="F4089" s="6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5"/>
      <c r="E4090" s="5"/>
      <c r="F4090" s="6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5"/>
      <c r="E4091" s="5"/>
      <c r="F4091" s="6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5"/>
      <c r="E4092" s="5"/>
      <c r="F4092" s="6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5"/>
      <c r="E4093" s="5"/>
      <c r="F4093" s="6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5"/>
      <c r="E4094" s="5"/>
      <c r="F4094" s="6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5"/>
      <c r="E4095" s="5"/>
      <c r="F4095" s="6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5"/>
      <c r="E4096" s="5"/>
      <c r="F4096" s="6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5"/>
      <c r="E4097" s="5"/>
      <c r="F4097" s="6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5"/>
      <c r="E4098" s="5"/>
      <c r="F4098" s="6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5"/>
      <c r="E4099" s="5"/>
      <c r="F4099" s="6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5"/>
      <c r="E4100" s="5"/>
      <c r="F4100" s="6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5"/>
      <c r="E4101" s="5"/>
      <c r="F4101" s="6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5"/>
      <c r="E4102" s="5"/>
      <c r="F4102" s="6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5"/>
      <c r="E4103" s="5"/>
      <c r="F4103" s="6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5"/>
      <c r="E4104" s="5"/>
      <c r="F4104" s="6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5"/>
      <c r="E4105" s="5"/>
      <c r="F4105" s="6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5"/>
      <c r="E4106" s="5"/>
      <c r="F4106" s="6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5"/>
      <c r="E4107" s="5"/>
      <c r="F4107" s="6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5"/>
      <c r="E4108" s="5"/>
      <c r="F4108" s="6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5"/>
      <c r="E4109" s="5"/>
      <c r="F4109" s="6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5"/>
      <c r="E4110" s="5"/>
      <c r="F4110" s="6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5"/>
      <c r="E4111" s="5"/>
      <c r="F4111" s="6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5"/>
      <c r="E4112" s="5"/>
      <c r="F4112" s="6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5"/>
      <c r="E4113" s="5"/>
      <c r="F4113" s="6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5"/>
      <c r="E4114" s="5"/>
      <c r="F4114" s="6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5"/>
      <c r="E4115" s="5"/>
      <c r="F4115" s="6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5"/>
      <c r="E4116" s="5"/>
      <c r="F4116" s="6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5"/>
      <c r="E4117" s="5"/>
      <c r="F4117" s="6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5"/>
      <c r="E4118" s="5"/>
      <c r="F4118" s="6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5"/>
      <c r="E4119" s="5"/>
      <c r="F4119" s="6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5"/>
      <c r="E4120" s="5"/>
      <c r="F4120" s="6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5"/>
      <c r="E4121" s="5"/>
      <c r="F4121" s="6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5"/>
      <c r="E4122" s="5"/>
      <c r="F4122" s="6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5"/>
      <c r="E4123" s="5"/>
      <c r="F4123" s="6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5"/>
      <c r="E4124" s="5"/>
      <c r="F4124" s="6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5"/>
      <c r="E4125" s="5"/>
      <c r="F4125" s="6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5"/>
      <c r="E4126" s="5"/>
      <c r="F4126" s="6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5"/>
      <c r="E4127" s="5"/>
      <c r="F4127" s="6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5"/>
      <c r="E4128" s="5"/>
      <c r="F4128" s="6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5"/>
      <c r="E4129" s="5"/>
      <c r="F4129" s="6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5"/>
      <c r="E4130" s="5"/>
      <c r="F4130" s="6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5"/>
      <c r="E4131" s="5"/>
      <c r="F4131" s="6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5"/>
      <c r="E4132" s="5"/>
      <c r="F4132" s="6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5"/>
      <c r="E4133" s="5"/>
      <c r="F4133" s="6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5"/>
      <c r="E4134" s="5"/>
      <c r="F4134" s="6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5"/>
      <c r="E4135" s="5"/>
      <c r="F4135" s="6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5"/>
      <c r="E4136" s="5"/>
      <c r="F4136" s="6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5"/>
      <c r="E4137" s="5"/>
      <c r="F4137" s="6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5"/>
      <c r="E4138" s="5"/>
      <c r="F4138" s="6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5"/>
      <c r="E4139" s="5"/>
      <c r="F4139" s="6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5"/>
      <c r="E4140" s="5"/>
      <c r="F4140" s="6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5"/>
      <c r="E4141" s="5"/>
      <c r="F4141" s="6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5"/>
      <c r="E4142" s="5"/>
      <c r="F4142" s="6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5"/>
      <c r="E4143" s="5"/>
      <c r="F4143" s="6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5"/>
      <c r="E4144" s="5"/>
      <c r="F4144" s="6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5"/>
      <c r="E4145" s="5"/>
      <c r="F4145" s="6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5"/>
      <c r="E4146" s="5"/>
      <c r="F4146" s="6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5"/>
      <c r="E4147" s="5"/>
      <c r="F4147" s="6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5"/>
      <c r="E4148" s="5"/>
      <c r="F4148" s="6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5"/>
      <c r="E4149" s="5"/>
      <c r="F4149" s="6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5"/>
      <c r="E4150" s="5"/>
      <c r="F4150" s="6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5"/>
      <c r="E4151" s="5"/>
      <c r="F4151" s="6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5"/>
      <c r="E4152" s="5"/>
      <c r="F4152" s="6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5"/>
      <c r="E4153" s="5"/>
      <c r="F4153" s="6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5"/>
      <c r="E4154" s="5"/>
      <c r="F4154" s="6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5"/>
      <c r="E4155" s="5"/>
      <c r="F4155" s="6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5"/>
      <c r="E4156" s="5"/>
      <c r="F4156" s="6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5"/>
      <c r="E4157" s="5"/>
      <c r="F4157" s="6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5"/>
      <c r="E4158" s="5"/>
      <c r="F4158" s="6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5"/>
      <c r="E4159" s="5"/>
      <c r="F4159" s="6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5"/>
      <c r="E4160" s="5"/>
      <c r="F4160" s="6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5"/>
      <c r="E4161" s="5"/>
      <c r="F4161" s="6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5"/>
      <c r="E4162" s="5"/>
      <c r="F4162" s="6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5"/>
      <c r="E4163" s="5"/>
      <c r="F4163" s="6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5"/>
      <c r="E4164" s="5"/>
      <c r="F4164" s="6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5"/>
      <c r="E4165" s="5"/>
      <c r="F4165" s="6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5"/>
      <c r="E4166" s="5"/>
      <c r="F4166" s="6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5"/>
      <c r="E4167" s="5"/>
      <c r="F4167" s="6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5"/>
      <c r="E4168" s="5"/>
      <c r="F4168" s="6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5"/>
      <c r="E4169" s="5"/>
      <c r="F4169" s="6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5"/>
      <c r="E4170" s="5"/>
      <c r="F4170" s="6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5"/>
      <c r="E4171" s="5"/>
      <c r="F4171" s="6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5"/>
      <c r="E4172" s="5"/>
      <c r="F4172" s="6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5"/>
      <c r="E4173" s="5"/>
      <c r="F4173" s="6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5"/>
      <c r="E4174" s="5"/>
      <c r="F4174" s="6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5"/>
      <c r="E4175" s="5"/>
      <c r="F4175" s="6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5"/>
      <c r="E4176" s="5"/>
      <c r="F4176" s="6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5"/>
      <c r="E4177" s="5"/>
      <c r="F4177" s="6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5"/>
      <c r="E4178" s="5"/>
      <c r="F4178" s="6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5"/>
      <c r="E4179" s="5"/>
      <c r="F4179" s="6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5"/>
      <c r="E4180" s="5"/>
      <c r="F4180" s="6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5"/>
      <c r="E4181" s="5"/>
      <c r="F4181" s="6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5"/>
      <c r="E4182" s="5"/>
      <c r="F4182" s="6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5"/>
      <c r="E4183" s="5"/>
      <c r="F4183" s="6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5"/>
      <c r="E4184" s="5"/>
      <c r="F4184" s="6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5"/>
      <c r="E4185" s="5"/>
      <c r="F4185" s="6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5"/>
      <c r="E4186" s="5"/>
      <c r="F4186" s="6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5"/>
      <c r="E4187" s="5"/>
      <c r="F4187" s="6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5"/>
      <c r="E4188" s="5"/>
      <c r="F4188" s="6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5"/>
      <c r="E4189" s="5"/>
      <c r="F4189" s="6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5"/>
      <c r="E4190" s="5"/>
      <c r="F4190" s="6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5"/>
      <c r="E4191" s="5"/>
      <c r="F4191" s="6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5"/>
      <c r="E4192" s="5"/>
      <c r="F4192" s="6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5"/>
      <c r="E4193" s="5"/>
      <c r="F4193" s="6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5"/>
      <c r="E4194" s="5"/>
      <c r="F4194" s="6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5"/>
      <c r="E4195" s="5"/>
      <c r="F4195" s="6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5"/>
      <c r="E4196" s="5"/>
      <c r="F4196" s="6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5"/>
      <c r="E4197" s="5"/>
      <c r="F4197" s="6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5"/>
      <c r="E4198" s="5"/>
      <c r="F4198" s="6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5"/>
      <c r="E4199" s="5"/>
      <c r="F4199" s="6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5"/>
      <c r="E4200" s="5"/>
      <c r="F4200" s="6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5"/>
      <c r="E4201" s="5"/>
      <c r="F4201" s="6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5"/>
      <c r="E4202" s="5"/>
      <c r="F4202" s="6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5"/>
      <c r="E4203" s="5"/>
      <c r="F4203" s="6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5"/>
      <c r="E4204" s="5"/>
      <c r="F4204" s="6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5"/>
      <c r="E4205" s="5"/>
      <c r="F4205" s="6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5"/>
      <c r="E4206" s="5"/>
      <c r="F4206" s="6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5"/>
      <c r="E4207" s="5"/>
      <c r="F4207" s="6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5"/>
      <c r="E4208" s="5"/>
      <c r="F4208" s="6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5"/>
      <c r="E4209" s="5"/>
      <c r="F4209" s="6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5"/>
      <c r="E4210" s="5"/>
      <c r="F4210" s="6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5"/>
      <c r="E4211" s="5"/>
      <c r="F4211" s="6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5"/>
      <c r="E4212" s="5"/>
      <c r="F4212" s="6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5"/>
      <c r="E4213" s="5"/>
      <c r="F4213" s="6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5"/>
      <c r="E4214" s="5"/>
      <c r="F4214" s="6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5"/>
      <c r="E4215" s="5"/>
      <c r="F4215" s="6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5"/>
      <c r="E4216" s="5"/>
      <c r="F4216" s="6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5"/>
      <c r="E4217" s="5"/>
      <c r="F4217" s="6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5"/>
      <c r="E4218" s="5"/>
      <c r="F4218" s="6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5"/>
      <c r="E4219" s="5"/>
      <c r="F4219" s="6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5"/>
      <c r="E4220" s="5"/>
      <c r="F4220" s="6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5"/>
      <c r="E4221" s="5"/>
      <c r="F4221" s="6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5"/>
      <c r="E4222" s="5"/>
      <c r="F4222" s="6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5"/>
      <c r="E4223" s="5"/>
      <c r="F4223" s="6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5"/>
      <c r="E4224" s="5"/>
      <c r="F4224" s="6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5"/>
      <c r="E4225" s="5"/>
      <c r="F4225" s="6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5"/>
      <c r="E4226" s="5"/>
      <c r="F4226" s="6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5"/>
      <c r="E4227" s="5"/>
      <c r="F4227" s="6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5"/>
      <c r="E4228" s="5"/>
      <c r="F4228" s="6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5"/>
      <c r="E4229" s="5"/>
      <c r="F4229" s="6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5"/>
      <c r="E4230" s="5"/>
      <c r="F4230" s="6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5"/>
      <c r="E4231" s="5"/>
      <c r="F4231" s="6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5"/>
      <c r="E4232" s="5"/>
      <c r="F4232" s="6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5"/>
      <c r="E4233" s="5"/>
      <c r="F4233" s="6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5"/>
      <c r="E4234" s="5"/>
      <c r="F4234" s="6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5"/>
      <c r="E4235" s="5"/>
      <c r="F4235" s="6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5"/>
      <c r="E4236" s="5"/>
      <c r="F4236" s="6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5"/>
      <c r="E4237" s="5"/>
      <c r="F4237" s="6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5"/>
      <c r="E4238" s="5"/>
      <c r="F4238" s="6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5"/>
      <c r="E4239" s="5"/>
      <c r="F4239" s="6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5"/>
      <c r="E4240" s="5"/>
      <c r="F4240" s="6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5"/>
      <c r="E4241" s="5"/>
      <c r="F4241" s="6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5"/>
      <c r="E4242" s="5"/>
      <c r="F4242" s="6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5"/>
      <c r="E4243" s="5"/>
      <c r="F4243" s="6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5"/>
      <c r="E4244" s="5"/>
      <c r="F4244" s="6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5"/>
      <c r="E4245" s="5"/>
      <c r="F4245" s="6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5"/>
      <c r="E4246" s="5"/>
      <c r="F4246" s="6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5"/>
      <c r="E4247" s="5"/>
      <c r="F4247" s="6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5"/>
      <c r="E4248" s="5"/>
      <c r="F4248" s="6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5"/>
      <c r="E4249" s="5"/>
      <c r="F4249" s="6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5"/>
      <c r="E4250" s="5"/>
      <c r="F4250" s="6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5"/>
      <c r="E4251" s="5"/>
      <c r="F4251" s="6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5"/>
      <c r="E4252" s="5"/>
      <c r="F4252" s="6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5"/>
      <c r="E4253" s="5"/>
      <c r="F4253" s="6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5"/>
      <c r="E4254" s="5"/>
      <c r="F4254" s="6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5"/>
      <c r="E4255" s="5"/>
      <c r="F4255" s="6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5"/>
      <c r="E4256" s="5"/>
      <c r="F4256" s="6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5"/>
      <c r="E4257" s="5"/>
      <c r="F4257" s="6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5"/>
      <c r="E4258" s="5"/>
      <c r="F4258" s="6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5"/>
      <c r="E4259" s="5"/>
      <c r="F4259" s="6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5"/>
      <c r="E4260" s="5"/>
      <c r="F4260" s="6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5"/>
      <c r="E4261" s="5"/>
      <c r="F4261" s="6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5"/>
      <c r="E4262" s="5"/>
      <c r="F4262" s="6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5"/>
      <c r="E4263" s="5"/>
      <c r="F4263" s="6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5"/>
      <c r="E4264" s="5"/>
      <c r="F4264" s="6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5"/>
      <c r="E4265" s="5"/>
      <c r="F4265" s="6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5"/>
      <c r="E4266" s="5"/>
      <c r="F4266" s="6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5"/>
      <c r="E4267" s="5"/>
      <c r="F4267" s="6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5"/>
      <c r="E4268" s="5"/>
      <c r="F4268" s="6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5"/>
      <c r="E4269" s="5"/>
      <c r="F4269" s="6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5"/>
      <c r="E4270" s="5"/>
      <c r="F4270" s="6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5"/>
      <c r="E4271" s="5"/>
      <c r="F4271" s="6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5"/>
      <c r="E4272" s="5"/>
      <c r="F4272" s="6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5"/>
      <c r="E4273" s="5"/>
      <c r="F4273" s="6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5"/>
      <c r="E4274" s="5"/>
      <c r="F4274" s="6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5"/>
      <c r="E4275" s="5"/>
      <c r="F4275" s="6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5"/>
      <c r="E4276" s="5"/>
      <c r="F4276" s="6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5"/>
      <c r="E4277" s="5"/>
      <c r="F4277" s="6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5"/>
      <c r="E4278" s="5"/>
      <c r="F4278" s="6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5"/>
      <c r="E4279" s="5"/>
      <c r="F4279" s="6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5"/>
      <c r="E4280" s="5"/>
      <c r="F4280" s="6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5"/>
      <c r="E4281" s="5"/>
      <c r="F4281" s="6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5"/>
      <c r="E4282" s="5"/>
      <c r="F4282" s="6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5"/>
      <c r="E4283" s="5"/>
      <c r="F4283" s="6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5"/>
      <c r="E4284" s="5"/>
      <c r="F4284" s="6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5"/>
      <c r="E4285" s="5"/>
      <c r="F4285" s="6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5"/>
      <c r="E4286" s="5"/>
      <c r="F4286" s="6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5"/>
      <c r="E4287" s="5"/>
      <c r="F4287" s="6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5"/>
      <c r="E4288" s="5"/>
      <c r="F4288" s="6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5"/>
      <c r="E4289" s="5"/>
      <c r="F4289" s="6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5"/>
      <c r="E4290" s="5"/>
      <c r="F4290" s="6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5"/>
      <c r="E4291" s="5"/>
      <c r="F4291" s="6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5"/>
      <c r="E4292" s="5"/>
      <c r="F4292" s="6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5"/>
      <c r="E4293" s="5"/>
      <c r="F4293" s="6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5"/>
      <c r="E4294" s="5"/>
      <c r="F4294" s="6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5"/>
      <c r="E4295" s="5"/>
      <c r="F4295" s="6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5"/>
      <c r="E4296" s="5"/>
      <c r="F4296" s="6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5"/>
      <c r="E4297" s="5"/>
      <c r="F4297" s="6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5"/>
      <c r="E4298" s="5"/>
      <c r="F4298" s="6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5"/>
      <c r="E4299" s="5"/>
      <c r="F4299" s="6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5"/>
      <c r="E4300" s="5"/>
      <c r="F4300" s="6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5"/>
      <c r="E4301" s="5"/>
      <c r="F4301" s="6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5"/>
      <c r="E4302" s="5"/>
      <c r="F4302" s="6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5"/>
      <c r="E4303" s="5"/>
      <c r="F4303" s="6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5"/>
      <c r="E4304" s="5"/>
      <c r="F4304" s="6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5"/>
      <c r="E4305" s="5"/>
      <c r="F4305" s="6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5"/>
      <c r="E4306" s="5"/>
      <c r="F4306" s="6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5"/>
      <c r="E4307" s="5"/>
      <c r="F4307" s="6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5"/>
      <c r="E4308" s="5"/>
      <c r="F4308" s="6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5"/>
      <c r="E4309" s="5"/>
      <c r="F4309" s="6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5"/>
      <c r="E4310" s="5"/>
      <c r="F4310" s="6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5"/>
      <c r="E4311" s="5"/>
      <c r="F4311" s="6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5"/>
      <c r="E4312" s="5"/>
      <c r="F4312" s="6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5"/>
      <c r="E4313" s="5"/>
      <c r="F4313" s="6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5"/>
      <c r="E4314" s="5"/>
      <c r="F4314" s="6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5"/>
      <c r="E4315" s="5"/>
      <c r="F4315" s="6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5"/>
      <c r="E4316" s="5"/>
      <c r="F4316" s="6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5"/>
      <c r="E4317" s="5"/>
      <c r="F4317" s="6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5"/>
      <c r="E4318" s="5"/>
      <c r="F4318" s="6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5"/>
      <c r="E4319" s="5"/>
      <c r="F4319" s="6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5"/>
      <c r="E4320" s="5"/>
      <c r="F4320" s="6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5"/>
      <c r="E4321" s="5"/>
      <c r="F4321" s="6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5"/>
      <c r="E4322" s="5"/>
      <c r="F4322" s="6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5"/>
      <c r="E4323" s="5"/>
      <c r="F4323" s="6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5"/>
      <c r="E4324" s="5"/>
      <c r="F4324" s="6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5"/>
      <c r="E4325" s="5"/>
      <c r="F4325" s="6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5"/>
      <c r="E4326" s="5"/>
      <c r="F4326" s="6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5"/>
      <c r="E4327" s="5"/>
      <c r="F4327" s="6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5"/>
      <c r="E4328" s="5"/>
      <c r="F4328" s="6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5"/>
      <c r="E4329" s="5"/>
      <c r="F4329" s="6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5"/>
      <c r="E4330" s="5"/>
      <c r="F4330" s="6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5"/>
      <c r="E4331" s="5"/>
      <c r="F4331" s="6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5"/>
      <c r="E4332" s="5"/>
      <c r="F4332" s="6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5"/>
      <c r="E4333" s="5"/>
      <c r="F4333" s="6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5"/>
      <c r="E4334" s="5"/>
      <c r="F4334" s="6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5"/>
      <c r="E4335" s="5"/>
      <c r="F4335" s="6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5"/>
      <c r="E4336" s="5"/>
      <c r="F4336" s="6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5"/>
      <c r="E4337" s="5"/>
      <c r="F4337" s="6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5"/>
      <c r="E4338" s="5"/>
      <c r="F4338" s="6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5"/>
      <c r="E4339" s="5"/>
      <c r="F4339" s="6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5"/>
      <c r="E4340" s="5"/>
      <c r="F4340" s="6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5"/>
      <c r="E4341" s="5"/>
      <c r="F4341" s="6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5"/>
      <c r="E4342" s="5"/>
      <c r="F4342" s="6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5"/>
      <c r="E4343" s="5"/>
      <c r="F4343" s="6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5"/>
      <c r="E4344" s="5"/>
      <c r="F4344" s="6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5"/>
      <c r="E4345" s="5"/>
      <c r="F4345" s="6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5"/>
      <c r="E4346" s="5"/>
      <c r="F4346" s="6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5"/>
      <c r="E4347" s="5"/>
      <c r="F4347" s="6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5"/>
      <c r="E4348" s="5"/>
      <c r="F4348" s="6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5"/>
      <c r="E4349" s="5"/>
      <c r="F4349" s="6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5"/>
      <c r="E4350" s="5"/>
      <c r="F4350" s="6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5"/>
      <c r="E4351" s="5"/>
      <c r="F4351" s="6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5"/>
      <c r="E4352" s="5"/>
      <c r="F4352" s="6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5"/>
      <c r="E4353" s="5"/>
      <c r="F4353" s="6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5"/>
      <c r="E4354" s="5"/>
      <c r="F4354" s="6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5"/>
      <c r="E4355" s="5"/>
      <c r="F4355" s="6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5"/>
      <c r="E4356" s="5"/>
      <c r="F4356" s="6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5"/>
      <c r="E4357" s="5"/>
      <c r="F4357" s="6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5"/>
      <c r="E4358" s="5"/>
      <c r="F4358" s="6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5"/>
      <c r="E4359" s="5"/>
      <c r="F4359" s="6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5"/>
      <c r="E4360" s="5"/>
      <c r="F4360" s="6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5"/>
      <c r="E4361" s="5"/>
      <c r="F4361" s="6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5"/>
      <c r="E4362" s="5"/>
      <c r="F4362" s="6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5"/>
      <c r="E4363" s="5"/>
      <c r="F4363" s="6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5"/>
      <c r="E4364" s="5"/>
      <c r="F4364" s="6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5"/>
      <c r="E4365" s="5"/>
      <c r="F4365" s="6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5"/>
      <c r="E4366" s="5"/>
      <c r="F4366" s="6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5"/>
      <c r="E4367" s="5"/>
      <c r="F4367" s="6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5"/>
      <c r="E4368" s="5"/>
      <c r="F4368" s="6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5"/>
      <c r="E4369" s="5"/>
      <c r="F4369" s="6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5"/>
      <c r="E4370" s="5"/>
      <c r="F4370" s="6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5"/>
      <c r="E4371" s="5"/>
      <c r="F4371" s="6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5"/>
      <c r="E4372" s="5"/>
      <c r="F4372" s="6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5"/>
      <c r="E4373" s="5"/>
      <c r="F4373" s="6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5"/>
      <c r="E4374" s="5"/>
      <c r="F4374" s="6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5"/>
      <c r="E4375" s="5"/>
      <c r="F4375" s="6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5"/>
      <c r="E4376" s="5"/>
      <c r="F4376" s="6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5"/>
      <c r="E4377" s="5"/>
      <c r="F4377" s="6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5"/>
      <c r="E4378" s="5"/>
      <c r="F4378" s="6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5"/>
      <c r="E4379" s="5"/>
      <c r="F4379" s="6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5"/>
      <c r="E4380" s="5"/>
      <c r="F4380" s="6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5"/>
      <c r="E4381" s="5"/>
      <c r="F4381" s="6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5"/>
      <c r="E4382" s="5"/>
      <c r="F4382" s="6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5"/>
      <c r="E4383" s="5"/>
      <c r="F4383" s="6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5"/>
      <c r="E4384" s="5"/>
      <c r="F4384" s="6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5"/>
      <c r="E4385" s="5"/>
      <c r="F4385" s="6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5"/>
      <c r="E4386" s="5"/>
      <c r="F4386" s="6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5"/>
      <c r="E4387" s="5"/>
      <c r="F4387" s="6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5"/>
      <c r="E4388" s="5"/>
      <c r="F4388" s="6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5"/>
      <c r="E4389" s="5"/>
      <c r="F4389" s="6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5"/>
      <c r="E4390" s="5"/>
      <c r="F4390" s="6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5"/>
      <c r="E4391" s="5"/>
      <c r="F4391" s="6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5"/>
      <c r="E4392" s="5"/>
      <c r="F4392" s="6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5"/>
      <c r="E4393" s="5"/>
      <c r="F4393" s="6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5"/>
      <c r="E4394" s="5"/>
      <c r="F4394" s="6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5"/>
      <c r="E4395" s="5"/>
      <c r="F4395" s="6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5"/>
      <c r="E4396" s="5"/>
      <c r="F4396" s="6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5"/>
      <c r="E4397" s="5"/>
      <c r="F4397" s="6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5"/>
      <c r="E4398" s="5"/>
      <c r="F4398" s="6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5"/>
      <c r="E4399" s="5"/>
      <c r="F4399" s="6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5"/>
      <c r="E4400" s="5"/>
      <c r="F4400" s="6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5"/>
      <c r="E4401" s="5"/>
      <c r="F4401" s="6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5"/>
      <c r="E4402" s="5"/>
      <c r="F4402" s="6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5"/>
      <c r="E4403" s="5"/>
      <c r="F4403" s="6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5"/>
      <c r="E4404" s="5"/>
      <c r="F4404" s="6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5"/>
      <c r="E4405" s="5"/>
      <c r="F4405" s="6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5"/>
      <c r="E4406" s="5"/>
      <c r="F4406" s="6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5"/>
      <c r="E4407" s="5"/>
      <c r="F4407" s="6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5"/>
      <c r="E4408" s="5"/>
      <c r="F4408" s="6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5"/>
      <c r="E4409" s="5"/>
      <c r="F4409" s="6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5"/>
      <c r="E4410" s="5"/>
      <c r="F4410" s="6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5"/>
      <c r="E4411" s="5"/>
      <c r="F4411" s="6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5"/>
      <c r="E4412" s="5"/>
      <c r="F4412" s="6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5"/>
      <c r="E4413" s="5"/>
      <c r="F4413" s="6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5"/>
      <c r="E4414" s="5"/>
      <c r="F4414" s="6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5"/>
      <c r="E4415" s="5"/>
      <c r="F4415" s="6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5"/>
      <c r="E4416" s="5"/>
      <c r="F4416" s="6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5"/>
      <c r="E4417" s="5"/>
      <c r="F4417" s="6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5"/>
      <c r="E4418" s="5"/>
      <c r="F4418" s="6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5"/>
      <c r="E4419" s="5"/>
      <c r="F4419" s="6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5"/>
      <c r="E4420" s="5"/>
      <c r="F4420" s="6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5"/>
      <c r="E4421" s="5"/>
      <c r="F4421" s="6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5"/>
      <c r="E4422" s="5"/>
      <c r="F4422" s="6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5"/>
      <c r="E4423" s="5"/>
      <c r="F4423" s="6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5"/>
      <c r="E4424" s="5"/>
      <c r="F4424" s="6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5"/>
      <c r="E4425" s="5"/>
      <c r="F4425" s="6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5"/>
      <c r="E4426" s="5"/>
      <c r="F4426" s="6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5"/>
      <c r="E4427" s="5"/>
      <c r="F4427" s="6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5"/>
      <c r="E4428" s="5"/>
      <c r="F4428" s="6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5"/>
      <c r="E4429" s="5"/>
      <c r="F4429" s="6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5"/>
      <c r="E4430" s="5"/>
      <c r="F4430" s="6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5"/>
      <c r="E4431" s="5"/>
      <c r="F4431" s="6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5"/>
      <c r="E4432" s="5"/>
      <c r="F4432" s="6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5"/>
      <c r="E4433" s="5"/>
      <c r="F4433" s="6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5"/>
      <c r="E4434" s="5"/>
      <c r="F4434" s="6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5"/>
      <c r="E4435" s="5"/>
      <c r="F4435" s="6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5"/>
      <c r="E4436" s="5"/>
      <c r="F4436" s="6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5"/>
      <c r="E4437" s="5"/>
      <c r="F4437" s="6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5"/>
      <c r="E4438" s="5"/>
      <c r="F4438" s="6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5"/>
      <c r="E4439" s="5"/>
      <c r="F4439" s="6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5"/>
      <c r="E4440" s="5"/>
      <c r="F4440" s="6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5"/>
      <c r="E4441" s="5"/>
      <c r="F4441" s="6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5"/>
      <c r="E4442" s="5"/>
      <c r="F4442" s="6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5"/>
      <c r="E4443" s="5"/>
      <c r="F4443" s="6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5"/>
      <c r="E4444" s="5"/>
      <c r="F4444" s="6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5"/>
      <c r="E4445" s="5"/>
      <c r="F4445" s="6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5"/>
      <c r="E4446" s="5"/>
      <c r="F4446" s="6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5"/>
      <c r="E4447" s="5"/>
      <c r="F4447" s="6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5"/>
      <c r="E4448" s="5"/>
      <c r="F4448" s="6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5"/>
      <c r="E4449" s="5"/>
      <c r="F4449" s="6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5"/>
      <c r="E4450" s="5"/>
      <c r="F4450" s="6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5"/>
      <c r="E4451" s="5"/>
      <c r="F4451" s="6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5"/>
      <c r="E4452" s="5"/>
      <c r="F4452" s="6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5"/>
      <c r="E4453" s="5"/>
      <c r="F4453" s="6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5"/>
      <c r="E4454" s="5"/>
      <c r="F4454" s="6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5"/>
      <c r="E4455" s="5"/>
      <c r="F4455" s="6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5"/>
      <c r="E4456" s="5"/>
      <c r="F4456" s="6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5"/>
      <c r="E4457" s="5"/>
      <c r="F4457" s="6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5"/>
      <c r="E4458" s="5"/>
      <c r="F4458" s="6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5"/>
      <c r="E4459" s="5"/>
      <c r="F4459" s="6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5"/>
      <c r="E4460" s="5"/>
      <c r="F4460" s="6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5"/>
      <c r="E4461" s="5"/>
      <c r="F4461" s="6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5"/>
      <c r="E4462" s="5"/>
      <c r="F4462" s="6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5"/>
      <c r="E4463" s="5"/>
      <c r="F4463" s="6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5"/>
      <c r="E4464" s="5"/>
      <c r="F4464" s="6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5"/>
      <c r="E4465" s="5"/>
      <c r="F4465" s="6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5"/>
      <c r="E4466" s="5"/>
      <c r="F4466" s="6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5"/>
      <c r="E4467" s="5"/>
      <c r="F4467" s="6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5"/>
      <c r="E4468" s="5"/>
      <c r="F4468" s="6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5"/>
      <c r="E4469" s="5"/>
      <c r="F4469" s="6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5"/>
      <c r="E4470" s="5"/>
      <c r="F4470" s="6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5"/>
      <c r="E4471" s="5"/>
      <c r="F4471" s="6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5"/>
      <c r="E4472" s="5"/>
      <c r="F4472" s="6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5"/>
      <c r="E4473" s="5"/>
      <c r="F4473" s="6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5"/>
      <c r="E4474" s="5"/>
      <c r="F4474" s="6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5"/>
      <c r="E4475" s="5"/>
      <c r="F4475" s="6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5"/>
      <c r="E4476" s="5"/>
      <c r="F4476" s="6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5"/>
      <c r="E4477" s="5"/>
      <c r="F4477" s="6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5"/>
      <c r="E4478" s="5"/>
      <c r="F4478" s="6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5"/>
      <c r="E4479" s="5"/>
      <c r="F4479" s="6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5"/>
      <c r="E4480" s="5"/>
      <c r="F4480" s="6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5"/>
      <c r="E4481" s="5"/>
      <c r="F4481" s="6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5"/>
      <c r="E4482" s="5"/>
      <c r="F4482" s="6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5"/>
      <c r="E4483" s="5"/>
      <c r="F4483" s="6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5"/>
      <c r="E4484" s="5"/>
      <c r="F4484" s="6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5"/>
      <c r="E4485" s="5"/>
      <c r="F4485" s="6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5"/>
      <c r="E4486" s="5"/>
      <c r="F4486" s="6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5"/>
      <c r="E4487" s="5"/>
      <c r="F4487" s="6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5"/>
      <c r="E4488" s="5"/>
      <c r="F4488" s="6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5"/>
      <c r="E4489" s="5"/>
      <c r="F4489" s="6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5"/>
      <c r="E4490" s="5"/>
      <c r="F4490" s="6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5"/>
      <c r="E4491" s="5"/>
      <c r="F4491" s="6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5"/>
      <c r="E4492" s="5"/>
      <c r="F4492" s="6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5"/>
      <c r="E4493" s="5"/>
      <c r="F4493" s="6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5"/>
      <c r="E4494" s="5"/>
      <c r="F4494" s="6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5"/>
      <c r="E4495" s="5"/>
      <c r="F4495" s="6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5"/>
      <c r="E4496" s="5"/>
      <c r="F4496" s="6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5"/>
      <c r="E4497" s="5"/>
      <c r="F4497" s="6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5"/>
      <c r="E4498" s="5"/>
      <c r="F4498" s="6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5"/>
      <c r="E4499" s="5"/>
      <c r="F4499" s="6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5"/>
      <c r="E4500" s="5"/>
      <c r="F4500" s="6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5"/>
      <c r="E4501" s="5"/>
      <c r="F4501" s="6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5"/>
      <c r="E4502" s="5"/>
      <c r="F4502" s="6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5"/>
      <c r="E4503" s="5"/>
      <c r="F4503" s="6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5"/>
      <c r="E4504" s="5"/>
      <c r="F4504" s="6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5"/>
      <c r="E4505" s="5"/>
      <c r="F4505" s="6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5"/>
      <c r="E4506" s="5"/>
      <c r="F4506" s="6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5"/>
      <c r="E4507" s="5"/>
      <c r="F4507" s="6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5"/>
      <c r="E4508" s="5"/>
      <c r="F4508" s="6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5"/>
      <c r="E4509" s="5"/>
      <c r="F4509" s="6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5"/>
      <c r="E4510" s="5"/>
      <c r="F4510" s="6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5"/>
      <c r="E4511" s="5"/>
      <c r="F4511" s="6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5"/>
      <c r="E4512" s="5"/>
      <c r="F4512" s="6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5"/>
      <c r="E4513" s="5"/>
      <c r="F4513" s="6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5"/>
      <c r="E4514" s="5"/>
      <c r="F4514" s="6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5"/>
      <c r="E4515" s="5"/>
      <c r="F4515" s="6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5"/>
      <c r="E4516" s="5"/>
      <c r="F4516" s="6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5"/>
      <c r="E4517" s="5"/>
      <c r="F4517" s="6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5"/>
      <c r="E4518" s="5"/>
      <c r="F4518" s="6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5"/>
      <c r="E4519" s="5"/>
      <c r="F4519" s="6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5"/>
      <c r="E4520" s="5"/>
      <c r="F4520" s="6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5"/>
      <c r="E4521" s="5"/>
      <c r="F4521" s="6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5"/>
      <c r="E4522" s="5"/>
      <c r="F4522" s="6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5"/>
      <c r="E4523" s="5"/>
      <c r="F4523" s="6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5"/>
      <c r="E4524" s="5"/>
      <c r="F4524" s="6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5"/>
      <c r="E4525" s="5"/>
      <c r="F4525" s="6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5"/>
      <c r="E4526" s="5"/>
      <c r="F4526" s="6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5"/>
      <c r="E4527" s="5"/>
      <c r="F4527" s="6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5"/>
      <c r="E4528" s="5"/>
      <c r="F4528" s="6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5"/>
      <c r="E4529" s="5"/>
      <c r="F4529" s="6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5"/>
      <c r="E4530" s="5"/>
      <c r="F4530" s="6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5"/>
      <c r="E4531" s="5"/>
      <c r="F4531" s="6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5"/>
      <c r="E4532" s="5"/>
      <c r="F4532" s="6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5"/>
      <c r="E4533" s="5"/>
      <c r="F4533" s="6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5"/>
      <c r="E4534" s="5"/>
      <c r="F4534" s="6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5"/>
      <c r="E4535" s="5"/>
      <c r="F4535" s="6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5"/>
      <c r="E4536" s="5"/>
      <c r="F4536" s="6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5"/>
      <c r="E4537" s="5"/>
      <c r="F4537" s="6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5"/>
      <c r="E4538" s="5"/>
      <c r="F4538" s="6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5"/>
      <c r="E4539" s="5"/>
      <c r="F4539" s="6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5"/>
      <c r="E4540" s="5"/>
      <c r="F4540" s="6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5"/>
      <c r="E4541" s="5"/>
      <c r="F4541" s="6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5"/>
      <c r="E4542" s="5"/>
      <c r="F4542" s="6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5"/>
      <c r="E4543" s="5"/>
      <c r="F4543" s="6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5"/>
      <c r="E4544" s="5"/>
      <c r="F4544" s="6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5"/>
      <c r="E4545" s="5"/>
      <c r="F4545" s="6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5"/>
      <c r="E4546" s="5"/>
      <c r="F4546" s="6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5"/>
      <c r="E4547" s="5"/>
      <c r="F4547" s="6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5"/>
      <c r="E4548" s="5"/>
      <c r="F4548" s="6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5"/>
      <c r="E4549" s="5"/>
      <c r="F4549" s="6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5"/>
      <c r="E4550" s="5"/>
      <c r="F4550" s="6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5"/>
      <c r="E4551" s="5"/>
      <c r="F4551" s="6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5"/>
      <c r="E4552" s="5"/>
      <c r="F4552" s="6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5"/>
      <c r="E4553" s="5"/>
      <c r="F4553" s="6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5"/>
      <c r="E4554" s="5"/>
      <c r="F4554" s="6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5"/>
      <c r="E4555" s="5"/>
      <c r="F4555" s="6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5"/>
      <c r="E4556" s="5"/>
      <c r="F4556" s="6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5"/>
      <c r="E4557" s="5"/>
      <c r="F4557" s="6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5"/>
      <c r="E4558" s="5"/>
      <c r="F4558" s="6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5"/>
      <c r="E4559" s="5"/>
      <c r="F4559" s="6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5"/>
      <c r="E4560" s="5"/>
      <c r="F4560" s="6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5"/>
      <c r="E4561" s="5"/>
      <c r="F4561" s="6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5"/>
      <c r="E4562" s="5"/>
      <c r="F4562" s="6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5"/>
      <c r="E4563" s="5"/>
      <c r="F4563" s="6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5"/>
      <c r="E4564" s="5"/>
      <c r="F4564" s="6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5"/>
      <c r="E4565" s="5"/>
      <c r="F4565" s="6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5"/>
      <c r="E4566" s="5"/>
      <c r="F4566" s="6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5"/>
      <c r="E4567" s="5"/>
      <c r="F4567" s="6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5"/>
      <c r="E4568" s="5"/>
      <c r="F4568" s="6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5"/>
      <c r="E4569" s="5"/>
      <c r="F4569" s="6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5"/>
      <c r="E4570" s="5"/>
      <c r="F4570" s="6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5"/>
      <c r="E4571" s="5"/>
      <c r="F4571" s="6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5"/>
      <c r="E4572" s="5"/>
      <c r="F4572" s="6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5"/>
      <c r="E4573" s="5"/>
      <c r="F4573" s="6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5"/>
      <c r="E4574" s="5"/>
      <c r="F4574" s="6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5"/>
      <c r="E4575" s="5"/>
      <c r="F4575" s="6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5"/>
      <c r="E4576" s="5"/>
      <c r="F4576" s="6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5"/>
      <c r="E4577" s="5"/>
      <c r="F4577" s="6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5"/>
      <c r="E4578" s="5"/>
      <c r="F4578" s="6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5"/>
      <c r="E4579" s="5"/>
      <c r="F4579" s="6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5"/>
      <c r="E4580" s="5"/>
      <c r="F4580" s="6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5"/>
      <c r="E4581" s="5"/>
      <c r="F4581" s="6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5"/>
      <c r="E4582" s="5"/>
      <c r="F4582" s="6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5"/>
      <c r="E4583" s="5"/>
      <c r="F4583" s="6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5"/>
      <c r="E4584" s="5"/>
      <c r="F4584" s="6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5"/>
      <c r="E4585" s="5"/>
      <c r="F4585" s="6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5"/>
      <c r="E4586" s="5"/>
      <c r="F4586" s="6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5"/>
      <c r="E4587" s="5"/>
      <c r="F4587" s="6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5"/>
      <c r="E4588" s="5"/>
      <c r="F4588" s="6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5"/>
      <c r="E4589" s="5"/>
      <c r="F4589" s="6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5"/>
      <c r="E4590" s="5"/>
      <c r="F4590" s="6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5"/>
      <c r="E4591" s="5"/>
      <c r="F4591" s="6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5"/>
      <c r="E4592" s="5"/>
      <c r="F4592" s="6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5"/>
      <c r="E4593" s="5"/>
      <c r="F4593" s="6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5"/>
      <c r="E4594" s="5"/>
      <c r="F4594" s="6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5"/>
      <c r="E4595" s="5"/>
      <c r="F4595" s="6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5"/>
      <c r="E4596" s="5"/>
      <c r="F4596" s="6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5"/>
      <c r="E4597" s="5"/>
      <c r="F4597" s="6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5"/>
      <c r="E4598" s="5"/>
      <c r="F4598" s="6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5"/>
      <c r="E4599" s="5"/>
      <c r="F4599" s="6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5"/>
      <c r="E4600" s="5"/>
      <c r="F4600" s="6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5"/>
      <c r="E4601" s="5"/>
      <c r="F4601" s="6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5"/>
      <c r="E4602" s="5"/>
      <c r="F4602" s="6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5"/>
      <c r="E4603" s="5"/>
      <c r="F4603" s="6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5"/>
      <c r="E4604" s="5"/>
      <c r="F4604" s="6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5"/>
      <c r="E4605" s="5"/>
      <c r="F4605" s="6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5"/>
      <c r="E4606" s="5"/>
      <c r="F4606" s="6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5"/>
      <c r="E4607" s="5"/>
      <c r="F4607" s="6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5"/>
      <c r="E4608" s="5"/>
      <c r="F4608" s="6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5"/>
      <c r="E4609" s="5"/>
      <c r="F4609" s="6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5"/>
      <c r="E4610" s="5"/>
      <c r="F4610" s="6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5"/>
      <c r="E4611" s="5"/>
      <c r="F4611" s="6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5"/>
      <c r="E4612" s="5"/>
      <c r="F4612" s="6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5"/>
      <c r="E4613" s="5"/>
      <c r="F4613" s="6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5"/>
      <c r="E4614" s="5"/>
      <c r="F4614" s="6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5"/>
      <c r="E4615" s="5"/>
      <c r="F4615" s="6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5"/>
      <c r="E4616" s="5"/>
      <c r="F4616" s="6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5"/>
      <c r="E4617" s="5"/>
      <c r="F4617" s="6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5"/>
      <c r="E4618" s="5"/>
      <c r="F4618" s="6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5"/>
      <c r="E4619" s="5"/>
      <c r="F4619" s="6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5"/>
      <c r="E4620" s="5"/>
      <c r="F4620" s="6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5"/>
      <c r="E4621" s="5"/>
      <c r="F4621" s="6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5"/>
      <c r="E4622" s="5"/>
      <c r="F4622" s="6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5"/>
      <c r="E4623" s="5"/>
      <c r="F4623" s="6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5"/>
      <c r="E4624" s="5"/>
      <c r="F4624" s="6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5"/>
      <c r="E4625" s="5"/>
      <c r="F4625" s="6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5"/>
      <c r="E4626" s="5"/>
      <c r="F4626" s="6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5"/>
      <c r="E4627" s="5"/>
      <c r="F4627" s="6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5"/>
      <c r="E4628" s="5"/>
      <c r="F4628" s="6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5"/>
      <c r="E4629" s="5"/>
      <c r="F4629" s="6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5"/>
      <c r="E4630" s="5"/>
      <c r="F4630" s="6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5"/>
      <c r="E4631" s="5"/>
      <c r="F4631" s="6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5"/>
      <c r="E4632" s="5"/>
      <c r="F4632" s="6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5"/>
      <c r="E4633" s="5"/>
      <c r="F4633" s="6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5"/>
      <c r="E4634" s="5"/>
      <c r="F4634" s="6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5"/>
      <c r="E4635" s="5"/>
      <c r="F4635" s="6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5"/>
      <c r="E4636" s="5"/>
      <c r="F4636" s="6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5"/>
      <c r="E4637" s="5"/>
      <c r="F4637" s="6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5"/>
      <c r="E4638" s="5"/>
      <c r="F4638" s="6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5"/>
      <c r="E4639" s="5"/>
      <c r="F4639" s="6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5"/>
      <c r="E4640" s="5"/>
      <c r="F4640" s="6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5"/>
      <c r="E4641" s="5"/>
      <c r="F4641" s="6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5"/>
      <c r="E4642" s="5"/>
      <c r="F4642" s="6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5"/>
      <c r="E4643" s="5"/>
      <c r="F4643" s="6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5"/>
      <c r="E4644" s="5"/>
      <c r="F4644" s="6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5"/>
      <c r="E4645" s="5"/>
      <c r="F4645" s="6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5"/>
      <c r="E4646" s="5"/>
      <c r="F4646" s="6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5"/>
      <c r="E4647" s="5"/>
      <c r="F4647" s="6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5"/>
      <c r="E4648" s="5"/>
      <c r="F4648" s="6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5"/>
      <c r="E4649" s="5"/>
      <c r="F4649" s="6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5"/>
      <c r="E4650" s="5"/>
      <c r="F4650" s="6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5"/>
      <c r="E4651" s="5"/>
      <c r="F4651" s="6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5"/>
      <c r="E4652" s="5"/>
      <c r="F4652" s="6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5"/>
      <c r="E4653" s="5"/>
      <c r="F4653" s="6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5"/>
      <c r="E4654" s="5"/>
      <c r="F4654" s="6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5"/>
      <c r="E4655" s="5"/>
      <c r="F4655" s="6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5"/>
      <c r="E4656" s="5"/>
      <c r="F4656" s="6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5"/>
      <c r="E4657" s="5"/>
      <c r="F4657" s="6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5"/>
      <c r="E4658" s="5"/>
      <c r="F4658" s="6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5"/>
      <c r="E4659" s="5"/>
      <c r="F4659" s="6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5"/>
      <c r="E4660" s="5"/>
      <c r="F4660" s="6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5"/>
      <c r="E4661" s="5"/>
      <c r="F4661" s="6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5"/>
      <c r="E4662" s="5"/>
      <c r="F4662" s="6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5"/>
      <c r="E4663" s="5"/>
      <c r="F4663" s="6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5"/>
      <c r="E4664" s="5"/>
      <c r="F4664" s="6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5"/>
      <c r="E4665" s="5"/>
      <c r="F4665" s="6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5"/>
      <c r="E4666" s="5"/>
      <c r="F4666" s="6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5"/>
      <c r="E4667" s="5"/>
      <c r="F4667" s="6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5"/>
      <c r="E4668" s="5"/>
      <c r="F4668" s="6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5"/>
      <c r="E4669" s="5"/>
      <c r="F4669" s="6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5"/>
      <c r="E4670" s="5"/>
      <c r="F4670" s="6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5"/>
      <c r="E4671" s="5"/>
      <c r="F4671" s="6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5"/>
      <c r="E4672" s="5"/>
      <c r="F4672" s="6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5"/>
      <c r="E4673" s="5"/>
      <c r="F4673" s="6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5"/>
      <c r="E4674" s="5"/>
      <c r="F4674" s="6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5"/>
      <c r="E4675" s="5"/>
      <c r="F4675" s="6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5"/>
      <c r="E4676" s="5"/>
      <c r="F4676" s="6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5"/>
      <c r="E4677" s="5"/>
      <c r="F4677" s="6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5"/>
      <c r="E4678" s="5"/>
      <c r="F4678" s="6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5"/>
      <c r="E4679" s="5"/>
      <c r="F4679" s="6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5"/>
      <c r="E4680" s="5"/>
      <c r="F4680" s="6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5"/>
      <c r="E4681" s="5"/>
      <c r="F4681" s="6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5"/>
      <c r="E4682" s="5"/>
      <c r="F4682" s="6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5"/>
      <c r="E4683" s="5"/>
      <c r="F4683" s="6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5"/>
      <c r="E4684" s="5"/>
      <c r="F4684" s="6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5"/>
      <c r="E4685" s="5"/>
      <c r="F4685" s="6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5"/>
      <c r="E4686" s="5"/>
      <c r="F4686" s="6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5"/>
      <c r="E4687" s="5"/>
      <c r="F4687" s="6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5"/>
      <c r="E4688" s="5"/>
      <c r="F4688" s="6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5"/>
      <c r="E4689" s="5"/>
      <c r="F4689" s="6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5"/>
      <c r="E4690" s="5"/>
      <c r="F4690" s="6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5"/>
      <c r="E4691" s="5"/>
      <c r="F4691" s="6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5"/>
      <c r="E4692" s="5"/>
      <c r="F4692" s="6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5"/>
      <c r="E4693" s="5"/>
      <c r="F4693" s="6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5"/>
      <c r="E4694" s="5"/>
      <c r="F4694" s="6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5"/>
      <c r="E4695" s="5"/>
      <c r="F4695" s="6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5"/>
      <c r="E4696" s="5"/>
      <c r="F4696" s="6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5"/>
      <c r="E4697" s="5"/>
      <c r="F4697" s="6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5"/>
      <c r="E4698" s="5"/>
      <c r="F4698" s="6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5"/>
      <c r="E4699" s="5"/>
      <c r="F4699" s="6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5"/>
      <c r="E4700" s="5"/>
      <c r="F4700" s="6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5"/>
      <c r="E4701" s="5"/>
      <c r="F4701" s="6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5"/>
      <c r="E4702" s="5"/>
      <c r="F4702" s="6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5"/>
      <c r="E4703" s="5"/>
      <c r="F4703" s="6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5"/>
      <c r="E4704" s="5"/>
      <c r="F4704" s="6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5"/>
      <c r="E4705" s="5"/>
      <c r="F4705" s="6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5"/>
      <c r="E4706" s="5"/>
      <c r="F4706" s="6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5"/>
      <c r="E4707" s="5"/>
      <c r="F4707" s="6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5"/>
      <c r="E4708" s="5"/>
      <c r="F4708" s="6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5"/>
      <c r="E4709" s="5"/>
      <c r="F4709" s="6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5"/>
      <c r="E4710" s="5"/>
      <c r="F4710" s="6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5"/>
      <c r="E4711" s="5"/>
      <c r="F4711" s="6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5"/>
      <c r="E4712" s="5"/>
      <c r="F4712" s="6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5"/>
      <c r="E4713" s="5"/>
      <c r="F4713" s="6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5"/>
      <c r="E4714" s="5"/>
      <c r="F4714" s="6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5"/>
      <c r="E4715" s="5"/>
      <c r="F4715" s="6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5"/>
      <c r="E4716" s="5"/>
      <c r="F4716" s="6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5"/>
      <c r="E4717" s="5"/>
      <c r="F4717" s="6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5"/>
      <c r="E4718" s="5"/>
      <c r="F4718" s="6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5"/>
      <c r="E4719" s="5"/>
      <c r="F4719" s="6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5"/>
      <c r="E4720" s="5"/>
      <c r="F4720" s="6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5"/>
      <c r="E4721" s="5"/>
      <c r="F4721" s="6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5"/>
      <c r="E4722" s="5"/>
      <c r="F4722" s="6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5"/>
      <c r="E4723" s="5"/>
      <c r="F4723" s="6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5"/>
      <c r="E4724" s="5"/>
      <c r="F4724" s="6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5"/>
      <c r="E4725" s="5"/>
      <c r="F4725" s="6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5"/>
      <c r="E4726" s="5"/>
      <c r="F4726" s="6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5"/>
      <c r="E4727" s="5"/>
      <c r="F4727" s="6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5"/>
      <c r="E4728" s="5"/>
      <c r="F4728" s="6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5"/>
      <c r="E4729" s="5"/>
      <c r="F4729" s="6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5"/>
      <c r="E4730" s="5"/>
      <c r="F4730" s="6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5"/>
      <c r="E4731" s="5"/>
      <c r="F4731" s="6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5"/>
      <c r="E4732" s="5"/>
      <c r="F4732" s="6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5"/>
      <c r="E4733" s="5"/>
      <c r="F4733" s="6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5"/>
      <c r="E4734" s="5"/>
      <c r="F4734" s="6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5"/>
      <c r="E4735" s="5"/>
      <c r="F4735" s="6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5"/>
      <c r="E4736" s="5"/>
      <c r="F4736" s="6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5"/>
      <c r="E4737" s="5"/>
      <c r="F4737" s="6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5"/>
      <c r="E4738" s="5"/>
      <c r="F4738" s="6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5"/>
      <c r="E4739" s="5"/>
      <c r="F4739" s="6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5"/>
      <c r="E4740" s="5"/>
      <c r="F4740" s="6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5"/>
      <c r="E4741" s="5"/>
      <c r="F4741" s="6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5"/>
      <c r="E4742" s="5"/>
      <c r="F4742" s="6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5"/>
      <c r="E4743" s="5"/>
      <c r="F4743" s="6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5"/>
      <c r="E4744" s="5"/>
      <c r="F4744" s="6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5"/>
      <c r="E4745" s="5"/>
      <c r="F4745" s="6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5"/>
      <c r="E4746" s="5"/>
      <c r="F4746" s="6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5"/>
      <c r="E4747" s="5"/>
      <c r="F4747" s="6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5"/>
      <c r="E4748" s="5"/>
      <c r="F4748" s="6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5"/>
      <c r="E4749" s="5"/>
      <c r="F4749" s="6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5"/>
      <c r="E4750" s="5"/>
      <c r="F4750" s="6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5"/>
      <c r="E4751" s="5"/>
      <c r="F4751" s="6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5"/>
      <c r="E4752" s="5"/>
      <c r="F4752" s="6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5"/>
      <c r="E4753" s="5"/>
      <c r="F4753" s="6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5"/>
      <c r="E4754" s="5"/>
      <c r="F4754" s="6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5"/>
      <c r="E4755" s="5"/>
      <c r="F4755" s="6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5"/>
      <c r="E4756" s="5"/>
      <c r="F4756" s="6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5"/>
      <c r="E4757" s="5"/>
      <c r="F4757" s="6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5"/>
      <c r="E4758" s="5"/>
      <c r="F4758" s="6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5"/>
      <c r="E4759" s="5"/>
      <c r="F4759" s="6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5"/>
      <c r="E4760" s="5"/>
      <c r="F4760" s="6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5"/>
      <c r="E4761" s="5"/>
      <c r="F4761" s="6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5"/>
      <c r="E4762" s="5"/>
      <c r="F4762" s="6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5"/>
      <c r="E4763" s="5"/>
      <c r="F4763" s="6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5"/>
      <c r="E4764" s="5"/>
      <c r="F4764" s="6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5"/>
      <c r="E4765" s="5"/>
      <c r="F4765" s="6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5"/>
      <c r="E4766" s="5"/>
      <c r="F4766" s="6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5"/>
      <c r="E4767" s="5"/>
      <c r="F4767" s="6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5"/>
      <c r="E4768" s="5"/>
      <c r="F4768" s="6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5"/>
      <c r="E4769" s="5"/>
      <c r="F4769" s="6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5"/>
      <c r="E4770" s="5"/>
      <c r="F4770" s="6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5"/>
      <c r="E4771" s="5"/>
      <c r="F4771" s="6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5"/>
      <c r="E4772" s="5"/>
      <c r="F4772" s="6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5"/>
      <c r="E4773" s="5"/>
      <c r="F4773" s="6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5"/>
      <c r="E4774" s="5"/>
      <c r="F4774" s="6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5"/>
      <c r="E4775" s="5"/>
      <c r="F4775" s="6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5"/>
      <c r="E4776" s="5"/>
      <c r="F4776" s="6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5"/>
      <c r="E4777" s="5"/>
      <c r="F4777" s="6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5"/>
      <c r="E4778" s="5"/>
      <c r="F4778" s="6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5"/>
      <c r="E4779" s="5"/>
      <c r="F4779" s="6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5"/>
      <c r="E4780" s="5"/>
      <c r="F4780" s="6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5"/>
      <c r="E4781" s="5"/>
      <c r="F4781" s="6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5"/>
      <c r="E4782" s="5"/>
      <c r="F4782" s="6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5"/>
      <c r="E4783" s="5"/>
      <c r="F4783" s="6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5"/>
      <c r="E4784" s="5"/>
      <c r="F4784" s="6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5"/>
      <c r="E4785" s="5"/>
      <c r="F4785" s="6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5"/>
      <c r="E4786" s="5"/>
      <c r="F4786" s="6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5"/>
      <c r="E4787" s="5"/>
      <c r="F4787" s="6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5"/>
      <c r="E4788" s="5"/>
      <c r="F4788" s="6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5"/>
      <c r="E4789" s="5"/>
      <c r="F4789" s="6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5"/>
      <c r="E4790" s="5"/>
      <c r="F4790" s="6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5"/>
      <c r="E4791" s="5"/>
      <c r="F4791" s="6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5"/>
      <c r="E4792" s="5"/>
      <c r="F4792" s="6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5"/>
      <c r="E4793" s="5"/>
      <c r="F4793" s="6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5"/>
      <c r="E4794" s="5"/>
      <c r="F4794" s="6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5"/>
      <c r="E4795" s="5"/>
      <c r="F4795" s="6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5"/>
      <c r="E4796" s="5"/>
      <c r="F4796" s="6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5"/>
      <c r="E4797" s="5"/>
      <c r="F4797" s="6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5"/>
      <c r="E4798" s="5"/>
      <c r="F4798" s="6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5"/>
      <c r="E4799" s="5"/>
      <c r="F4799" s="6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5"/>
      <c r="E4800" s="5"/>
      <c r="F4800" s="6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5"/>
      <c r="E4801" s="5"/>
      <c r="F4801" s="6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5"/>
      <c r="E4802" s="5"/>
      <c r="F4802" s="6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5"/>
      <c r="E4803" s="5"/>
      <c r="F4803" s="6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5"/>
      <c r="E4804" s="5"/>
      <c r="F4804" s="6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5"/>
      <c r="E4805" s="5"/>
      <c r="F4805" s="6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5"/>
      <c r="E4806" s="5"/>
      <c r="F4806" s="6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5"/>
      <c r="E4807" s="5"/>
      <c r="F4807" s="6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5"/>
      <c r="E4808" s="5"/>
      <c r="F4808" s="6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5"/>
      <c r="E4809" s="5"/>
      <c r="F4809" s="6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5"/>
      <c r="E4810" s="5"/>
      <c r="F4810" s="6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5"/>
      <c r="E4811" s="5"/>
      <c r="F4811" s="6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5"/>
      <c r="E4812" s="5"/>
      <c r="F4812" s="6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5"/>
      <c r="E4813" s="5"/>
      <c r="F4813" s="6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5"/>
      <c r="E4814" s="5"/>
      <c r="F4814" s="6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5"/>
      <c r="E4815" s="5"/>
      <c r="F4815" s="6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5"/>
      <c r="E4816" s="5"/>
      <c r="F4816" s="6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5"/>
      <c r="E4817" s="5"/>
      <c r="F4817" s="6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5"/>
      <c r="E4818" s="5"/>
      <c r="F4818" s="6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5"/>
      <c r="E4819" s="5"/>
      <c r="F4819" s="6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5"/>
      <c r="E4820" s="5"/>
      <c r="F4820" s="6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5"/>
      <c r="E4821" s="5"/>
      <c r="F4821" s="6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5"/>
      <c r="E4822" s="5"/>
      <c r="F4822" s="6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5"/>
      <c r="E4823" s="5"/>
      <c r="F4823" s="6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5"/>
      <c r="E4824" s="5"/>
      <c r="F4824" s="6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5"/>
      <c r="E4825" s="5"/>
      <c r="F4825" s="6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5"/>
      <c r="E4826" s="5"/>
      <c r="F4826" s="6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5"/>
      <c r="E4827" s="5"/>
      <c r="F4827" s="6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5"/>
      <c r="E4828" s="5"/>
      <c r="F4828" s="6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5"/>
      <c r="E4829" s="5"/>
      <c r="F4829" s="6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5"/>
      <c r="E4830" s="5"/>
      <c r="F4830" s="6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5"/>
      <c r="E4831" s="5"/>
      <c r="F4831" s="6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5"/>
      <c r="E4832" s="5"/>
      <c r="F4832" s="6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5"/>
      <c r="E4833" s="5"/>
      <c r="F4833" s="6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5"/>
      <c r="E4834" s="5"/>
      <c r="F4834" s="6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5"/>
      <c r="E4835" s="5"/>
      <c r="F4835" s="6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5"/>
      <c r="E4836" s="5"/>
      <c r="F4836" s="6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5"/>
      <c r="E4837" s="5"/>
      <c r="F4837" s="6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5"/>
      <c r="E4838" s="5"/>
      <c r="F4838" s="6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5"/>
      <c r="E4839" s="5"/>
      <c r="F4839" s="6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5"/>
      <c r="E4840" s="5"/>
      <c r="F4840" s="6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5"/>
      <c r="E4841" s="5"/>
      <c r="F4841" s="6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5"/>
      <c r="E4842" s="5"/>
      <c r="F4842" s="6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5"/>
      <c r="E4843" s="5"/>
      <c r="F4843" s="6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5"/>
      <c r="E4844" s="5"/>
      <c r="F4844" s="6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5"/>
      <c r="E4845" s="5"/>
      <c r="F4845" s="6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5"/>
      <c r="E4846" s="5"/>
      <c r="F4846" s="6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5"/>
      <c r="E4847" s="5"/>
      <c r="F4847" s="6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5"/>
      <c r="E4848" s="5"/>
      <c r="F4848" s="6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5"/>
      <c r="E4849" s="5"/>
      <c r="F4849" s="6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5"/>
      <c r="E4850" s="5"/>
      <c r="F4850" s="6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5"/>
      <c r="E4851" s="5"/>
      <c r="F4851" s="6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5"/>
      <c r="E4852" s="5"/>
      <c r="F4852" s="6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5"/>
      <c r="E4853" s="5"/>
      <c r="F4853" s="6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5"/>
      <c r="E4854" s="5"/>
      <c r="F4854" s="6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5"/>
      <c r="E4855" s="5"/>
      <c r="F4855" s="6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5"/>
      <c r="E4856" s="5"/>
      <c r="F4856" s="6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5"/>
      <c r="E4857" s="5"/>
      <c r="F4857" s="6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5"/>
      <c r="E4858" s="5"/>
      <c r="F4858" s="6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5"/>
      <c r="E4859" s="5"/>
      <c r="F4859" s="6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5"/>
      <c r="E4860" s="5"/>
      <c r="F4860" s="6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5"/>
      <c r="E4861" s="5"/>
      <c r="F4861" s="6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5"/>
      <c r="E4862" s="5"/>
      <c r="F4862" s="6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5"/>
      <c r="E4863" s="5"/>
      <c r="F4863" s="6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5"/>
      <c r="E4864" s="5"/>
      <c r="F4864" s="6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5"/>
      <c r="E4865" s="5"/>
      <c r="F4865" s="6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5"/>
      <c r="E4866" s="5"/>
      <c r="F4866" s="6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5"/>
      <c r="E4867" s="5"/>
      <c r="F4867" s="6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5"/>
      <c r="E4868" s="5"/>
      <c r="F4868" s="6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5"/>
      <c r="E4869" s="5"/>
      <c r="F4869" s="6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5"/>
      <c r="E4870" s="5"/>
      <c r="F4870" s="6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5"/>
      <c r="E4871" s="5"/>
      <c r="F4871" s="6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5"/>
      <c r="E4872" s="5"/>
      <c r="F4872" s="6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5"/>
      <c r="E4873" s="5"/>
      <c r="F4873" s="6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5"/>
      <c r="E4874" s="5"/>
      <c r="F4874" s="6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5"/>
      <c r="E4875" s="5"/>
      <c r="F4875" s="6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5"/>
      <c r="E4876" s="5"/>
      <c r="F4876" s="6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5"/>
      <c r="E4877" s="5"/>
      <c r="F4877" s="6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5"/>
      <c r="E4878" s="5"/>
      <c r="F4878" s="6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5"/>
      <c r="E4879" s="5"/>
      <c r="F4879" s="6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5"/>
      <c r="E4880" s="5"/>
      <c r="F4880" s="6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5"/>
      <c r="E4881" s="5"/>
      <c r="F4881" s="6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5"/>
      <c r="E4882" s="5"/>
      <c r="F4882" s="6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5"/>
      <c r="E4883" s="5"/>
      <c r="F4883" s="6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5"/>
      <c r="E4884" s="5"/>
      <c r="F4884" s="6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5"/>
      <c r="E4885" s="5"/>
      <c r="F4885" s="6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5"/>
      <c r="E4886" s="5"/>
      <c r="F4886" s="6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5"/>
      <c r="E4887" s="5"/>
      <c r="F4887" s="6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5"/>
      <c r="E4888" s="5"/>
      <c r="F4888" s="6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5"/>
      <c r="E4889" s="5"/>
      <c r="F4889" s="6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5"/>
      <c r="E4890" s="5"/>
      <c r="F4890" s="6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5"/>
      <c r="E4891" s="5"/>
      <c r="F4891" s="6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5"/>
      <c r="E4892" s="5"/>
      <c r="F4892" s="6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5"/>
      <c r="E4893" s="5"/>
      <c r="F4893" s="6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5"/>
      <c r="E4894" s="5"/>
      <c r="F4894" s="6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5"/>
      <c r="E4895" s="5"/>
      <c r="F4895" s="6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5"/>
      <c r="E4896" s="5"/>
      <c r="F4896" s="6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5"/>
      <c r="E4897" s="5"/>
      <c r="F4897" s="6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5"/>
      <c r="E4898" s="5"/>
      <c r="F4898" s="6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5"/>
      <c r="E4899" s="5"/>
      <c r="F4899" s="6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5"/>
      <c r="E4900" s="5"/>
      <c r="F4900" s="6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5"/>
      <c r="E4901" s="5"/>
      <c r="F4901" s="6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5"/>
      <c r="E4902" s="5"/>
      <c r="F4902" s="6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5"/>
      <c r="E4903" s="5"/>
      <c r="F4903" s="6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5"/>
      <c r="E4904" s="5"/>
      <c r="F4904" s="6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5"/>
      <c r="E4905" s="5"/>
      <c r="F4905" s="6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5"/>
      <c r="E4906" s="5"/>
      <c r="F4906" s="6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5"/>
      <c r="E4907" s="5"/>
      <c r="F4907" s="6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5"/>
      <c r="E4908" s="5"/>
      <c r="F4908" s="6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5"/>
      <c r="E4909" s="5"/>
      <c r="F4909" s="6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5"/>
      <c r="E4910" s="5"/>
      <c r="F4910" s="6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5"/>
      <c r="E4911" s="5"/>
      <c r="F4911" s="6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5"/>
      <c r="E4912" s="5"/>
      <c r="F4912" s="6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5"/>
      <c r="E4913" s="5"/>
      <c r="F4913" s="6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5"/>
      <c r="E4914" s="5"/>
      <c r="F4914" s="6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5"/>
      <c r="E4915" s="5"/>
      <c r="F4915" s="6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5"/>
      <c r="E4916" s="5"/>
      <c r="F4916" s="6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5"/>
      <c r="E4917" s="5"/>
      <c r="F4917" s="6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5"/>
      <c r="E4918" s="5"/>
      <c r="F4918" s="6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5"/>
      <c r="E4919" s="5"/>
      <c r="F4919" s="6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5"/>
      <c r="E4920" s="5"/>
      <c r="F4920" s="6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5"/>
      <c r="E4921" s="5"/>
      <c r="F4921" s="6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5"/>
      <c r="E4922" s="5"/>
      <c r="F4922" s="6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5"/>
      <c r="E4923" s="5"/>
      <c r="F4923" s="6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5"/>
      <c r="E4924" s="5"/>
      <c r="F4924" s="6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5"/>
      <c r="E4925" s="5"/>
      <c r="F4925" s="6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5"/>
      <c r="E4926" s="5"/>
      <c r="F4926" s="6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5"/>
      <c r="E4927" s="5"/>
      <c r="F4927" s="6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5"/>
      <c r="E4928" s="5"/>
      <c r="F4928" s="6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5"/>
      <c r="E4929" s="5"/>
      <c r="F4929" s="6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5"/>
      <c r="E4930" s="5"/>
      <c r="F4930" s="6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5"/>
      <c r="E4931" s="5"/>
      <c r="F4931" s="6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5"/>
      <c r="E4932" s="5"/>
      <c r="F4932" s="6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5"/>
      <c r="E4933" s="5"/>
      <c r="F4933" s="6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5"/>
      <c r="E4934" s="5"/>
      <c r="F4934" s="6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5"/>
      <c r="E4935" s="5"/>
      <c r="F4935" s="6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5"/>
      <c r="E4936" s="5"/>
      <c r="F4936" s="6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5"/>
      <c r="E4937" s="5"/>
      <c r="F4937" s="6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5"/>
      <c r="E4938" s="5"/>
      <c r="F4938" s="6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5"/>
      <c r="E4939" s="5"/>
      <c r="F4939" s="6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5"/>
      <c r="E4940" s="5"/>
      <c r="F4940" s="6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5"/>
      <c r="E4941" s="5"/>
      <c r="F4941" s="6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5"/>
      <c r="E4942" s="5"/>
      <c r="F4942" s="6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5"/>
      <c r="E4943" s="5"/>
      <c r="F4943" s="6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5"/>
      <c r="E4944" s="5"/>
      <c r="F4944" s="6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5"/>
      <c r="E4945" s="5"/>
      <c r="F4945" s="6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5"/>
      <c r="E4946" s="5"/>
      <c r="F4946" s="6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5"/>
      <c r="E4947" s="5"/>
      <c r="F4947" s="6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5"/>
      <c r="E4948" s="5"/>
      <c r="F4948" s="6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5"/>
      <c r="E4949" s="5"/>
      <c r="F4949" s="6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5"/>
      <c r="E4950" s="5"/>
      <c r="F4950" s="6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5"/>
      <c r="E4951" s="5"/>
      <c r="F4951" s="6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5"/>
      <c r="E4952" s="5"/>
      <c r="F4952" s="6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5"/>
      <c r="E4953" s="5"/>
      <c r="F4953" s="6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5"/>
      <c r="E4954" s="5"/>
      <c r="F4954" s="6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5"/>
      <c r="E4955" s="5"/>
      <c r="F4955" s="6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5"/>
      <c r="E4956" s="5"/>
      <c r="F4956" s="6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5"/>
      <c r="E4957" s="5"/>
      <c r="F4957" s="6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5"/>
      <c r="E4958" s="5"/>
      <c r="F4958" s="6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5"/>
      <c r="E4959" s="5"/>
      <c r="F4959" s="6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5"/>
      <c r="E4960" s="5"/>
      <c r="F4960" s="6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5"/>
      <c r="E4961" s="5"/>
      <c r="F4961" s="6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5"/>
      <c r="E4962" s="5"/>
      <c r="F4962" s="6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5"/>
      <c r="E4963" s="5"/>
      <c r="F4963" s="6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5"/>
      <c r="E4964" s="5"/>
      <c r="F4964" s="6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5"/>
      <c r="E4965" s="5"/>
      <c r="F4965" s="6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5"/>
      <c r="E4966" s="5"/>
      <c r="F4966" s="6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5"/>
      <c r="E4967" s="5"/>
      <c r="F4967" s="6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5"/>
      <c r="E4968" s="5"/>
      <c r="F4968" s="6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5"/>
      <c r="E4969" s="5"/>
      <c r="F4969" s="6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5"/>
      <c r="E4970" s="5"/>
      <c r="F4970" s="6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5"/>
      <c r="E4971" s="5"/>
      <c r="F4971" s="6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5"/>
      <c r="E4972" s="5"/>
      <c r="F4972" s="6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5"/>
      <c r="E4973" s="5"/>
      <c r="F4973" s="6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5"/>
      <c r="E4974" s="5"/>
      <c r="F4974" s="6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5"/>
      <c r="E4975" s="5"/>
      <c r="F4975" s="6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5"/>
      <c r="E4976" s="5"/>
      <c r="F4976" s="6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5"/>
      <c r="E4977" s="5"/>
      <c r="F4977" s="6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5"/>
      <c r="E4978" s="5"/>
      <c r="F4978" s="6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5"/>
      <c r="E4979" s="5"/>
      <c r="F4979" s="6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5"/>
      <c r="E4980" s="5"/>
      <c r="F4980" s="6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5"/>
      <c r="E4981" s="5"/>
      <c r="F4981" s="6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5"/>
      <c r="E4982" s="5"/>
      <c r="F4982" s="6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5"/>
      <c r="E4983" s="5"/>
      <c r="F4983" s="6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5"/>
      <c r="E4984" s="5"/>
      <c r="F4984" s="6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5"/>
      <c r="E4985" s="5"/>
      <c r="F4985" s="6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5"/>
      <c r="E4986" s="5"/>
      <c r="F4986" s="6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5"/>
      <c r="E4987" s="5"/>
      <c r="F4987" s="6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5"/>
      <c r="E4988" s="5"/>
      <c r="F4988" s="6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5"/>
      <c r="E4989" s="5"/>
      <c r="F4989" s="6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5"/>
      <c r="E4990" s="5"/>
      <c r="F4990" s="6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5"/>
      <c r="E4991" s="5"/>
      <c r="F4991" s="6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5"/>
      <c r="E4992" s="5"/>
      <c r="F4992" s="6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5"/>
      <c r="E4993" s="5"/>
      <c r="F4993" s="6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5"/>
      <c r="E4994" s="5"/>
      <c r="F4994" s="6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5"/>
      <c r="E4995" s="5"/>
      <c r="F4995" s="6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5"/>
      <c r="E4996" s="5"/>
      <c r="F4996" s="6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5"/>
      <c r="E4997" s="5"/>
      <c r="F4997" s="6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5"/>
      <c r="E4998" s="5"/>
      <c r="F4998" s="6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5"/>
      <c r="E4999" s="5"/>
      <c r="F4999" s="6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5"/>
      <c r="E5000" s="5"/>
      <c r="F5000" s="6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5"/>
      <c r="E5001" s="5"/>
      <c r="F5001" s="6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5"/>
      <c r="E5002" s="5"/>
      <c r="F5002" s="6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5"/>
      <c r="E5003" s="5"/>
      <c r="F5003" s="6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5"/>
      <c r="E5004" s="5"/>
      <c r="F5004" s="6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5"/>
      <c r="E5005" s="5"/>
      <c r="F5005" s="6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5"/>
      <c r="E5006" s="5"/>
      <c r="F5006" s="6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5"/>
      <c r="E5007" s="5"/>
      <c r="F5007" s="6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5"/>
      <c r="E5008" s="5"/>
      <c r="F5008" s="6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5"/>
      <c r="E5009" s="5"/>
      <c r="F5009" s="6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5"/>
      <c r="E5010" s="5"/>
      <c r="F5010" s="6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5"/>
      <c r="E5011" s="5"/>
      <c r="F5011" s="6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5"/>
      <c r="E5012" s="5"/>
      <c r="F5012" s="6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5"/>
      <c r="E5013" s="5"/>
      <c r="F5013" s="6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5"/>
      <c r="E5014" s="5"/>
      <c r="F5014" s="6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5"/>
      <c r="E5015" s="5"/>
      <c r="F5015" s="6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5"/>
      <c r="E5016" s="5"/>
      <c r="F5016" s="6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5"/>
      <c r="E5017" s="5"/>
      <c r="F5017" s="6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5"/>
      <c r="E5018" s="5"/>
      <c r="F5018" s="6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5"/>
      <c r="E5019" s="5"/>
      <c r="F5019" s="6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5"/>
      <c r="E5020" s="5"/>
      <c r="F5020" s="6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5"/>
      <c r="E5021" s="5"/>
      <c r="F5021" s="6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5"/>
      <c r="E5022" s="5"/>
      <c r="F5022" s="6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5"/>
      <c r="E5023" s="5"/>
      <c r="F5023" s="6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5"/>
      <c r="E5024" s="5"/>
      <c r="F5024" s="6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5"/>
      <c r="E5025" s="5"/>
      <c r="F5025" s="6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5"/>
      <c r="E5026" s="5"/>
      <c r="F5026" s="6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5"/>
      <c r="E5027" s="5"/>
      <c r="F5027" s="6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5"/>
      <c r="E5028" s="5"/>
      <c r="F5028" s="6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5"/>
      <c r="E5029" s="5"/>
      <c r="F5029" s="6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5"/>
      <c r="E5030" s="5"/>
      <c r="F5030" s="6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5"/>
      <c r="E5031" s="5"/>
      <c r="F5031" s="6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5"/>
      <c r="E5032" s="5"/>
      <c r="F5032" s="6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5"/>
      <c r="E5033" s="5"/>
      <c r="F5033" s="6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5"/>
      <c r="E5034" s="5"/>
      <c r="F5034" s="6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5"/>
      <c r="E5035" s="5"/>
      <c r="F5035" s="6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5"/>
      <c r="E5036" s="5"/>
      <c r="F5036" s="6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5"/>
      <c r="E5037" s="5"/>
      <c r="F5037" s="6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5"/>
      <c r="E5038" s="5"/>
      <c r="F5038" s="6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5"/>
      <c r="E5039" s="5"/>
      <c r="F5039" s="6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5"/>
      <c r="E5040" s="5"/>
      <c r="F5040" s="6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5"/>
      <c r="E5041" s="5"/>
      <c r="F5041" s="6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5"/>
      <c r="E5042" s="5"/>
      <c r="F5042" s="6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5"/>
      <c r="E5043" s="5"/>
      <c r="F5043" s="6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5"/>
      <c r="E5044" s="5"/>
      <c r="F5044" s="6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5"/>
      <c r="E5045" s="5"/>
      <c r="F5045" s="6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5"/>
      <c r="E5046" s="5"/>
      <c r="F5046" s="6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5"/>
      <c r="E5047" s="5"/>
      <c r="F5047" s="6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5"/>
      <c r="E5048" s="5"/>
      <c r="F5048" s="6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5"/>
      <c r="E5049" s="5"/>
      <c r="F5049" s="6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5"/>
      <c r="E5050" s="5"/>
      <c r="F5050" s="6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5"/>
      <c r="E5051" s="5"/>
      <c r="F5051" s="6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5"/>
      <c r="E5052" s="5"/>
      <c r="F5052" s="6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5"/>
      <c r="E5053" s="5"/>
      <c r="F5053" s="6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5"/>
      <c r="E5054" s="5"/>
      <c r="F5054" s="6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5"/>
      <c r="E5055" s="5"/>
      <c r="F5055" s="6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5"/>
      <c r="E5056" s="5"/>
      <c r="F5056" s="6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5"/>
      <c r="E5057" s="5"/>
      <c r="F5057" s="6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5"/>
      <c r="E5058" s="5"/>
      <c r="F5058" s="6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5"/>
      <c r="E5059" s="5"/>
      <c r="F5059" s="6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5"/>
      <c r="E5060" s="5"/>
      <c r="F5060" s="6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5"/>
      <c r="E5061" s="5"/>
      <c r="F5061" s="6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5"/>
      <c r="E5062" s="5"/>
      <c r="F5062" s="6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5"/>
      <c r="E5063" s="5"/>
      <c r="F5063" s="6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5"/>
      <c r="E5064" s="5"/>
      <c r="F5064" s="6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5"/>
      <c r="E5065" s="5"/>
      <c r="F5065" s="6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5"/>
      <c r="E5066" s="5"/>
      <c r="F5066" s="6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5"/>
      <c r="E5067" s="5"/>
      <c r="F5067" s="6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5"/>
      <c r="E5068" s="5"/>
      <c r="F5068" s="6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5"/>
      <c r="E5069" s="5"/>
      <c r="F5069" s="6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5"/>
      <c r="E5070" s="5"/>
      <c r="F5070" s="6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5"/>
      <c r="E5071" s="5"/>
      <c r="F5071" s="6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5"/>
      <c r="E5072" s="5"/>
      <c r="F5072" s="6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5"/>
      <c r="E5073" s="5"/>
      <c r="F5073" s="6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5"/>
      <c r="E5074" s="5"/>
      <c r="F5074" s="6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5"/>
      <c r="E5075" s="5"/>
      <c r="F5075" s="6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5"/>
      <c r="E5076" s="5"/>
      <c r="F5076" s="6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5"/>
      <c r="E5077" s="5"/>
      <c r="F5077" s="6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5"/>
      <c r="E5078" s="5"/>
      <c r="F5078" s="6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5"/>
      <c r="E5079" s="5"/>
      <c r="F5079" s="6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5"/>
      <c r="E5080" s="5"/>
      <c r="F5080" s="6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5"/>
      <c r="E5081" s="5"/>
      <c r="F5081" s="6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5"/>
      <c r="E5082" s="5"/>
      <c r="F5082" s="6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5"/>
      <c r="E5083" s="5"/>
      <c r="F5083" s="6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5"/>
      <c r="E5084" s="5"/>
      <c r="F5084" s="6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5"/>
      <c r="E5085" s="5"/>
      <c r="F5085" s="6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5"/>
      <c r="E5086" s="5"/>
      <c r="F5086" s="6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5"/>
      <c r="E5087" s="5"/>
      <c r="F5087" s="6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5"/>
      <c r="E5088" s="5"/>
      <c r="F5088" s="6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5"/>
      <c r="E5089" s="5"/>
      <c r="F5089" s="6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5"/>
      <c r="E5090" s="5"/>
      <c r="F5090" s="6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5"/>
      <c r="E5091" s="5"/>
      <c r="F5091" s="6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5"/>
      <c r="E5092" s="5"/>
      <c r="F5092" s="6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5"/>
      <c r="E5093" s="5"/>
      <c r="F5093" s="6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5"/>
      <c r="E5094" s="5"/>
      <c r="F5094" s="6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5"/>
      <c r="E5095" s="5"/>
      <c r="F5095" s="6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5"/>
      <c r="E5096" s="5"/>
      <c r="F5096" s="6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5"/>
      <c r="E5097" s="5"/>
      <c r="F5097" s="6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5"/>
      <c r="E5098" s="5"/>
      <c r="F5098" s="6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5"/>
      <c r="E5099" s="5"/>
      <c r="F5099" s="6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5"/>
      <c r="E5100" s="5"/>
      <c r="F5100" s="6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5"/>
      <c r="E5101" s="5"/>
      <c r="F5101" s="6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5"/>
      <c r="E5102" s="5"/>
      <c r="F5102" s="6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5"/>
      <c r="E5103" s="5"/>
      <c r="F5103" s="6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5"/>
      <c r="E5104" s="5"/>
      <c r="F5104" s="6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5"/>
      <c r="E5105" s="5"/>
      <c r="F5105" s="6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5"/>
      <c r="E5106" s="5"/>
      <c r="F5106" s="6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5"/>
      <c r="E5107" s="5"/>
      <c r="F5107" s="6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5"/>
      <c r="E5108" s="5"/>
      <c r="F5108" s="6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5"/>
      <c r="E5109" s="5"/>
      <c r="F5109" s="6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5"/>
      <c r="E5110" s="5"/>
      <c r="F5110" s="6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5"/>
      <c r="E5111" s="5"/>
      <c r="F5111" s="6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5"/>
      <c r="E5112" s="5"/>
      <c r="F5112" s="6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5"/>
      <c r="E5113" s="5"/>
      <c r="F5113" s="6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5"/>
      <c r="E5114" s="5"/>
      <c r="F5114" s="6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5"/>
      <c r="E5115" s="5"/>
      <c r="F5115" s="6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5"/>
      <c r="E5116" s="5"/>
      <c r="F5116" s="6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5"/>
      <c r="E5117" s="5"/>
      <c r="F5117" s="6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5"/>
      <c r="E5118" s="5"/>
      <c r="F5118" s="6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5"/>
      <c r="E5119" s="5"/>
      <c r="F5119" s="6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5"/>
      <c r="E5120" s="5"/>
      <c r="F5120" s="6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5"/>
      <c r="E5121" s="5"/>
      <c r="F5121" s="6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5"/>
      <c r="E5122" s="5"/>
      <c r="F5122" s="6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5"/>
      <c r="E5123" s="5"/>
      <c r="F5123" s="6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5"/>
      <c r="E5124" s="5"/>
      <c r="F5124" s="6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5"/>
      <c r="E5125" s="5"/>
      <c r="F5125" s="6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5"/>
      <c r="E5126" s="5"/>
      <c r="F5126" s="6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5"/>
      <c r="E5127" s="5"/>
      <c r="F5127" s="6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5"/>
      <c r="E5128" s="5"/>
      <c r="F5128" s="6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5"/>
      <c r="E5129" s="5"/>
      <c r="F5129" s="6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5"/>
      <c r="E5130" s="5"/>
      <c r="F5130" s="6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5"/>
      <c r="E5131" s="5"/>
      <c r="F5131" s="6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5"/>
      <c r="E5132" s="5"/>
      <c r="F5132" s="6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5"/>
      <c r="E5133" s="5"/>
      <c r="F5133" s="6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5"/>
      <c r="E5134" s="5"/>
      <c r="F5134" s="6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5"/>
      <c r="E5135" s="5"/>
      <c r="F5135" s="6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5"/>
      <c r="E5136" s="5"/>
      <c r="F5136" s="6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5"/>
      <c r="E5137" s="5"/>
      <c r="F5137" s="6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5"/>
      <c r="E5138" s="5"/>
      <c r="F5138" s="6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5"/>
      <c r="E5139" s="5"/>
      <c r="F5139" s="6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5"/>
      <c r="E5140" s="5"/>
      <c r="F5140" s="6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5"/>
      <c r="E5141" s="5"/>
      <c r="F5141" s="6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5"/>
      <c r="E5142" s="5"/>
      <c r="F5142" s="6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5"/>
      <c r="E5143" s="5"/>
      <c r="F5143" s="6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5"/>
      <c r="E5144" s="5"/>
      <c r="F5144" s="6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5"/>
      <c r="E5145" s="5"/>
      <c r="F5145" s="6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5"/>
      <c r="E5146" s="5"/>
      <c r="F5146" s="6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5"/>
      <c r="E5147" s="5"/>
      <c r="F5147" s="6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5"/>
      <c r="E5148" s="5"/>
      <c r="F5148" s="6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5"/>
      <c r="E5149" s="5"/>
      <c r="F5149" s="6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5"/>
      <c r="E5150" s="5"/>
      <c r="F5150" s="6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5"/>
      <c r="E5151" s="5"/>
      <c r="F5151" s="6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5"/>
      <c r="E5152" s="5"/>
      <c r="F5152" s="6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5"/>
      <c r="E5153" s="5"/>
      <c r="F5153" s="6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5"/>
      <c r="E5154" s="5"/>
      <c r="F5154" s="6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5"/>
      <c r="E5155" s="5"/>
      <c r="F5155" s="6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5"/>
      <c r="E5156" s="5"/>
      <c r="F5156" s="6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5"/>
      <c r="E5157" s="5"/>
      <c r="F5157" s="6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5"/>
      <c r="E5158" s="5"/>
      <c r="F5158" s="6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5"/>
      <c r="E5159" s="5"/>
      <c r="F5159" s="6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5"/>
      <c r="E5160" s="5"/>
      <c r="F5160" s="6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5"/>
      <c r="E5161" s="5"/>
      <c r="F5161" s="6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5"/>
      <c r="E5162" s="5"/>
      <c r="F5162" s="6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5"/>
      <c r="E5163" s="5"/>
      <c r="F5163" s="6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5"/>
      <c r="E5164" s="5"/>
      <c r="F5164" s="6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5"/>
      <c r="E5165" s="5"/>
      <c r="F5165" s="6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5"/>
      <c r="E5166" s="5"/>
      <c r="F5166" s="6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5"/>
      <c r="E5167" s="5"/>
      <c r="F5167" s="6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5"/>
      <c r="E5168" s="5"/>
      <c r="F5168" s="6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5"/>
      <c r="E5169" s="5"/>
      <c r="F5169" s="6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5"/>
      <c r="E5170" s="5"/>
      <c r="F5170" s="6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5"/>
      <c r="E5171" s="5"/>
      <c r="F5171" s="6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5"/>
      <c r="E5172" s="5"/>
      <c r="F5172" s="6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5"/>
      <c r="E5173" s="5"/>
      <c r="F5173" s="6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5"/>
      <c r="E5174" s="5"/>
      <c r="F5174" s="6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5"/>
      <c r="E5175" s="5"/>
      <c r="F5175" s="6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5"/>
      <c r="E5176" s="5"/>
      <c r="F5176" s="6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5"/>
      <c r="E5177" s="5"/>
      <c r="F5177" s="6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5"/>
      <c r="E5178" s="5"/>
      <c r="F5178" s="6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5"/>
      <c r="E5179" s="5"/>
      <c r="F5179" s="6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5"/>
      <c r="E5180" s="5"/>
      <c r="F5180" s="6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5"/>
      <c r="E5181" s="5"/>
      <c r="F5181" s="6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5"/>
      <c r="E5182" s="5"/>
      <c r="F5182" s="6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5"/>
      <c r="E5183" s="5"/>
      <c r="F5183" s="6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5"/>
      <c r="E5184" s="5"/>
      <c r="F5184" s="6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5"/>
      <c r="E5185" s="5"/>
      <c r="F5185" s="6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5"/>
      <c r="E5186" s="5"/>
      <c r="F5186" s="6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5"/>
      <c r="E5187" s="5"/>
      <c r="F5187" s="6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5"/>
      <c r="E5188" s="5"/>
      <c r="F5188" s="6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5"/>
      <c r="E5189" s="5"/>
      <c r="F5189" s="6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5"/>
      <c r="E5190" s="5"/>
      <c r="F5190" s="6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5"/>
      <c r="E5191" s="5"/>
      <c r="F5191" s="6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5"/>
      <c r="E5192" s="5"/>
      <c r="F5192" s="6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5"/>
      <c r="E5193" s="5"/>
      <c r="F5193" s="6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5"/>
      <c r="E5194" s="5"/>
      <c r="F5194" s="6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5"/>
      <c r="E5195" s="5"/>
      <c r="F5195" s="6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5"/>
      <c r="E5196" s="5"/>
      <c r="F5196" s="6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5"/>
      <c r="E5197" s="5"/>
      <c r="F5197" s="6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5"/>
      <c r="E5198" s="5"/>
      <c r="F5198" s="6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5"/>
      <c r="E5199" s="5"/>
      <c r="F5199" s="6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5"/>
      <c r="E5200" s="5"/>
      <c r="F5200" s="6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5"/>
      <c r="E5201" s="5"/>
      <c r="F5201" s="6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5"/>
      <c r="E5202" s="5"/>
      <c r="F5202" s="6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5"/>
      <c r="E5203" s="5"/>
      <c r="F5203" s="6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5"/>
      <c r="E5204" s="5"/>
      <c r="F5204" s="6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5"/>
      <c r="E5205" s="5"/>
      <c r="F5205" s="6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5"/>
      <c r="E5206" s="5"/>
      <c r="F5206" s="6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5"/>
      <c r="E5207" s="5"/>
      <c r="F5207" s="6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5"/>
      <c r="E5208" s="5"/>
      <c r="F5208" s="6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5"/>
      <c r="E5209" s="5"/>
      <c r="F5209" s="6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5"/>
      <c r="E5210" s="5"/>
      <c r="F5210" s="6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5"/>
      <c r="E5211" s="5"/>
      <c r="F5211" s="6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5"/>
      <c r="E5212" s="5"/>
      <c r="F5212" s="6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5"/>
      <c r="E5213" s="5"/>
      <c r="F5213" s="6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5"/>
      <c r="E5214" s="5"/>
      <c r="F5214" s="6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5"/>
      <c r="E5215" s="5"/>
      <c r="F5215" s="6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5"/>
      <c r="E5216" s="5"/>
      <c r="F5216" s="6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5"/>
      <c r="E5217" s="5"/>
      <c r="F5217" s="6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5"/>
      <c r="E5218" s="5"/>
      <c r="F5218" s="6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5"/>
      <c r="E5219" s="5"/>
      <c r="F5219" s="6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5"/>
      <c r="E5220" s="5"/>
      <c r="F5220" s="6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5"/>
      <c r="E5221" s="5"/>
      <c r="F5221" s="6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5"/>
      <c r="E5222" s="5"/>
      <c r="F5222" s="6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5"/>
      <c r="E5223" s="5"/>
      <c r="F5223" s="6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5"/>
      <c r="E5224" s="5"/>
      <c r="F5224" s="6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5"/>
      <c r="E5225" s="5"/>
      <c r="F5225" s="6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5"/>
      <c r="E5226" s="5"/>
      <c r="F5226" s="6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5"/>
      <c r="E5227" s="5"/>
      <c r="F5227" s="6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5"/>
      <c r="E5228" s="5"/>
      <c r="F5228" s="6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5"/>
      <c r="E5229" s="5"/>
      <c r="F5229" s="6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5"/>
      <c r="E5230" s="5"/>
      <c r="F5230" s="6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5"/>
      <c r="E5231" s="5"/>
      <c r="F5231" s="6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5"/>
      <c r="E5232" s="5"/>
      <c r="F5232" s="6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5"/>
      <c r="E5233" s="5"/>
      <c r="F5233" s="6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5"/>
      <c r="E5234" s="5"/>
      <c r="F5234" s="6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5"/>
      <c r="E5235" s="5"/>
      <c r="F5235" s="6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5"/>
      <c r="E5236" s="5"/>
      <c r="F5236" s="6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5"/>
      <c r="E5237" s="5"/>
      <c r="F5237" s="6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5"/>
      <c r="E5238" s="5"/>
      <c r="F5238" s="6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5"/>
      <c r="E5239" s="5"/>
      <c r="F5239" s="6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5"/>
      <c r="E5240" s="5"/>
      <c r="F5240" s="6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5"/>
      <c r="E5241" s="5"/>
      <c r="F5241" s="6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5"/>
      <c r="E5242" s="5"/>
      <c r="F5242" s="6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5"/>
      <c r="E5243" s="5"/>
      <c r="F5243" s="6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5"/>
      <c r="E5244" s="5"/>
      <c r="F5244" s="6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5"/>
      <c r="E5245" s="5"/>
      <c r="F5245" s="6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5"/>
      <c r="E5246" s="5"/>
      <c r="F5246" s="6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5"/>
      <c r="E5247" s="5"/>
      <c r="F5247" s="6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5"/>
      <c r="E5248" s="5"/>
      <c r="F5248" s="6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5"/>
      <c r="E5249" s="5"/>
      <c r="F5249" s="6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5"/>
      <c r="E5250" s="5"/>
      <c r="F5250" s="6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5"/>
      <c r="E5251" s="5"/>
      <c r="F5251" s="6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5"/>
      <c r="E5252" s="5"/>
      <c r="F5252" s="6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5"/>
      <c r="E5253" s="5"/>
      <c r="F5253" s="6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5"/>
      <c r="E5254" s="5"/>
      <c r="F5254" s="6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5"/>
      <c r="E5255" s="5"/>
      <c r="F5255" s="6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5"/>
      <c r="E5256" s="5"/>
      <c r="F5256" s="6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5"/>
      <c r="E5257" s="5"/>
      <c r="F5257" s="6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5"/>
      <c r="E5258" s="5"/>
      <c r="F5258" s="6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5"/>
      <c r="E5259" s="5"/>
      <c r="F5259" s="6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5"/>
      <c r="E5260" s="5"/>
      <c r="F5260" s="6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5"/>
      <c r="E5261" s="5"/>
      <c r="F5261" s="6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5"/>
      <c r="E5262" s="5"/>
      <c r="F5262" s="6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5"/>
      <c r="E5263" s="5"/>
      <c r="F5263" s="6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5"/>
      <c r="E5264" s="5"/>
      <c r="F5264" s="6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5"/>
      <c r="E5265" s="5"/>
      <c r="F5265" s="6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5"/>
      <c r="E5266" s="5"/>
      <c r="F5266" s="6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5"/>
      <c r="E5267" s="5"/>
      <c r="F5267" s="6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5"/>
      <c r="E5268" s="5"/>
      <c r="F5268" s="6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5"/>
      <c r="E5269" s="5"/>
      <c r="F5269" s="6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5"/>
      <c r="E5270" s="5"/>
      <c r="F5270" s="6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5"/>
      <c r="E5271" s="5"/>
      <c r="F5271" s="6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5"/>
      <c r="E5272" s="5"/>
      <c r="F5272" s="6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5"/>
      <c r="E5273" s="5"/>
      <c r="F5273" s="6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5"/>
      <c r="E5274" s="5"/>
      <c r="F5274" s="6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5"/>
      <c r="E5275" s="5"/>
      <c r="F5275" s="6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5"/>
      <c r="E5276" s="5"/>
      <c r="F5276" s="6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5"/>
      <c r="E5277" s="5"/>
      <c r="F5277" s="6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5"/>
      <c r="E5278" s="5"/>
      <c r="F5278" s="6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5"/>
      <c r="E5279" s="5"/>
      <c r="F5279" s="6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5"/>
      <c r="E5280" s="5"/>
      <c r="F5280" s="6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5"/>
      <c r="E5281" s="5"/>
      <c r="F5281" s="6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5"/>
      <c r="E5282" s="5"/>
      <c r="F5282" s="6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5"/>
      <c r="E5283" s="5"/>
      <c r="F5283" s="6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5"/>
      <c r="E5284" s="5"/>
      <c r="F5284" s="6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5"/>
      <c r="E5285" s="5"/>
      <c r="F5285" s="6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5"/>
      <c r="E5286" s="5"/>
      <c r="F5286" s="6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5"/>
      <c r="E5287" s="5"/>
      <c r="F5287" s="6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5"/>
      <c r="E5288" s="5"/>
      <c r="F5288" s="6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5"/>
      <c r="E5289" s="5"/>
      <c r="F5289" s="6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5"/>
      <c r="E5290" s="5"/>
      <c r="F5290" s="6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5"/>
      <c r="E5291" s="5"/>
      <c r="F5291" s="6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5"/>
      <c r="E5292" s="5"/>
      <c r="F5292" s="6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5"/>
      <c r="E5293" s="5"/>
      <c r="F5293" s="6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5"/>
      <c r="E5294" s="5"/>
      <c r="F5294" s="6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5"/>
      <c r="E5295" s="5"/>
      <c r="F5295" s="6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5"/>
      <c r="E5296" s="5"/>
      <c r="F5296" s="6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5"/>
      <c r="E5297" s="5"/>
      <c r="F5297" s="6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5"/>
      <c r="E5298" s="5"/>
      <c r="F5298" s="6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5"/>
      <c r="E5299" s="5"/>
      <c r="F5299" s="6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5"/>
      <c r="E5300" s="5"/>
      <c r="F5300" s="6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5"/>
      <c r="E5301" s="5"/>
      <c r="F5301" s="6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5"/>
      <c r="E5302" s="5"/>
      <c r="F5302" s="6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5"/>
      <c r="E5303" s="5"/>
      <c r="F5303" s="6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5"/>
      <c r="E5304" s="5"/>
      <c r="F5304" s="6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5"/>
      <c r="E5305" s="5"/>
      <c r="F5305" s="6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5"/>
      <c r="E5306" s="5"/>
      <c r="F5306" s="6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5"/>
      <c r="E5307" s="5"/>
      <c r="F5307" s="6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5"/>
      <c r="E5308" s="5"/>
      <c r="F5308" s="6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5"/>
      <c r="E5309" s="5"/>
      <c r="F5309" s="6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5"/>
      <c r="E5310" s="5"/>
      <c r="F5310" s="6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5"/>
      <c r="E5311" s="5"/>
      <c r="F5311" s="6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5"/>
      <c r="E5312" s="5"/>
      <c r="F5312" s="6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5"/>
      <c r="E5313" s="5"/>
      <c r="F5313" s="6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5"/>
      <c r="E5314" s="5"/>
      <c r="F5314" s="6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5"/>
      <c r="E5315" s="5"/>
      <c r="F5315" s="6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5"/>
      <c r="E5316" s="5"/>
      <c r="F5316" s="6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5"/>
      <c r="E5317" s="5"/>
      <c r="F5317" s="6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5"/>
      <c r="E5318" s="5"/>
      <c r="F5318" s="6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5"/>
      <c r="E5319" s="5"/>
      <c r="F5319" s="6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5"/>
      <c r="E5320" s="5"/>
      <c r="F5320" s="6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5"/>
      <c r="E5321" s="5"/>
      <c r="F5321" s="6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5"/>
      <c r="E5322" s="5"/>
      <c r="F5322" s="6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5"/>
      <c r="E5323" s="5"/>
      <c r="F5323" s="6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5"/>
      <c r="E5324" s="5"/>
      <c r="F5324" s="6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5"/>
      <c r="E5325" s="5"/>
      <c r="F5325" s="6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5"/>
      <c r="E5326" s="5"/>
      <c r="F5326" s="6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5"/>
      <c r="E5327" s="5"/>
      <c r="F5327" s="6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5"/>
      <c r="E5328" s="5"/>
      <c r="F5328" s="6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5"/>
      <c r="E5329" s="5"/>
      <c r="F5329" s="6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5"/>
      <c r="E5330" s="5"/>
      <c r="F5330" s="6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5"/>
      <c r="E5331" s="5"/>
      <c r="F5331" s="6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5"/>
      <c r="E5332" s="5"/>
      <c r="F5332" s="6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5"/>
      <c r="E5333" s="5"/>
      <c r="F5333" s="6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5"/>
      <c r="E5334" s="5"/>
      <c r="F5334" s="6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5"/>
      <c r="E5335" s="5"/>
      <c r="F5335" s="6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5"/>
      <c r="E5336" s="5"/>
      <c r="F5336" s="6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5"/>
      <c r="E5337" s="5"/>
      <c r="F5337" s="6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5"/>
      <c r="E5338" s="5"/>
      <c r="F5338" s="6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5"/>
      <c r="E5339" s="5"/>
      <c r="F5339" s="6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5"/>
      <c r="E5340" s="5"/>
      <c r="F5340" s="6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5"/>
      <c r="E5341" s="5"/>
      <c r="F5341" s="6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5"/>
      <c r="E5342" s="5"/>
      <c r="F5342" s="6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5"/>
      <c r="E5343" s="5"/>
      <c r="F5343" s="6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5"/>
      <c r="E5344" s="5"/>
      <c r="F5344" s="6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5"/>
      <c r="E5345" s="5"/>
      <c r="F5345" s="6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5"/>
      <c r="E5346" s="5"/>
      <c r="F5346" s="6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5"/>
      <c r="E5347" s="5"/>
      <c r="F5347" s="6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5"/>
      <c r="E5348" s="5"/>
      <c r="F5348" s="6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5"/>
      <c r="E5349" s="5"/>
      <c r="F5349" s="6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5"/>
      <c r="E5350" s="5"/>
      <c r="F5350" s="6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5"/>
      <c r="E5351" s="5"/>
      <c r="F5351" s="6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5"/>
      <c r="E5352" s="5"/>
      <c r="F5352" s="6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5"/>
      <c r="E5353" s="5"/>
      <c r="F5353" s="6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5"/>
      <c r="E5354" s="5"/>
      <c r="F5354" s="6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5"/>
      <c r="E5355" s="5"/>
      <c r="F5355" s="6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5"/>
      <c r="E5356" s="5"/>
      <c r="F5356" s="6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5"/>
      <c r="E5357" s="5"/>
      <c r="F5357" s="6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5"/>
      <c r="E5358" s="5"/>
      <c r="F5358" s="6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5"/>
      <c r="E5359" s="5"/>
      <c r="F5359" s="6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5"/>
      <c r="E5360" s="5"/>
      <c r="F5360" s="6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5"/>
      <c r="E5361" s="5"/>
      <c r="F5361" s="6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5"/>
      <c r="E5362" s="5"/>
      <c r="F5362" s="6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5"/>
      <c r="E5363" s="5"/>
      <c r="F5363" s="6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5"/>
      <c r="E5364" s="5"/>
      <c r="F5364" s="6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5"/>
      <c r="E5365" s="5"/>
      <c r="F5365" s="6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5"/>
      <c r="E5366" s="5"/>
      <c r="F5366" s="6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5"/>
      <c r="E5367" s="5"/>
      <c r="F5367" s="6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5"/>
      <c r="E5368" s="5"/>
      <c r="F5368" s="6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5"/>
      <c r="E5369" s="5"/>
      <c r="F5369" s="6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5"/>
      <c r="E5370" s="5"/>
      <c r="F5370" s="6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5"/>
      <c r="E5371" s="5"/>
      <c r="F5371" s="6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5"/>
      <c r="E5372" s="5"/>
      <c r="F5372" s="6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5"/>
      <c r="E5373" s="5"/>
      <c r="F5373" s="6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5"/>
      <c r="E5374" s="5"/>
      <c r="F5374" s="6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5"/>
      <c r="E5375" s="5"/>
      <c r="F5375" s="6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5"/>
      <c r="E5376" s="5"/>
      <c r="F5376" s="6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5"/>
      <c r="E5377" s="5"/>
      <c r="F5377" s="6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5"/>
      <c r="E5378" s="5"/>
      <c r="F5378" s="6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5"/>
      <c r="E5379" s="5"/>
      <c r="F5379" s="6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5"/>
      <c r="E5380" s="5"/>
      <c r="F5380" s="6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5"/>
      <c r="E5381" s="5"/>
      <c r="F5381" s="6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5"/>
      <c r="E5382" s="5"/>
      <c r="F5382" s="6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5"/>
      <c r="E5383" s="5"/>
      <c r="F5383" s="6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5"/>
      <c r="E5384" s="5"/>
      <c r="F5384" s="6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5"/>
      <c r="E5385" s="5"/>
      <c r="F5385" s="6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5"/>
      <c r="E5386" s="5"/>
      <c r="F5386" s="6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5"/>
      <c r="E5387" s="5"/>
      <c r="F5387" s="6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5"/>
      <c r="E5388" s="5"/>
      <c r="F5388" s="6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5"/>
      <c r="E5389" s="5"/>
      <c r="F5389" s="6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5"/>
      <c r="E5390" s="5"/>
      <c r="F5390" s="6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5"/>
      <c r="E5391" s="5"/>
      <c r="F5391" s="6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5"/>
      <c r="E5392" s="5"/>
      <c r="F5392" s="6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5"/>
      <c r="E5393" s="5"/>
      <c r="F5393" s="6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5"/>
      <c r="E5394" s="5"/>
      <c r="F5394" s="6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5"/>
      <c r="E5395" s="5"/>
      <c r="F5395" s="6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5"/>
      <c r="E5396" s="5"/>
      <c r="F5396" s="6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5"/>
      <c r="E5397" s="5"/>
      <c r="F5397" s="6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5"/>
      <c r="E5398" s="5"/>
      <c r="F5398" s="6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5"/>
      <c r="E5399" s="5"/>
      <c r="F5399" s="6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5"/>
      <c r="E5400" s="5"/>
      <c r="F5400" s="6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5"/>
      <c r="E5401" s="5"/>
      <c r="F5401" s="6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5"/>
      <c r="E5402" s="5"/>
      <c r="F5402" s="6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5"/>
      <c r="E5403" s="5"/>
      <c r="F5403" s="6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5"/>
      <c r="E5404" s="5"/>
      <c r="F5404" s="6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5"/>
      <c r="E5405" s="5"/>
      <c r="F5405" s="6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5"/>
      <c r="E5406" s="5"/>
      <c r="F5406" s="6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5"/>
      <c r="E5407" s="5"/>
      <c r="F5407" s="6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5"/>
      <c r="E5408" s="5"/>
      <c r="F5408" s="6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5"/>
      <c r="E5409" s="5"/>
      <c r="F5409" s="6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5"/>
      <c r="E5410" s="5"/>
      <c r="F5410" s="6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5"/>
      <c r="E5411" s="5"/>
      <c r="F5411" s="6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5"/>
      <c r="E5412" s="5"/>
      <c r="F5412" s="6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5"/>
      <c r="E5413" s="5"/>
      <c r="F5413" s="6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5"/>
      <c r="E5414" s="5"/>
      <c r="F5414" s="6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5"/>
      <c r="E5415" s="5"/>
      <c r="F5415" s="6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5"/>
      <c r="E5416" s="5"/>
      <c r="F5416" s="6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5"/>
      <c r="E5417" s="5"/>
      <c r="F5417" s="6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5"/>
      <c r="E5418" s="5"/>
      <c r="F5418" s="6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5"/>
      <c r="E5419" s="5"/>
      <c r="F5419" s="6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5"/>
      <c r="E5420" s="5"/>
      <c r="F5420" s="6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5"/>
      <c r="E5421" s="5"/>
      <c r="F5421" s="6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5"/>
      <c r="E5422" s="5"/>
      <c r="F5422" s="6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5"/>
      <c r="E5423" s="5"/>
      <c r="F5423" s="6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5"/>
      <c r="E5424" s="5"/>
      <c r="F5424" s="6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5"/>
      <c r="E5425" s="5"/>
      <c r="F5425" s="6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5"/>
      <c r="E5426" s="5"/>
      <c r="F5426" s="6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5"/>
      <c r="E5427" s="5"/>
      <c r="F5427" s="6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5"/>
      <c r="E5428" s="5"/>
      <c r="F5428" s="6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5"/>
      <c r="E5429" s="5"/>
      <c r="F5429" s="6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5"/>
      <c r="E5430" s="5"/>
      <c r="F5430" s="6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5"/>
      <c r="E5431" s="5"/>
      <c r="F5431" s="6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5"/>
      <c r="E5432" s="5"/>
      <c r="F5432" s="6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5"/>
      <c r="E5433" s="5"/>
      <c r="F5433" s="6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5"/>
      <c r="E5434" s="5"/>
      <c r="F5434" s="6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5"/>
      <c r="E5435" s="5"/>
      <c r="F5435" s="6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5"/>
      <c r="E5436" s="5"/>
      <c r="F5436" s="6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5"/>
      <c r="E5437" s="5"/>
      <c r="F5437" s="6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5"/>
      <c r="E5438" s="5"/>
      <c r="F5438" s="6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5"/>
      <c r="E5439" s="5"/>
      <c r="F5439" s="6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5"/>
      <c r="E5440" s="5"/>
      <c r="F5440" s="6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5"/>
      <c r="E5441" s="5"/>
      <c r="F5441" s="6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5"/>
      <c r="E5442" s="5"/>
      <c r="F5442" s="6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5"/>
      <c r="E5443" s="5"/>
      <c r="F5443" s="6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5"/>
      <c r="E5444" s="5"/>
      <c r="F5444" s="6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5"/>
      <c r="E5445" s="5"/>
      <c r="F5445" s="6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5"/>
      <c r="E5446" s="5"/>
      <c r="F5446" s="6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5"/>
      <c r="E5447" s="5"/>
      <c r="F5447" s="6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5"/>
      <c r="E5448" s="5"/>
      <c r="F5448" s="6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5"/>
      <c r="E5449" s="5"/>
      <c r="F5449" s="6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5"/>
      <c r="E5450" s="5"/>
      <c r="F5450" s="6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5"/>
      <c r="E5451" s="5"/>
      <c r="F5451" s="6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5"/>
      <c r="E5452" s="5"/>
      <c r="F5452" s="6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5"/>
      <c r="E5453" s="5"/>
      <c r="F5453" s="6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5"/>
      <c r="E5454" s="5"/>
      <c r="F5454" s="6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5"/>
      <c r="E5455" s="5"/>
      <c r="F5455" s="6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5"/>
      <c r="E5456" s="5"/>
      <c r="F5456" s="6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5"/>
      <c r="E5457" s="5"/>
      <c r="F5457" s="6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5"/>
      <c r="E5458" s="5"/>
      <c r="F5458" s="6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5"/>
      <c r="E5459" s="5"/>
      <c r="F5459" s="6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5"/>
      <c r="E5460" s="5"/>
      <c r="F5460" s="6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5"/>
      <c r="E5461" s="5"/>
      <c r="F5461" s="6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5"/>
      <c r="E5462" s="5"/>
      <c r="F5462" s="6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5"/>
      <c r="E5463" s="5"/>
      <c r="F5463" s="6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5"/>
      <c r="E5464" s="5"/>
      <c r="F5464" s="6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5"/>
      <c r="E5465" s="5"/>
      <c r="F5465" s="6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5"/>
      <c r="E5466" s="5"/>
      <c r="F5466" s="6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5"/>
      <c r="E5467" s="5"/>
      <c r="F5467" s="6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5"/>
      <c r="E5468" s="5"/>
      <c r="F5468" s="6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5"/>
      <c r="E5469" s="5"/>
      <c r="F5469" s="6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5"/>
      <c r="E5470" s="5"/>
      <c r="F5470" s="6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5"/>
      <c r="E5471" s="5"/>
      <c r="F5471" s="6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5"/>
      <c r="E5472" s="5"/>
      <c r="F5472" s="6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5"/>
      <c r="E5473" s="5"/>
      <c r="F5473" s="6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5"/>
      <c r="E5474" s="5"/>
      <c r="F5474" s="6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5"/>
      <c r="E5475" s="5"/>
      <c r="F5475" s="6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5"/>
      <c r="E5476" s="5"/>
      <c r="F5476" s="6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5"/>
      <c r="E5477" s="5"/>
      <c r="F5477" s="6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5"/>
      <c r="E5478" s="5"/>
      <c r="F5478" s="6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5"/>
      <c r="E5479" s="5"/>
      <c r="F5479" s="6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5"/>
      <c r="E5480" s="5"/>
      <c r="F5480" s="6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5"/>
      <c r="E5481" s="5"/>
      <c r="F5481" s="6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5"/>
      <c r="E5482" s="5"/>
      <c r="F5482" s="6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5"/>
      <c r="E5483" s="5"/>
      <c r="F5483" s="6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5"/>
      <c r="E5484" s="5"/>
      <c r="F5484" s="6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5"/>
      <c r="E5485" s="5"/>
      <c r="F5485" s="6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5"/>
      <c r="E5486" s="5"/>
      <c r="F5486" s="6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5"/>
      <c r="E5487" s="5"/>
      <c r="F5487" s="6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5"/>
      <c r="E5488" s="5"/>
      <c r="F5488" s="6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5"/>
      <c r="E5489" s="5"/>
      <c r="F5489" s="6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5"/>
      <c r="E5490" s="5"/>
      <c r="F5490" s="6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5"/>
      <c r="E5491" s="5"/>
      <c r="F5491" s="6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5"/>
      <c r="E5492" s="5"/>
      <c r="F5492" s="6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5"/>
      <c r="E5493" s="5"/>
      <c r="F5493" s="6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5"/>
      <c r="E5494" s="5"/>
      <c r="F5494" s="6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5"/>
      <c r="E5495" s="5"/>
      <c r="F5495" s="6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5"/>
      <c r="E5496" s="5"/>
      <c r="F5496" s="6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5"/>
      <c r="E5497" s="5"/>
      <c r="F5497" s="6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5"/>
      <c r="E5498" s="5"/>
      <c r="F5498" s="6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5"/>
      <c r="E5499" s="5"/>
      <c r="F5499" s="6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5"/>
      <c r="E5500" s="5"/>
      <c r="F5500" s="6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5"/>
      <c r="E5501" s="5"/>
      <c r="F5501" s="6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5"/>
      <c r="E5502" s="5"/>
      <c r="F5502" s="6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5"/>
      <c r="E5503" s="5"/>
      <c r="F5503" s="6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5"/>
      <c r="E5504" s="5"/>
      <c r="F5504" s="6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5"/>
      <c r="E5505" s="5"/>
      <c r="F5505" s="6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5"/>
      <c r="E5506" s="5"/>
      <c r="F5506" s="6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5"/>
      <c r="E5507" s="5"/>
      <c r="F5507" s="6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5"/>
      <c r="E5508" s="5"/>
      <c r="F5508" s="6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5"/>
      <c r="E5509" s="5"/>
      <c r="F5509" s="6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5"/>
      <c r="E5510" s="5"/>
      <c r="F5510" s="6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5"/>
      <c r="E5511" s="5"/>
      <c r="F5511" s="6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5"/>
      <c r="E5512" s="5"/>
      <c r="F5512" s="6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5"/>
      <c r="E5513" s="5"/>
      <c r="F5513" s="6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5"/>
      <c r="E5514" s="5"/>
      <c r="F5514" s="6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5"/>
      <c r="E5515" s="5"/>
      <c r="F5515" s="6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5"/>
      <c r="E5516" s="5"/>
      <c r="F5516" s="6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5"/>
      <c r="E5517" s="5"/>
      <c r="F5517" s="6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5"/>
      <c r="E5518" s="5"/>
      <c r="F5518" s="6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5"/>
      <c r="E5519" s="5"/>
      <c r="F5519" s="6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5"/>
      <c r="E5520" s="5"/>
      <c r="F5520" s="6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5"/>
      <c r="E5521" s="5"/>
      <c r="F5521" s="6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5"/>
      <c r="E5522" s="5"/>
      <c r="F5522" s="6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5"/>
      <c r="E5523" s="5"/>
      <c r="F5523" s="6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5"/>
      <c r="E5524" s="5"/>
      <c r="F5524" s="6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5"/>
      <c r="E5525" s="5"/>
      <c r="F5525" s="6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5"/>
      <c r="E5526" s="5"/>
      <c r="F5526" s="6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5"/>
      <c r="E5527" s="5"/>
      <c r="F5527" s="6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5"/>
      <c r="E5528" s="5"/>
      <c r="F5528" s="6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5"/>
      <c r="E5529" s="5"/>
      <c r="F5529" s="6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5"/>
      <c r="E5530" s="5"/>
      <c r="F5530" s="6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5"/>
      <c r="E5531" s="5"/>
      <c r="F5531" s="6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5"/>
      <c r="E5532" s="5"/>
      <c r="F5532" s="6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5"/>
      <c r="E5533" s="5"/>
      <c r="F5533" s="6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5"/>
      <c r="E5534" s="5"/>
      <c r="F5534" s="6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5"/>
      <c r="E5535" s="5"/>
      <c r="F5535" s="6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5"/>
      <c r="E5536" s="5"/>
      <c r="F5536" s="6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5"/>
      <c r="E5537" s="5"/>
      <c r="F5537" s="6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5"/>
      <c r="E5538" s="5"/>
      <c r="F5538" s="6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5"/>
      <c r="E5539" s="5"/>
      <c r="F5539" s="6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5"/>
      <c r="E5540" s="5"/>
      <c r="F5540" s="6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5"/>
      <c r="E5541" s="5"/>
      <c r="F5541" s="6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5"/>
      <c r="E5542" s="5"/>
      <c r="F5542" s="6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5"/>
      <c r="E5543" s="5"/>
      <c r="F5543" s="6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5"/>
      <c r="E5544" s="5"/>
      <c r="F5544" s="6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5"/>
      <c r="E5545" s="5"/>
      <c r="F5545" s="6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5"/>
      <c r="E5546" s="5"/>
      <c r="F5546" s="6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5"/>
      <c r="E5547" s="5"/>
      <c r="F5547" s="6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5"/>
      <c r="E5548" s="5"/>
      <c r="F5548" s="6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5"/>
      <c r="E5549" s="5"/>
      <c r="F5549" s="6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5"/>
      <c r="E5550" s="5"/>
      <c r="F5550" s="6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5"/>
      <c r="E5551" s="5"/>
      <c r="F5551" s="6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5"/>
      <c r="E5552" s="5"/>
      <c r="F5552" s="6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5"/>
      <c r="E5553" s="5"/>
      <c r="F5553" s="6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5"/>
      <c r="E5554" s="5"/>
      <c r="F5554" s="6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5"/>
      <c r="E5555" s="5"/>
      <c r="F5555" s="6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5"/>
      <c r="E5556" s="5"/>
      <c r="F5556" s="6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5"/>
      <c r="E5557" s="5"/>
      <c r="F5557" s="6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5"/>
      <c r="E5558" s="5"/>
      <c r="F5558" s="6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5"/>
      <c r="E5559" s="5"/>
      <c r="F5559" s="6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5"/>
      <c r="E5560" s="5"/>
      <c r="F5560" s="6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5"/>
      <c r="E5561" s="5"/>
      <c r="F5561" s="6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5"/>
      <c r="E5562" s="5"/>
      <c r="F5562" s="6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5"/>
      <c r="E5563" s="5"/>
      <c r="F5563" s="6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5"/>
      <c r="E5564" s="5"/>
      <c r="F5564" s="6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5"/>
      <c r="E5565" s="5"/>
      <c r="F5565" s="6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5"/>
      <c r="E5566" s="5"/>
      <c r="F5566" s="6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5"/>
      <c r="E5567" s="5"/>
      <c r="F5567" s="6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5"/>
      <c r="E5568" s="5"/>
      <c r="F5568" s="6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5"/>
      <c r="E5569" s="5"/>
      <c r="F5569" s="6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5"/>
      <c r="E5570" s="5"/>
      <c r="F5570" s="6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5"/>
      <c r="E5571" s="5"/>
      <c r="F5571" s="6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5"/>
      <c r="E5572" s="5"/>
      <c r="F5572" s="6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5"/>
      <c r="E5573" s="5"/>
      <c r="F5573" s="6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5"/>
      <c r="E5574" s="5"/>
      <c r="F5574" s="6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5"/>
      <c r="E5575" s="5"/>
      <c r="F5575" s="6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5"/>
      <c r="E5576" s="5"/>
      <c r="F5576" s="6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5"/>
      <c r="E5577" s="5"/>
      <c r="F5577" s="6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5"/>
      <c r="E5578" s="5"/>
      <c r="F5578" s="6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5"/>
      <c r="E5579" s="5"/>
      <c r="F5579" s="6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5"/>
      <c r="E5580" s="5"/>
      <c r="F5580" s="6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5"/>
      <c r="E5581" s="5"/>
      <c r="F5581" s="6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5"/>
      <c r="E5582" s="5"/>
      <c r="F5582" s="6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5"/>
      <c r="E5583" s="5"/>
      <c r="F5583" s="6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5"/>
      <c r="E5584" s="5"/>
      <c r="F5584" s="6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5"/>
      <c r="E5585" s="5"/>
      <c r="F5585" s="6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5"/>
      <c r="E5586" s="5"/>
      <c r="F5586" s="6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5"/>
      <c r="E5587" s="5"/>
      <c r="F5587" s="6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5"/>
      <c r="E5588" s="5"/>
      <c r="F5588" s="6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5"/>
      <c r="E5589" s="5"/>
      <c r="F5589" s="6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5"/>
      <c r="E5590" s="5"/>
      <c r="F5590" s="6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5"/>
      <c r="E5591" s="5"/>
      <c r="F5591" s="6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5"/>
      <c r="E5592" s="5"/>
      <c r="F5592" s="6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5"/>
      <c r="E5593" s="5"/>
      <c r="F5593" s="6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5"/>
      <c r="E5594" s="5"/>
      <c r="F5594" s="6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5"/>
      <c r="E5595" s="5"/>
      <c r="F5595" s="6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5"/>
      <c r="E5596" s="5"/>
      <c r="F5596" s="6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5"/>
      <c r="E5597" s="5"/>
      <c r="F5597" s="6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5"/>
      <c r="E5598" s="5"/>
      <c r="F5598" s="6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5"/>
      <c r="E5599" s="5"/>
      <c r="F5599" s="6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5"/>
      <c r="E5600" s="5"/>
      <c r="F5600" s="6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5"/>
      <c r="E5601" s="5"/>
      <c r="F5601" s="6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5"/>
      <c r="E5602" s="5"/>
      <c r="F5602" s="6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5"/>
      <c r="E5603" s="5"/>
      <c r="F5603" s="6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5"/>
      <c r="E5604" s="5"/>
      <c r="F5604" s="6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5"/>
      <c r="E5605" s="5"/>
      <c r="F5605" s="6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5"/>
      <c r="E5606" s="5"/>
      <c r="F5606" s="6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5"/>
      <c r="E5607" s="5"/>
      <c r="F5607" s="6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5"/>
      <c r="E5608" s="5"/>
      <c r="F5608" s="6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5"/>
      <c r="E5609" s="5"/>
      <c r="F5609" s="6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5"/>
      <c r="E5610" s="5"/>
      <c r="F5610" s="6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5"/>
      <c r="E5611" s="5"/>
      <c r="F5611" s="6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5"/>
      <c r="E5612" s="5"/>
      <c r="F5612" s="6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5"/>
      <c r="E5613" s="5"/>
      <c r="F5613" s="6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5"/>
      <c r="E5614" s="5"/>
      <c r="F5614" s="6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5"/>
      <c r="E5615" s="5"/>
      <c r="F5615" s="6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5"/>
      <c r="E5616" s="5"/>
      <c r="F5616" s="6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5"/>
      <c r="E5617" s="5"/>
      <c r="F5617" s="6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5"/>
      <c r="E5618" s="5"/>
      <c r="F5618" s="6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5"/>
      <c r="E5619" s="5"/>
      <c r="F5619" s="6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5"/>
      <c r="E5620" s="5"/>
      <c r="F5620" s="6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5"/>
      <c r="E5621" s="5"/>
      <c r="F5621" s="6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5"/>
      <c r="E5622" s="5"/>
      <c r="F5622" s="6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5"/>
      <c r="E5623" s="5"/>
      <c r="F5623" s="6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5"/>
      <c r="E5624" s="5"/>
      <c r="F5624" s="6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5"/>
      <c r="E5625" s="5"/>
      <c r="F5625" s="6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5"/>
      <c r="E5626" s="5"/>
      <c r="F5626" s="6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5"/>
      <c r="E5627" s="5"/>
      <c r="F5627" s="6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5"/>
      <c r="E5628" s="5"/>
      <c r="F5628" s="6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5"/>
      <c r="E5629" s="5"/>
      <c r="F5629" s="6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5"/>
      <c r="E5630" s="5"/>
      <c r="F5630" s="6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5"/>
      <c r="E5631" s="5"/>
      <c r="F5631" s="6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5"/>
      <c r="E5632" s="5"/>
      <c r="F5632" s="6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5"/>
      <c r="E5633" s="5"/>
      <c r="F5633" s="6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5"/>
      <c r="E5634" s="5"/>
      <c r="F5634" s="6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5"/>
      <c r="E5635" s="5"/>
      <c r="F5635" s="6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5"/>
      <c r="E5636" s="5"/>
      <c r="F5636" s="6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5"/>
      <c r="E5637" s="5"/>
      <c r="F5637" s="6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5"/>
      <c r="E5638" s="5"/>
      <c r="F5638" s="6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5"/>
      <c r="E5639" s="5"/>
      <c r="F5639" s="6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5"/>
      <c r="E5640" s="5"/>
      <c r="F5640" s="6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5"/>
      <c r="E5641" s="5"/>
      <c r="F5641" s="6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5"/>
      <c r="E5642" s="5"/>
      <c r="F5642" s="6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5"/>
      <c r="E5643" s="5"/>
      <c r="F5643" s="6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5"/>
      <c r="E5644" s="5"/>
      <c r="F5644" s="6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5"/>
      <c r="E5645" s="5"/>
      <c r="F5645" s="6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5"/>
      <c r="E5646" s="5"/>
      <c r="F5646" s="6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5"/>
      <c r="E5647" s="5"/>
      <c r="F5647" s="6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5"/>
      <c r="E5648" s="5"/>
      <c r="F5648" s="6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5"/>
      <c r="E5649" s="5"/>
      <c r="F5649" s="6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5"/>
      <c r="E5650" s="5"/>
      <c r="F5650" s="6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5"/>
      <c r="E5651" s="5"/>
      <c r="F5651" s="6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5"/>
      <c r="E5652" s="5"/>
      <c r="F5652" s="6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5"/>
      <c r="E5653" s="5"/>
      <c r="F5653" s="6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5"/>
      <c r="E5654" s="5"/>
      <c r="F5654" s="6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5"/>
      <c r="E5655" s="5"/>
      <c r="F5655" s="6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5"/>
      <c r="E5656" s="5"/>
      <c r="F5656" s="6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5"/>
      <c r="E5657" s="5"/>
      <c r="F5657" s="6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5"/>
      <c r="E5658" s="5"/>
      <c r="F5658" s="6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5"/>
      <c r="E5659" s="5"/>
      <c r="F5659" s="6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5"/>
      <c r="E5660" s="5"/>
      <c r="F5660" s="6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5"/>
      <c r="E5661" s="5"/>
      <c r="F5661" s="6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5"/>
      <c r="E5662" s="5"/>
      <c r="F5662" s="6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5"/>
      <c r="E5663" s="5"/>
      <c r="F5663" s="6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5"/>
      <c r="E5664" s="5"/>
      <c r="F5664" s="6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5"/>
      <c r="E5665" s="5"/>
      <c r="F5665" s="6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5"/>
      <c r="E5666" s="5"/>
      <c r="F5666" s="6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5"/>
      <c r="E5667" s="5"/>
      <c r="F5667" s="6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5"/>
      <c r="E5668" s="5"/>
      <c r="F5668" s="6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5"/>
      <c r="E5669" s="5"/>
      <c r="F5669" s="6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5"/>
      <c r="E5670" s="5"/>
      <c r="F5670" s="6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5"/>
      <c r="E5671" s="5"/>
      <c r="F5671" s="6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5"/>
      <c r="E5672" s="5"/>
      <c r="F5672" s="6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5"/>
      <c r="E5673" s="5"/>
      <c r="F5673" s="6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5"/>
      <c r="E5674" s="5"/>
      <c r="F5674" s="6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5"/>
      <c r="E5675" s="5"/>
      <c r="F5675" s="6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5"/>
      <c r="E5676" s="5"/>
      <c r="F5676" s="6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5"/>
      <c r="E5677" s="5"/>
      <c r="F5677" s="6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5"/>
      <c r="E5678" s="5"/>
      <c r="F5678" s="6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5"/>
      <c r="E5679" s="5"/>
      <c r="F5679" s="6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5"/>
      <c r="E5680" s="5"/>
      <c r="F5680" s="6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5"/>
      <c r="E5681" s="5"/>
      <c r="F5681" s="6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5"/>
      <c r="E5682" s="5"/>
      <c r="F5682" s="6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5"/>
      <c r="E5683" s="5"/>
      <c r="F5683" s="6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5"/>
      <c r="E5684" s="5"/>
      <c r="F5684" s="6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5"/>
      <c r="E5685" s="5"/>
      <c r="F5685" s="6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5"/>
      <c r="E5686" s="5"/>
      <c r="F5686" s="6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5"/>
      <c r="E5687" s="5"/>
      <c r="F5687" s="6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5"/>
      <c r="E5688" s="5"/>
      <c r="F5688" s="6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5"/>
      <c r="E5689" s="5"/>
      <c r="F5689" s="6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5"/>
      <c r="E5690" s="5"/>
      <c r="F5690" s="6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5"/>
      <c r="E5691" s="5"/>
      <c r="F5691" s="6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5"/>
      <c r="E5692" s="5"/>
      <c r="F5692" s="6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5"/>
      <c r="E5693" s="5"/>
      <c r="F5693" s="6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5"/>
      <c r="E5694" s="5"/>
      <c r="F5694" s="6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5"/>
      <c r="E5695" s="5"/>
      <c r="F5695" s="6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5"/>
      <c r="E5696" s="5"/>
      <c r="F5696" s="6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5"/>
      <c r="E5697" s="5"/>
      <c r="F5697" s="6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5"/>
      <c r="E5698" s="5"/>
      <c r="F5698" s="6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5"/>
      <c r="E5699" s="5"/>
      <c r="F5699" s="6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5"/>
      <c r="E5700" s="5"/>
      <c r="F5700" s="6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5"/>
      <c r="E5701" s="5"/>
      <c r="F5701" s="6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5"/>
      <c r="E5702" s="5"/>
      <c r="F5702" s="6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5"/>
      <c r="E5703" s="5"/>
      <c r="F5703" s="6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5"/>
      <c r="E5704" s="5"/>
      <c r="F5704" s="6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5"/>
      <c r="E5705" s="5"/>
      <c r="F5705" s="6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5"/>
      <c r="E5706" s="5"/>
      <c r="F5706" s="6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5"/>
      <c r="E5707" s="5"/>
      <c r="F5707" s="6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5"/>
      <c r="E5708" s="5"/>
      <c r="F5708" s="6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5"/>
      <c r="E5709" s="5"/>
      <c r="F5709" s="6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5"/>
      <c r="E5710" s="5"/>
      <c r="F5710" s="6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5"/>
      <c r="E5711" s="5"/>
      <c r="F5711" s="6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5"/>
      <c r="E5712" s="5"/>
      <c r="F5712" s="6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5"/>
      <c r="E5713" s="5"/>
      <c r="F5713" s="6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5"/>
      <c r="E5714" s="5"/>
      <c r="F5714" s="6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5"/>
      <c r="E5715" s="5"/>
      <c r="F5715" s="6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5"/>
      <c r="E5716" s="5"/>
      <c r="F5716" s="6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5"/>
      <c r="E5717" s="5"/>
      <c r="F5717" s="6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5"/>
      <c r="E5718" s="5"/>
      <c r="F5718" s="6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5"/>
      <c r="E5719" s="5"/>
      <c r="F5719" s="6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5"/>
      <c r="E5720" s="5"/>
      <c r="F5720" s="6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5"/>
      <c r="E5721" s="5"/>
      <c r="F5721" s="6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5"/>
      <c r="E5722" s="5"/>
      <c r="F5722" s="6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5"/>
      <c r="E5723" s="5"/>
      <c r="F5723" s="6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5"/>
      <c r="E5724" s="5"/>
      <c r="F5724" s="6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5"/>
      <c r="E5725" s="5"/>
      <c r="F5725" s="6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5"/>
      <c r="E5726" s="5"/>
      <c r="F5726" s="6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5"/>
      <c r="E5727" s="5"/>
      <c r="F5727" s="6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5"/>
      <c r="E5728" s="5"/>
      <c r="F5728" s="6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5"/>
      <c r="E5729" s="5"/>
      <c r="F5729" s="6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5"/>
      <c r="E5730" s="5"/>
      <c r="F5730" s="6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5"/>
      <c r="E5731" s="5"/>
      <c r="F5731" s="6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5"/>
      <c r="E5732" s="5"/>
      <c r="F5732" s="6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5"/>
      <c r="E5733" s="5"/>
      <c r="F5733" s="6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5"/>
      <c r="E5734" s="5"/>
      <c r="F5734" s="6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5"/>
      <c r="E5735" s="5"/>
      <c r="F5735" s="6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5"/>
      <c r="E5736" s="5"/>
      <c r="F5736" s="6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5"/>
      <c r="E5737" s="5"/>
      <c r="F5737" s="6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5"/>
      <c r="E5738" s="5"/>
      <c r="F5738" s="6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5"/>
      <c r="E5739" s="5"/>
      <c r="F5739" s="6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5"/>
      <c r="E5740" s="5"/>
      <c r="F5740" s="6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5"/>
      <c r="E5741" s="5"/>
      <c r="F5741" s="6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5"/>
      <c r="E5742" s="5"/>
      <c r="F5742" s="6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5"/>
      <c r="E5743" s="5"/>
      <c r="F5743" s="6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5"/>
      <c r="E5744" s="5"/>
      <c r="F5744" s="6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5"/>
      <c r="E5745" s="5"/>
      <c r="F5745" s="6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5"/>
      <c r="E5746" s="5"/>
      <c r="F5746" s="6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5"/>
      <c r="E5747" s="5"/>
      <c r="F5747" s="6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5"/>
      <c r="E5748" s="5"/>
      <c r="F5748" s="6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5"/>
      <c r="E5749" s="5"/>
      <c r="F5749" s="6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5"/>
      <c r="E5750" s="5"/>
      <c r="F5750" s="6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5"/>
      <c r="E5751" s="5"/>
      <c r="F5751" s="6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5"/>
      <c r="E5752" s="5"/>
      <c r="F5752" s="6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5"/>
      <c r="E5753" s="5"/>
      <c r="F5753" s="6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5"/>
      <c r="E5754" s="5"/>
      <c r="F5754" s="6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5"/>
      <c r="E5755" s="5"/>
      <c r="F5755" s="6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5"/>
      <c r="E5756" s="5"/>
      <c r="F5756" s="6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5"/>
      <c r="E5757" s="5"/>
      <c r="F5757" s="6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5"/>
      <c r="E5758" s="5"/>
      <c r="F5758" s="6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5"/>
      <c r="E5759" s="5"/>
      <c r="F5759" s="6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5"/>
      <c r="E5760" s="5"/>
      <c r="F5760" s="6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5"/>
      <c r="E5761" s="5"/>
      <c r="F5761" s="6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5"/>
      <c r="E5762" s="5"/>
      <c r="F5762" s="6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5"/>
      <c r="E5763" s="5"/>
      <c r="F5763" s="6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5"/>
      <c r="E5764" s="5"/>
      <c r="F5764" s="6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5"/>
      <c r="E5765" s="5"/>
      <c r="F5765" s="6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5"/>
      <c r="E5766" s="5"/>
      <c r="F5766" s="6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5"/>
      <c r="E5767" s="5"/>
      <c r="F5767" s="6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5"/>
      <c r="E5768" s="5"/>
      <c r="F5768" s="6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5"/>
      <c r="E5769" s="5"/>
      <c r="F5769" s="6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5"/>
      <c r="E5770" s="5"/>
      <c r="F5770" s="6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5"/>
      <c r="E5771" s="5"/>
      <c r="F5771" s="6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5"/>
      <c r="E5772" s="5"/>
      <c r="F5772" s="6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5"/>
      <c r="E5773" s="5"/>
      <c r="F5773" s="6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5"/>
      <c r="E5774" s="5"/>
      <c r="F5774" s="6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5"/>
      <c r="E5775" s="5"/>
      <c r="F5775" s="6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5"/>
      <c r="E5776" s="5"/>
      <c r="F5776" s="6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5"/>
      <c r="E5777" s="5"/>
      <c r="F5777" s="6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5"/>
      <c r="E5778" s="5"/>
      <c r="F5778" s="6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5"/>
      <c r="E5779" s="5"/>
      <c r="F5779" s="6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5"/>
      <c r="E5780" s="5"/>
      <c r="F5780" s="6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5"/>
      <c r="E5781" s="5"/>
      <c r="F5781" s="6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5"/>
      <c r="E5782" s="5"/>
      <c r="F5782" s="6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5"/>
      <c r="E5783" s="5"/>
      <c r="F5783" s="6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5"/>
      <c r="E5784" s="5"/>
      <c r="F5784" s="6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5"/>
      <c r="E5785" s="5"/>
      <c r="F5785" s="6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5"/>
      <c r="E5786" s="5"/>
      <c r="F5786" s="6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5"/>
      <c r="E5787" s="5"/>
      <c r="F5787" s="6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5"/>
      <c r="E5788" s="5"/>
      <c r="F5788" s="6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5"/>
      <c r="E5789" s="5"/>
      <c r="F5789" s="6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5"/>
      <c r="E5790" s="5"/>
      <c r="F5790" s="6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5"/>
      <c r="E5791" s="5"/>
      <c r="F5791" s="6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5"/>
      <c r="E5792" s="5"/>
      <c r="F5792" s="6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5"/>
      <c r="E5793" s="5"/>
      <c r="F5793" s="6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5"/>
      <c r="E5794" s="5"/>
      <c r="F5794" s="6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5"/>
      <c r="E5795" s="5"/>
      <c r="F5795" s="6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5"/>
      <c r="E5796" s="5"/>
      <c r="F5796" s="6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5"/>
      <c r="E5797" s="5"/>
      <c r="F5797" s="6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5"/>
      <c r="E5798" s="5"/>
      <c r="F5798" s="6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5"/>
      <c r="E5799" s="5"/>
      <c r="F5799" s="6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5"/>
      <c r="E5800" s="5"/>
      <c r="F5800" s="6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5"/>
      <c r="E5801" s="5"/>
      <c r="F5801" s="6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5"/>
      <c r="E5802" s="5"/>
      <c r="F5802" s="6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5"/>
      <c r="E5803" s="5"/>
      <c r="F5803" s="6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5"/>
      <c r="E5804" s="5"/>
      <c r="F5804" s="6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5"/>
      <c r="E5805" s="5"/>
      <c r="F5805" s="6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5"/>
      <c r="E5806" s="5"/>
      <c r="F5806" s="6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5"/>
      <c r="E5807" s="5"/>
      <c r="F5807" s="6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5"/>
      <c r="E5808" s="5"/>
      <c r="F5808" s="6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5"/>
      <c r="E5809" s="5"/>
      <c r="F5809" s="6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5"/>
      <c r="E5810" s="5"/>
      <c r="F5810" s="6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5"/>
      <c r="E5811" s="5"/>
      <c r="F5811" s="6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5"/>
      <c r="E5812" s="5"/>
      <c r="F5812" s="6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5"/>
      <c r="E5813" s="5"/>
      <c r="F5813" s="6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5"/>
      <c r="E5814" s="5"/>
      <c r="F5814" s="6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5"/>
      <c r="E5815" s="5"/>
      <c r="F5815" s="6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5"/>
      <c r="E5816" s="5"/>
      <c r="F5816" s="6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5"/>
      <c r="E5817" s="5"/>
      <c r="F5817" s="6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5"/>
      <c r="E5818" s="5"/>
      <c r="F5818" s="6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5"/>
      <c r="E5819" s="5"/>
      <c r="F5819" s="6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5"/>
      <c r="E5820" s="5"/>
      <c r="F5820" s="6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5"/>
      <c r="E5821" s="5"/>
      <c r="F5821" s="6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5"/>
      <c r="E5822" s="5"/>
      <c r="F5822" s="6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5"/>
      <c r="E5823" s="5"/>
      <c r="F5823" s="6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5"/>
      <c r="E5824" s="5"/>
      <c r="F5824" s="6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5"/>
      <c r="E5825" s="5"/>
      <c r="F5825" s="6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5"/>
      <c r="E5826" s="5"/>
      <c r="F5826" s="6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5"/>
      <c r="E5827" s="5"/>
      <c r="F5827" s="6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5"/>
      <c r="E5828" s="5"/>
      <c r="F5828" s="6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5"/>
      <c r="E5829" s="5"/>
      <c r="F5829" s="6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5"/>
      <c r="E5830" s="5"/>
      <c r="F5830" s="6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5"/>
      <c r="E5831" s="5"/>
      <c r="F5831" s="6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5"/>
      <c r="E5832" s="5"/>
      <c r="F5832" s="6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5"/>
      <c r="E5833" s="5"/>
      <c r="F5833" s="6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5"/>
      <c r="E5834" s="5"/>
      <c r="F5834" s="6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5"/>
      <c r="E5835" s="5"/>
      <c r="F5835" s="6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5"/>
      <c r="E5836" s="5"/>
      <c r="F5836" s="6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5"/>
      <c r="E5837" s="5"/>
      <c r="F5837" s="6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5"/>
      <c r="E5838" s="5"/>
      <c r="F5838" s="6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5"/>
      <c r="E5839" s="5"/>
      <c r="F5839" s="6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5"/>
      <c r="E5840" s="5"/>
      <c r="F5840" s="6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5"/>
      <c r="E5841" s="5"/>
      <c r="F5841" s="6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5"/>
      <c r="E5842" s="5"/>
      <c r="F5842" s="6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5"/>
      <c r="E5843" s="5"/>
      <c r="F5843" s="6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5"/>
      <c r="E5844" s="5"/>
      <c r="F5844" s="6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5"/>
      <c r="E5845" s="5"/>
      <c r="F5845" s="6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5"/>
      <c r="E5846" s="5"/>
      <c r="F5846" s="6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5"/>
      <c r="E5847" s="5"/>
      <c r="F5847" s="6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5"/>
      <c r="E5848" s="5"/>
      <c r="F5848" s="6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5"/>
      <c r="E5849" s="5"/>
      <c r="F5849" s="6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5"/>
      <c r="E5850" s="5"/>
      <c r="F5850" s="6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5"/>
      <c r="E5851" s="5"/>
      <c r="F5851" s="6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5"/>
      <c r="E5852" s="5"/>
      <c r="F5852" s="6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5"/>
      <c r="E5853" s="5"/>
      <c r="F5853" s="6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5"/>
      <c r="E5854" s="5"/>
      <c r="F5854" s="6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5"/>
      <c r="E5855" s="5"/>
      <c r="F5855" s="6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5"/>
      <c r="E5856" s="5"/>
      <c r="F5856" s="6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5"/>
      <c r="E5857" s="5"/>
      <c r="F5857" s="6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5"/>
      <c r="E5858" s="5"/>
      <c r="F5858" s="6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5"/>
      <c r="E5859" s="5"/>
      <c r="F5859" s="6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5"/>
      <c r="E5860" s="5"/>
      <c r="F5860" s="6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5"/>
      <c r="E5861" s="5"/>
      <c r="F5861" s="6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5"/>
      <c r="E5862" s="5"/>
      <c r="F5862" s="6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5"/>
      <c r="E5863" s="5"/>
      <c r="F5863" s="6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5"/>
      <c r="E5864" s="5"/>
      <c r="F5864" s="6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5"/>
      <c r="E5865" s="5"/>
      <c r="F5865" s="6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5"/>
      <c r="E5866" s="5"/>
      <c r="F5866" s="6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5"/>
      <c r="E5867" s="5"/>
      <c r="F5867" s="6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5"/>
      <c r="E5868" s="5"/>
      <c r="F5868" s="6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5"/>
      <c r="E5869" s="5"/>
      <c r="F5869" s="6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5"/>
      <c r="E5870" s="5"/>
      <c r="F5870" s="6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5"/>
      <c r="E5871" s="5"/>
      <c r="F5871" s="6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5"/>
      <c r="E5872" s="5"/>
      <c r="F5872" s="6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5"/>
      <c r="E5873" s="5"/>
      <c r="F5873" s="6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5"/>
      <c r="E5874" s="5"/>
      <c r="F5874" s="6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5"/>
      <c r="E5875" s="5"/>
      <c r="F5875" s="6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5"/>
      <c r="E5876" s="5"/>
      <c r="F5876" s="6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5"/>
      <c r="E5877" s="5"/>
      <c r="F5877" s="6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5"/>
      <c r="E5878" s="5"/>
      <c r="F5878" s="6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5"/>
      <c r="E5879" s="5"/>
      <c r="F5879" s="6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5"/>
      <c r="E5880" s="5"/>
      <c r="F5880" s="6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5"/>
      <c r="E5881" s="5"/>
      <c r="F5881" s="6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5"/>
      <c r="E5882" s="5"/>
      <c r="F5882" s="6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5"/>
      <c r="E5883" s="5"/>
      <c r="F5883" s="6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5"/>
      <c r="E5884" s="5"/>
      <c r="F5884" s="6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5"/>
      <c r="E5885" s="5"/>
      <c r="F5885" s="6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5"/>
      <c r="E5886" s="5"/>
      <c r="F5886" s="6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5"/>
      <c r="E5887" s="5"/>
      <c r="F5887" s="6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5"/>
      <c r="E5888" s="5"/>
      <c r="F5888" s="6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5"/>
      <c r="E5889" s="5"/>
      <c r="F5889" s="6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5"/>
      <c r="E5890" s="5"/>
      <c r="F5890" s="6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5"/>
      <c r="E5891" s="5"/>
      <c r="F5891" s="6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5"/>
      <c r="E5892" s="5"/>
      <c r="F5892" s="6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5"/>
      <c r="E5893" s="5"/>
      <c r="F5893" s="6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5"/>
      <c r="E5894" s="5"/>
      <c r="F5894" s="6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5"/>
      <c r="E5895" s="5"/>
      <c r="F5895" s="6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5"/>
      <c r="E5896" s="5"/>
      <c r="F5896" s="6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5"/>
      <c r="E5897" s="5"/>
      <c r="F5897" s="6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5"/>
      <c r="E5898" s="5"/>
      <c r="F5898" s="6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5"/>
      <c r="E5899" s="5"/>
      <c r="F5899" s="6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5"/>
      <c r="E5900" s="5"/>
      <c r="F5900" s="6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5"/>
      <c r="E5901" s="5"/>
      <c r="F5901" s="6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5"/>
      <c r="E5902" s="5"/>
      <c r="F5902" s="6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5"/>
      <c r="E5903" s="5"/>
      <c r="F5903" s="6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5"/>
      <c r="E5904" s="5"/>
      <c r="F5904" s="6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5"/>
      <c r="E5905" s="5"/>
      <c r="F5905" s="6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5"/>
      <c r="E5906" s="5"/>
      <c r="F5906" s="6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5"/>
      <c r="E5907" s="5"/>
      <c r="F5907" s="6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5"/>
      <c r="E5908" s="5"/>
      <c r="F5908" s="6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5"/>
      <c r="E5909" s="5"/>
      <c r="F5909" s="6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5"/>
      <c r="E5910" s="5"/>
      <c r="F5910" s="6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5"/>
      <c r="E5911" s="5"/>
      <c r="F5911" s="6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5"/>
      <c r="E5912" s="5"/>
      <c r="F5912" s="6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5"/>
      <c r="E5913" s="5"/>
      <c r="F5913" s="6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5"/>
      <c r="E5914" s="5"/>
      <c r="F5914" s="6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5"/>
      <c r="E5915" s="5"/>
      <c r="F5915" s="6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5"/>
      <c r="E5916" s="5"/>
      <c r="F5916" s="6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5"/>
      <c r="E5917" s="5"/>
      <c r="F5917" s="6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5"/>
      <c r="E5918" s="5"/>
      <c r="F5918" s="6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5"/>
      <c r="E5919" s="5"/>
      <c r="F5919" s="6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5"/>
      <c r="E5920" s="5"/>
      <c r="F5920" s="6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5"/>
      <c r="E5921" s="5"/>
      <c r="F5921" s="6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5"/>
      <c r="E5922" s="5"/>
      <c r="F5922" s="6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5"/>
      <c r="E5923" s="5"/>
      <c r="F5923" s="6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5"/>
      <c r="E5924" s="5"/>
      <c r="F5924" s="6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5"/>
      <c r="E5925" s="5"/>
      <c r="F5925" s="6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5"/>
      <c r="E5926" s="5"/>
      <c r="F5926" s="6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5"/>
      <c r="E5927" s="5"/>
      <c r="F5927" s="6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5"/>
      <c r="E5928" s="5"/>
      <c r="F5928" s="6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5"/>
      <c r="E5929" s="5"/>
      <c r="F5929" s="6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5"/>
      <c r="E5930" s="5"/>
      <c r="F5930" s="6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5"/>
      <c r="E5931" s="5"/>
      <c r="F5931" s="6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5"/>
      <c r="E5932" s="5"/>
      <c r="F5932" s="6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5"/>
      <c r="E5933" s="5"/>
      <c r="F5933" s="6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5"/>
      <c r="E5934" s="5"/>
      <c r="F5934" s="6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5"/>
      <c r="E5935" s="5"/>
      <c r="F5935" s="6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5"/>
      <c r="E5936" s="5"/>
      <c r="F5936" s="6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5"/>
      <c r="E5937" s="5"/>
      <c r="F5937" s="6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5"/>
      <c r="E5938" s="5"/>
      <c r="F5938" s="6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5"/>
      <c r="E5939" s="5"/>
      <c r="F5939" s="6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5"/>
      <c r="E5940" s="5"/>
      <c r="F5940" s="6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5"/>
      <c r="E5941" s="5"/>
      <c r="F5941" s="6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5"/>
      <c r="E5942" s="5"/>
      <c r="F5942" s="6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5"/>
      <c r="E5943" s="5"/>
      <c r="F5943" s="6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5"/>
      <c r="E5944" s="5"/>
      <c r="F5944" s="6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5"/>
      <c r="E5945" s="5"/>
      <c r="F5945" s="6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5"/>
      <c r="E5946" s="5"/>
      <c r="F5946" s="6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5"/>
      <c r="E5947" s="5"/>
      <c r="F5947" s="6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5"/>
      <c r="E5948" s="5"/>
      <c r="F5948" s="6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5"/>
      <c r="E5949" s="5"/>
      <c r="F5949" s="6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5"/>
      <c r="E5950" s="5"/>
      <c r="F5950" s="6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5"/>
      <c r="E5951" s="5"/>
      <c r="F5951" s="6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5"/>
      <c r="E5952" s="5"/>
      <c r="F5952" s="6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5"/>
      <c r="E5953" s="5"/>
      <c r="F5953" s="6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5"/>
      <c r="E5954" s="5"/>
      <c r="F5954" s="6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5"/>
      <c r="E5955" s="5"/>
      <c r="F5955" s="6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5"/>
      <c r="E5956" s="5"/>
      <c r="F5956" s="6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5"/>
      <c r="E5957" s="5"/>
      <c r="F5957" s="6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5"/>
      <c r="E5958" s="5"/>
      <c r="F5958" s="6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5"/>
      <c r="E5959" s="5"/>
      <c r="F5959" s="6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5"/>
      <c r="E5960" s="5"/>
      <c r="F5960" s="6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5"/>
      <c r="E5961" s="5"/>
      <c r="F5961" s="6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5"/>
      <c r="E5962" s="5"/>
      <c r="F5962" s="6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5"/>
      <c r="E5963" s="5"/>
      <c r="F5963" s="6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5"/>
      <c r="E5964" s="5"/>
      <c r="F5964" s="6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5"/>
      <c r="E5965" s="5"/>
      <c r="F5965" s="6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5"/>
      <c r="E5966" s="5"/>
      <c r="F5966" s="6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5"/>
      <c r="E5967" s="5"/>
      <c r="F5967" s="6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5"/>
      <c r="E5968" s="5"/>
      <c r="F5968" s="6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5"/>
      <c r="E5969" s="5"/>
      <c r="F5969" s="6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5"/>
      <c r="E5970" s="5"/>
      <c r="F5970" s="6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5"/>
      <c r="E5971" s="5"/>
      <c r="F5971" s="6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5"/>
      <c r="E5972" s="5"/>
      <c r="F5972" s="6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5"/>
      <c r="E5973" s="5"/>
      <c r="F5973" s="6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5"/>
      <c r="E5974" s="5"/>
      <c r="F5974" s="6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5"/>
      <c r="E5975" s="5"/>
      <c r="F5975" s="6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5"/>
      <c r="E5976" s="5"/>
      <c r="F5976" s="6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5"/>
      <c r="E5977" s="5"/>
      <c r="F5977" s="6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5"/>
      <c r="E5978" s="5"/>
      <c r="F5978" s="6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5"/>
      <c r="E5979" s="5"/>
      <c r="F5979" s="6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5"/>
      <c r="E5980" s="5"/>
      <c r="F5980" s="6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5"/>
      <c r="E5981" s="5"/>
      <c r="F5981" s="6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5"/>
      <c r="E5982" s="5"/>
      <c r="F5982" s="6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5"/>
      <c r="E5983" s="5"/>
      <c r="F5983" s="6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5"/>
      <c r="E5984" s="5"/>
      <c r="F5984" s="6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5"/>
      <c r="E5985" s="5"/>
      <c r="F5985" s="6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5"/>
      <c r="E5986" s="5"/>
      <c r="F5986" s="6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5"/>
      <c r="E5987" s="5"/>
      <c r="F5987" s="6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5"/>
      <c r="E5988" s="5"/>
      <c r="F5988" s="6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5"/>
      <c r="E5989" s="5"/>
      <c r="F5989" s="6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5"/>
      <c r="E5990" s="5"/>
      <c r="F5990" s="6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5"/>
      <c r="E5991" s="5"/>
      <c r="F5991" s="6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5"/>
      <c r="E5992" s="5"/>
      <c r="F5992" s="6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5"/>
      <c r="E5993" s="5"/>
      <c r="F5993" s="6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5"/>
      <c r="E5994" s="5"/>
      <c r="F5994" s="6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5"/>
      <c r="E5995" s="5"/>
      <c r="F5995" s="6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5"/>
      <c r="E5996" s="5"/>
      <c r="F5996" s="6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5"/>
      <c r="E5997" s="5"/>
      <c r="F5997" s="6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5"/>
      <c r="E5998" s="5"/>
      <c r="F5998" s="6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5"/>
      <c r="E5999" s="5"/>
      <c r="F5999" s="6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5"/>
      <c r="E6000" s="5"/>
      <c r="F6000" s="6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5"/>
      <c r="E6001" s="5"/>
      <c r="F6001" s="6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5"/>
      <c r="E6002" s="5"/>
      <c r="F6002" s="6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5"/>
      <c r="E6003" s="5"/>
      <c r="F6003" s="6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5"/>
      <c r="E6004" s="5"/>
      <c r="F6004" s="6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5"/>
      <c r="E6005" s="5"/>
      <c r="F6005" s="6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5"/>
      <c r="E6006" s="5"/>
      <c r="F6006" s="6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5"/>
      <c r="E6007" s="5"/>
      <c r="F6007" s="6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5"/>
      <c r="E6008" s="5"/>
      <c r="F6008" s="6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5"/>
      <c r="E6009" s="5"/>
      <c r="F6009" s="6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5"/>
      <c r="E6010" s="5"/>
      <c r="F6010" s="6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5"/>
      <c r="E6011" s="5"/>
      <c r="F6011" s="6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5"/>
      <c r="E6012" s="5"/>
      <c r="F6012" s="6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5"/>
      <c r="E6013" s="5"/>
      <c r="F6013" s="6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5"/>
      <c r="E6014" s="5"/>
      <c r="F6014" s="6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5"/>
      <c r="E6015" s="5"/>
      <c r="F6015" s="6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5"/>
      <c r="E6016" s="5"/>
      <c r="F6016" s="6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5"/>
      <c r="E6017" s="5"/>
      <c r="F6017" s="6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5"/>
      <c r="E6018" s="5"/>
      <c r="F6018" s="6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5"/>
      <c r="E6019" s="5"/>
      <c r="F6019" s="6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5"/>
      <c r="E6020" s="5"/>
      <c r="F6020" s="6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5"/>
      <c r="E6021" s="5"/>
      <c r="F6021" s="6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5"/>
      <c r="E6022" s="5"/>
      <c r="F6022" s="6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5"/>
      <c r="E6023" s="5"/>
      <c r="F6023" s="6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5"/>
      <c r="E6024" s="5"/>
      <c r="F6024" s="6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5"/>
      <c r="E6025" s="5"/>
      <c r="F6025" s="6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5"/>
      <c r="E6026" s="5"/>
      <c r="F6026" s="6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5"/>
      <c r="E6027" s="5"/>
      <c r="F6027" s="6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5"/>
      <c r="E6028" s="5"/>
      <c r="F6028" s="6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5"/>
      <c r="E6029" s="5"/>
      <c r="F6029" s="6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5"/>
      <c r="E6030" s="5"/>
      <c r="F6030" s="6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5"/>
      <c r="E6031" s="5"/>
      <c r="F6031" s="6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5"/>
      <c r="E6032" s="5"/>
      <c r="F6032" s="6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5"/>
      <c r="E6033" s="5"/>
      <c r="F6033" s="6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5"/>
      <c r="E6034" s="5"/>
      <c r="F6034" s="6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5"/>
      <c r="E6035" s="5"/>
      <c r="F6035" s="6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5"/>
      <c r="E6036" s="5"/>
      <c r="F6036" s="6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5"/>
      <c r="E6037" s="5"/>
      <c r="F6037" s="6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5"/>
      <c r="E6038" s="5"/>
      <c r="F6038" s="6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5"/>
      <c r="E6039" s="5"/>
      <c r="F6039" s="6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5"/>
      <c r="E6040" s="5"/>
      <c r="F6040" s="6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5"/>
      <c r="E6041" s="5"/>
      <c r="F6041" s="6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5"/>
      <c r="E6042" s="5"/>
      <c r="F6042" s="6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5"/>
      <c r="E6043" s="5"/>
      <c r="F6043" s="6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5"/>
      <c r="E6044" s="5"/>
      <c r="F6044" s="6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5"/>
      <c r="E6045" s="5"/>
      <c r="F6045" s="6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5"/>
      <c r="E6046" s="5"/>
      <c r="F6046" s="6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5"/>
      <c r="E6047" s="5"/>
      <c r="F6047" s="6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5"/>
      <c r="E6048" s="5"/>
      <c r="F6048" s="6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5"/>
      <c r="E6049" s="5"/>
      <c r="F6049" s="6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5"/>
      <c r="E6050" s="5"/>
      <c r="F6050" s="6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5"/>
      <c r="E6051" s="5"/>
      <c r="F6051" s="6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5"/>
      <c r="E6052" s="5"/>
      <c r="F6052" s="6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5"/>
      <c r="E6053" s="5"/>
      <c r="F6053" s="6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5"/>
      <c r="E6054" s="5"/>
      <c r="F6054" s="6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5"/>
      <c r="E6055" s="5"/>
      <c r="F6055" s="6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5"/>
      <c r="E6056" s="5"/>
      <c r="F6056" s="6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5"/>
      <c r="E6057" s="5"/>
      <c r="F6057" s="6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5"/>
      <c r="E6058" s="5"/>
      <c r="F6058" s="6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5"/>
      <c r="E6059" s="5"/>
      <c r="F6059" s="6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5"/>
      <c r="E6060" s="5"/>
      <c r="F6060" s="6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5"/>
      <c r="E6061" s="5"/>
      <c r="F6061" s="6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5"/>
      <c r="E6062" s="5"/>
      <c r="F6062" s="6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5"/>
      <c r="E6063" s="5"/>
      <c r="F6063" s="6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5"/>
      <c r="E6064" s="5"/>
      <c r="F6064" s="6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5"/>
      <c r="E6065" s="5"/>
      <c r="F6065" s="6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5"/>
      <c r="E6066" s="5"/>
      <c r="F6066" s="6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5"/>
      <c r="E6067" s="5"/>
      <c r="F6067" s="6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5"/>
      <c r="E6068" s="5"/>
      <c r="F6068" s="6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5"/>
      <c r="E6069" s="5"/>
      <c r="F6069" s="6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5"/>
      <c r="E6070" s="5"/>
      <c r="F6070" s="6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5"/>
      <c r="E6071" s="5"/>
      <c r="F6071" s="6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5"/>
      <c r="E6072" s="5"/>
      <c r="F6072" s="6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5"/>
      <c r="E6073" s="5"/>
      <c r="F6073" s="6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5"/>
      <c r="E6074" s="5"/>
      <c r="F6074" s="6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5"/>
      <c r="E6075" s="5"/>
      <c r="F6075" s="6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5"/>
      <c r="E6076" s="5"/>
      <c r="F6076" s="6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5"/>
      <c r="E6077" s="5"/>
      <c r="F6077" s="6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5"/>
      <c r="E6078" s="5"/>
      <c r="F6078" s="6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5"/>
      <c r="E6079" s="5"/>
      <c r="F6079" s="6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5"/>
      <c r="E6080" s="5"/>
      <c r="F6080" s="6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5"/>
      <c r="E6081" s="5"/>
      <c r="F6081" s="6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5"/>
      <c r="E6082" s="5"/>
      <c r="F6082" s="6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5"/>
      <c r="E6083" s="5"/>
      <c r="F6083" s="6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5"/>
      <c r="E6084" s="5"/>
      <c r="F6084" s="6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5"/>
      <c r="E6085" s="5"/>
      <c r="F6085" s="6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5"/>
      <c r="E6086" s="5"/>
      <c r="F6086" s="6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5"/>
      <c r="E6087" s="5"/>
      <c r="F6087" s="6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5"/>
      <c r="E6088" s="5"/>
      <c r="F6088" s="6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5"/>
      <c r="E6089" s="5"/>
      <c r="F6089" s="6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5"/>
      <c r="E6090" s="5"/>
      <c r="F6090" s="6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5"/>
      <c r="E6091" s="5"/>
      <c r="F6091" s="6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5"/>
      <c r="E6092" s="5"/>
      <c r="F6092" s="6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5"/>
      <c r="E6093" s="5"/>
      <c r="F6093" s="6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5"/>
      <c r="E6094" s="5"/>
      <c r="F6094" s="6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5"/>
      <c r="E6095" s="5"/>
      <c r="F6095" s="6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5"/>
      <c r="E6096" s="5"/>
      <c r="F6096" s="6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5"/>
      <c r="E6097" s="5"/>
      <c r="F6097" s="6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5"/>
      <c r="E6098" s="5"/>
      <c r="F6098" s="6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5"/>
      <c r="E6099" s="5"/>
      <c r="F6099" s="6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5"/>
      <c r="E6100" s="5"/>
      <c r="F6100" s="6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5"/>
      <c r="E6101" s="5"/>
      <c r="F6101" s="6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5"/>
      <c r="E6102" s="5"/>
      <c r="F6102" s="6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5"/>
      <c r="E6103" s="5"/>
      <c r="F6103" s="6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5"/>
      <c r="E6104" s="5"/>
      <c r="F6104" s="6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5"/>
      <c r="E6105" s="5"/>
      <c r="F6105" s="6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5"/>
      <c r="E6106" s="5"/>
      <c r="F6106" s="6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5"/>
      <c r="E6107" s="5"/>
      <c r="F6107" s="6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5"/>
      <c r="E6108" s="5"/>
      <c r="F6108" s="6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5"/>
      <c r="E6109" s="5"/>
      <c r="F6109" s="6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5"/>
      <c r="E6110" s="5"/>
      <c r="F6110" s="6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5"/>
      <c r="E6111" s="5"/>
      <c r="F6111" s="6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5"/>
      <c r="E6112" s="5"/>
      <c r="F6112" s="6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5"/>
      <c r="E6113" s="5"/>
      <c r="F6113" s="6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5"/>
      <c r="E6114" s="5"/>
      <c r="F6114" s="6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5"/>
      <c r="E6115" s="5"/>
      <c r="F6115" s="6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5"/>
      <c r="E6116" s="5"/>
      <c r="F6116" s="6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5"/>
      <c r="E6117" s="5"/>
      <c r="F6117" s="6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5"/>
      <c r="E6118" s="5"/>
      <c r="F6118" s="6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5"/>
      <c r="E6119" s="5"/>
      <c r="F6119" s="6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5"/>
      <c r="E6120" s="5"/>
      <c r="F6120" s="6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5"/>
      <c r="E6121" s="5"/>
      <c r="F6121" s="6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5"/>
      <c r="E6122" s="5"/>
      <c r="F6122" s="6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5"/>
      <c r="E6123" s="5"/>
      <c r="F6123" s="6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5"/>
      <c r="E6124" s="5"/>
      <c r="F6124" s="6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5"/>
      <c r="E6125" s="5"/>
      <c r="F6125" s="6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5"/>
      <c r="E6126" s="5"/>
      <c r="F6126" s="6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5"/>
      <c r="E6127" s="5"/>
      <c r="F6127" s="6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5"/>
      <c r="E6128" s="5"/>
      <c r="F6128" s="6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5"/>
      <c r="E6129" s="5"/>
      <c r="F6129" s="6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5"/>
      <c r="E6130" s="5"/>
      <c r="F6130" s="6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5"/>
      <c r="E6131" s="5"/>
      <c r="F6131" s="6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5"/>
      <c r="E6132" s="5"/>
      <c r="F6132" s="6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5"/>
      <c r="E6133" s="5"/>
      <c r="F6133" s="6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5"/>
      <c r="E6134" s="5"/>
      <c r="F6134" s="6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5"/>
      <c r="E6135" s="5"/>
      <c r="F6135" s="6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5"/>
      <c r="E6136" s="5"/>
      <c r="F6136" s="6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5"/>
      <c r="E6137" s="5"/>
      <c r="F6137" s="6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5"/>
      <c r="E6138" s="5"/>
      <c r="F6138" s="6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5"/>
      <c r="E6139" s="5"/>
      <c r="F6139" s="6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5"/>
      <c r="E6140" s="5"/>
      <c r="F6140" s="6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5"/>
      <c r="E6141" s="5"/>
      <c r="F6141" s="6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5"/>
      <c r="E6142" s="5"/>
      <c r="F6142" s="6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5"/>
      <c r="E6143" s="5"/>
      <c r="F6143" s="6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5"/>
      <c r="E6144" s="5"/>
      <c r="F6144" s="6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5"/>
      <c r="E6145" s="5"/>
      <c r="F6145" s="6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5"/>
      <c r="E6146" s="5"/>
      <c r="F6146" s="6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5"/>
      <c r="E6147" s="5"/>
      <c r="F6147" s="6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5"/>
      <c r="E6148" s="5"/>
      <c r="F6148" s="6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5"/>
      <c r="E6149" s="5"/>
      <c r="F6149" s="6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5"/>
      <c r="E6150" s="5"/>
      <c r="F6150" s="6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5"/>
      <c r="E6151" s="5"/>
      <c r="F6151" s="6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5"/>
      <c r="E6152" s="5"/>
      <c r="F6152" s="6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5"/>
      <c r="E6153" s="5"/>
      <c r="F6153" s="6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5"/>
      <c r="E6154" s="5"/>
      <c r="F6154" s="6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5"/>
      <c r="E6155" s="5"/>
      <c r="F6155" s="6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5"/>
      <c r="E6156" s="5"/>
      <c r="F6156" s="6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5"/>
      <c r="E6157" s="5"/>
      <c r="F6157" s="6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5"/>
      <c r="E6158" s="5"/>
      <c r="F6158" s="6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5"/>
      <c r="E6159" s="5"/>
      <c r="F6159" s="6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5"/>
      <c r="E6160" s="5"/>
      <c r="F6160" s="6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5"/>
      <c r="E6161" s="5"/>
      <c r="F6161" s="6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5"/>
      <c r="E6162" s="5"/>
      <c r="F6162" s="6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5"/>
      <c r="E6163" s="5"/>
      <c r="F6163" s="6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5"/>
      <c r="E6164" s="5"/>
      <c r="F6164" s="6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5"/>
      <c r="E6165" s="5"/>
      <c r="F6165" s="6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5"/>
      <c r="E6166" s="5"/>
      <c r="F6166" s="6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5"/>
      <c r="E6167" s="5"/>
      <c r="F6167" s="6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5"/>
      <c r="E6168" s="5"/>
      <c r="F6168" s="6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5"/>
      <c r="E6169" s="5"/>
      <c r="F6169" s="6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5"/>
      <c r="E6170" s="5"/>
      <c r="F6170" s="6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5"/>
      <c r="E6171" s="5"/>
      <c r="F6171" s="6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5"/>
      <c r="E6172" s="5"/>
      <c r="F6172" s="6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5"/>
      <c r="E6173" s="5"/>
      <c r="F6173" s="6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5"/>
      <c r="E6174" s="5"/>
      <c r="F6174" s="6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5"/>
      <c r="E6175" s="5"/>
      <c r="F6175" s="6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5"/>
      <c r="E6176" s="5"/>
      <c r="F6176" s="6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5"/>
      <c r="E6177" s="5"/>
      <c r="F6177" s="6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5"/>
      <c r="E6178" s="5"/>
      <c r="F6178" s="6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5"/>
      <c r="E6179" s="5"/>
      <c r="F6179" s="6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5"/>
      <c r="E6180" s="5"/>
      <c r="F6180" s="6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5"/>
      <c r="E6181" s="5"/>
      <c r="F6181" s="6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5"/>
      <c r="E6182" s="5"/>
      <c r="F6182" s="6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5"/>
      <c r="E6183" s="5"/>
      <c r="F6183" s="6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5"/>
      <c r="E6184" s="5"/>
      <c r="F6184" s="6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5"/>
      <c r="E6185" s="5"/>
      <c r="F6185" s="6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5"/>
      <c r="E6186" s="5"/>
      <c r="F6186" s="6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5"/>
      <c r="E6187" s="5"/>
      <c r="F6187" s="6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5"/>
      <c r="E6188" s="5"/>
      <c r="F6188" s="6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5"/>
      <c r="E6189" s="5"/>
      <c r="F6189" s="6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5"/>
      <c r="E6190" s="5"/>
      <c r="F6190" s="6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5"/>
      <c r="E6191" s="5"/>
      <c r="F6191" s="6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5"/>
      <c r="E6192" s="5"/>
      <c r="F6192" s="6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5"/>
      <c r="E6193" s="5"/>
      <c r="F6193" s="6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5"/>
      <c r="E6194" s="5"/>
      <c r="F6194" s="6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5"/>
      <c r="E6195" s="5"/>
      <c r="F6195" s="6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5"/>
      <c r="E6196" s="5"/>
      <c r="F6196" s="6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5"/>
      <c r="E6197" s="5"/>
      <c r="F6197" s="6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5"/>
      <c r="E6198" s="5"/>
      <c r="F6198" s="6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5"/>
      <c r="E6199" s="5"/>
      <c r="F6199" s="6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5"/>
      <c r="E6200" s="5"/>
      <c r="F6200" s="6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5"/>
      <c r="E6201" s="5"/>
      <c r="F6201" s="6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5"/>
      <c r="E6202" s="5"/>
      <c r="F6202" s="6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5"/>
      <c r="E6203" s="5"/>
      <c r="F6203" s="6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5"/>
      <c r="E6204" s="5"/>
      <c r="F6204" s="6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5"/>
      <c r="E6205" s="5"/>
      <c r="F6205" s="6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5"/>
      <c r="E6206" s="5"/>
      <c r="F6206" s="6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5"/>
      <c r="E6207" s="5"/>
      <c r="F6207" s="6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5"/>
      <c r="E6208" s="5"/>
      <c r="F6208" s="6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5"/>
      <c r="E6209" s="5"/>
      <c r="F6209" s="6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5"/>
      <c r="E6210" s="5"/>
      <c r="F6210" s="6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5"/>
      <c r="E6211" s="5"/>
      <c r="F6211" s="6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5"/>
      <c r="E6212" s="5"/>
      <c r="F6212" s="6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5"/>
      <c r="E6213" s="5"/>
      <c r="F6213" s="6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5"/>
      <c r="E6214" s="5"/>
      <c r="F6214" s="6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5"/>
      <c r="E6215" s="5"/>
      <c r="F6215" s="6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5"/>
      <c r="E6216" s="5"/>
      <c r="F6216" s="6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5"/>
      <c r="E6217" s="5"/>
      <c r="F6217" s="6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5"/>
      <c r="E6218" s="5"/>
      <c r="F6218" s="6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5"/>
      <c r="E6219" s="5"/>
      <c r="F6219" s="6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5"/>
      <c r="E6220" s="5"/>
      <c r="F6220" s="6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5"/>
      <c r="E6221" s="5"/>
      <c r="F6221" s="6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5"/>
      <c r="E6222" s="5"/>
      <c r="F6222" s="6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5"/>
      <c r="E6223" s="5"/>
      <c r="F6223" s="6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5"/>
      <c r="E6224" s="5"/>
      <c r="F6224" s="6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5"/>
      <c r="E6225" s="5"/>
      <c r="F6225" s="6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5"/>
      <c r="E6226" s="5"/>
      <c r="F6226" s="6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5"/>
      <c r="E6227" s="5"/>
      <c r="F6227" s="6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5"/>
      <c r="E6228" s="5"/>
      <c r="F6228" s="6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5"/>
      <c r="E6229" s="5"/>
      <c r="F6229" s="6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5"/>
      <c r="E6230" s="5"/>
      <c r="F6230" s="6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5"/>
      <c r="E6231" s="5"/>
      <c r="F6231" s="6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5"/>
      <c r="E6232" s="5"/>
      <c r="F6232" s="6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5"/>
      <c r="E6233" s="5"/>
      <c r="F6233" s="6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5"/>
      <c r="E6234" s="5"/>
      <c r="F6234" s="6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5"/>
      <c r="E6235" s="5"/>
      <c r="F6235" s="6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5"/>
      <c r="E6236" s="5"/>
      <c r="F6236" s="6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5"/>
      <c r="E6237" s="5"/>
      <c r="F6237" s="6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5"/>
      <c r="E6238" s="5"/>
      <c r="F6238" s="6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5"/>
      <c r="E6239" s="5"/>
      <c r="F6239" s="6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5"/>
      <c r="E6240" s="5"/>
      <c r="F6240" s="6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5"/>
      <c r="E6241" s="5"/>
      <c r="F6241" s="6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5"/>
      <c r="E6242" s="5"/>
      <c r="F6242" s="6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5"/>
      <c r="E6243" s="5"/>
      <c r="F6243" s="6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5"/>
      <c r="E6244" s="5"/>
      <c r="F6244" s="6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5"/>
      <c r="E6245" s="5"/>
      <c r="F6245" s="6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5"/>
      <c r="E6246" s="5"/>
      <c r="F6246" s="6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5"/>
      <c r="E6247" s="5"/>
      <c r="F6247" s="6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5"/>
      <c r="E6248" s="5"/>
      <c r="F6248" s="6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5"/>
      <c r="E6249" s="5"/>
      <c r="F6249" s="6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5"/>
      <c r="E6250" s="5"/>
      <c r="F6250" s="6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5"/>
      <c r="E6251" s="5"/>
      <c r="F6251" s="6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5"/>
      <c r="E6252" s="5"/>
      <c r="F6252" s="6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5"/>
      <c r="E6253" s="5"/>
      <c r="F6253" s="6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5"/>
      <c r="E6254" s="5"/>
      <c r="F6254" s="6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5"/>
      <c r="E6255" s="5"/>
      <c r="F6255" s="6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5"/>
      <c r="E6256" s="5"/>
      <c r="F6256" s="6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5"/>
      <c r="E6257" s="5"/>
      <c r="F6257" s="6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5"/>
      <c r="E6258" s="5"/>
      <c r="F6258" s="6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5"/>
      <c r="E6259" s="5"/>
      <c r="F6259" s="6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5"/>
      <c r="E6260" s="5"/>
      <c r="F6260" s="6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5"/>
      <c r="E6261" s="5"/>
      <c r="F6261" s="6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5"/>
      <c r="E6262" s="5"/>
      <c r="F6262" s="6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5"/>
      <c r="E6263" s="5"/>
      <c r="F6263" s="6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5"/>
      <c r="E6264" s="5"/>
      <c r="F6264" s="6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5"/>
      <c r="E6265" s="5"/>
      <c r="F6265" s="6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5"/>
      <c r="E6266" s="5"/>
      <c r="F6266" s="6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5"/>
      <c r="E6267" s="5"/>
      <c r="F6267" s="6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5"/>
      <c r="E6268" s="5"/>
      <c r="F6268" s="6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5"/>
      <c r="E6269" s="5"/>
      <c r="F6269" s="6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5"/>
      <c r="E6270" s="5"/>
      <c r="F6270" s="6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5"/>
      <c r="E6271" s="5"/>
      <c r="F6271" s="6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5"/>
      <c r="E6272" s="5"/>
      <c r="F6272" s="6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5"/>
      <c r="E6273" s="5"/>
      <c r="F6273" s="6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5"/>
      <c r="E6274" s="5"/>
      <c r="F6274" s="6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5"/>
      <c r="E6275" s="5"/>
      <c r="F6275" s="6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5"/>
      <c r="E6276" s="5"/>
      <c r="F6276" s="6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5"/>
      <c r="E6277" s="5"/>
      <c r="F6277" s="6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5"/>
      <c r="E6278" s="5"/>
      <c r="F6278" s="6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5"/>
      <c r="E6279" s="5"/>
      <c r="F6279" s="6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5"/>
      <c r="E6280" s="5"/>
      <c r="F6280" s="6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5"/>
      <c r="E6281" s="5"/>
      <c r="F6281" s="6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5"/>
      <c r="E6282" s="5"/>
      <c r="F6282" s="6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5"/>
      <c r="E6283" s="5"/>
      <c r="F6283" s="6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5"/>
      <c r="E6284" s="5"/>
      <c r="F6284" s="6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5"/>
      <c r="E6285" s="5"/>
      <c r="F6285" s="6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5"/>
      <c r="E6286" s="5"/>
      <c r="F6286" s="6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5"/>
      <c r="E6287" s="5"/>
      <c r="F6287" s="6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5"/>
      <c r="E6288" s="5"/>
      <c r="F6288" s="6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5"/>
      <c r="E6289" s="5"/>
      <c r="F6289" s="6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5"/>
      <c r="E6290" s="5"/>
      <c r="F6290" s="6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5"/>
      <c r="E6291" s="5"/>
      <c r="F6291" s="6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5"/>
      <c r="E6292" s="5"/>
      <c r="F6292" s="6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5"/>
      <c r="E6293" s="5"/>
      <c r="F6293" s="6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5"/>
      <c r="E6294" s="5"/>
      <c r="F6294" s="6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5"/>
      <c r="E6295" s="5"/>
      <c r="F6295" s="6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5"/>
      <c r="E6296" s="5"/>
      <c r="F6296" s="6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5"/>
      <c r="E6297" s="5"/>
      <c r="F6297" s="6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5"/>
      <c r="E6298" s="5"/>
      <c r="F6298" s="6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5"/>
      <c r="E6299" s="5"/>
      <c r="F6299" s="6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5"/>
      <c r="E6300" s="5"/>
      <c r="F6300" s="6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5"/>
      <c r="E6301" s="5"/>
      <c r="F6301" s="6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5"/>
      <c r="E6302" s="5"/>
      <c r="F6302" s="6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5"/>
      <c r="E6303" s="5"/>
      <c r="F6303" s="6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5"/>
      <c r="E6304" s="5"/>
      <c r="F6304" s="6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5"/>
      <c r="E6305" s="5"/>
      <c r="F6305" s="6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5"/>
      <c r="E6306" s="5"/>
      <c r="F6306" s="6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5"/>
      <c r="E6307" s="5"/>
      <c r="F6307" s="6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5"/>
      <c r="E6308" s="5"/>
      <c r="F6308" s="6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5"/>
      <c r="E6309" s="5"/>
      <c r="F6309" s="6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5"/>
      <c r="E6310" s="5"/>
      <c r="F6310" s="6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5"/>
      <c r="E6311" s="5"/>
      <c r="F6311" s="6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5"/>
      <c r="E6312" s="5"/>
      <c r="F6312" s="6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5"/>
      <c r="E6313" s="5"/>
      <c r="F6313" s="6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5"/>
      <c r="E6314" s="5"/>
      <c r="F6314" s="6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5"/>
      <c r="E6315" s="5"/>
      <c r="F6315" s="6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5"/>
      <c r="E6316" s="5"/>
      <c r="F6316" s="6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5"/>
      <c r="E6317" s="5"/>
      <c r="F6317" s="6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5"/>
      <c r="E6318" s="5"/>
      <c r="F6318" s="6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5"/>
      <c r="E6319" s="5"/>
      <c r="F6319" s="6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5"/>
      <c r="E6320" s="5"/>
      <c r="F6320" s="6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5"/>
      <c r="E6321" s="5"/>
      <c r="F6321" s="6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5"/>
      <c r="E6322" s="5"/>
      <c r="F6322" s="6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5"/>
      <c r="E6323" s="5"/>
      <c r="F6323" s="6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5"/>
      <c r="E6324" s="5"/>
      <c r="F6324" s="6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5"/>
      <c r="E6325" s="5"/>
      <c r="F6325" s="6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5"/>
      <c r="E6326" s="5"/>
      <c r="F6326" s="6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5"/>
      <c r="E6327" s="5"/>
      <c r="F6327" s="6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5"/>
      <c r="E6328" s="5"/>
      <c r="F6328" s="6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5"/>
      <c r="E6329" s="5"/>
      <c r="F6329" s="6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5"/>
      <c r="E6330" s="5"/>
      <c r="F6330" s="6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5"/>
      <c r="E6331" s="5"/>
      <c r="F6331" s="6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5"/>
      <c r="E6332" s="5"/>
      <c r="F6332" s="6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5"/>
      <c r="E6333" s="5"/>
      <c r="F6333" s="6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5"/>
      <c r="E6334" s="5"/>
      <c r="F6334" s="6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5"/>
      <c r="E6335" s="5"/>
      <c r="F6335" s="6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5"/>
      <c r="E6336" s="5"/>
      <c r="F6336" s="6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5"/>
      <c r="E6337" s="5"/>
      <c r="F6337" s="6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5"/>
      <c r="E6338" s="5"/>
      <c r="F6338" s="6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5"/>
      <c r="E6339" s="5"/>
      <c r="F6339" s="6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5"/>
      <c r="E6340" s="5"/>
      <c r="F6340" s="6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5"/>
      <c r="E6341" s="5"/>
      <c r="F6341" s="6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5"/>
      <c r="E6342" s="5"/>
      <c r="F6342" s="6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5"/>
      <c r="E6343" s="5"/>
      <c r="F6343" s="6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5"/>
      <c r="E6344" s="5"/>
      <c r="F6344" s="6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5"/>
      <c r="E6345" s="5"/>
      <c r="F6345" s="6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5"/>
      <c r="E6346" s="5"/>
      <c r="F6346" s="6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5"/>
      <c r="E6347" s="5"/>
      <c r="F6347" s="6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5"/>
      <c r="E6348" s="5"/>
      <c r="F6348" s="6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5"/>
      <c r="E6349" s="5"/>
      <c r="F6349" s="6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5"/>
      <c r="E6350" s="5"/>
      <c r="F6350" s="6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5"/>
      <c r="E6351" s="5"/>
      <c r="F6351" s="6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5"/>
      <c r="E6352" s="5"/>
      <c r="F6352" s="6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5"/>
      <c r="E6353" s="5"/>
      <c r="F6353" s="6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5"/>
      <c r="E6354" s="5"/>
      <c r="F6354" s="6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5"/>
      <c r="E6355" s="5"/>
      <c r="F6355" s="6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5"/>
      <c r="E6356" s="5"/>
      <c r="F6356" s="6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5"/>
      <c r="E6357" s="5"/>
      <c r="F6357" s="6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5"/>
      <c r="E6358" s="5"/>
      <c r="F6358" s="6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5"/>
      <c r="E6359" s="5"/>
      <c r="F6359" s="6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5"/>
      <c r="E6360" s="5"/>
      <c r="F6360" s="6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5"/>
      <c r="E6361" s="5"/>
      <c r="F6361" s="6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5"/>
      <c r="E6362" s="5"/>
      <c r="F6362" s="6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5"/>
      <c r="E6363" s="5"/>
      <c r="F6363" s="6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5"/>
      <c r="E6364" s="5"/>
      <c r="F6364" s="6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5"/>
      <c r="E6365" s="5"/>
      <c r="F6365" s="6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5"/>
      <c r="E6366" s="5"/>
      <c r="F6366" s="6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5"/>
      <c r="E6367" s="5"/>
      <c r="F6367" s="6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5"/>
      <c r="E6368" s="5"/>
      <c r="F6368" s="6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5"/>
      <c r="E6369" s="5"/>
      <c r="F6369" s="6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5"/>
      <c r="E6370" s="5"/>
      <c r="F6370" s="6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5"/>
      <c r="E6371" s="5"/>
      <c r="F6371" s="6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5"/>
      <c r="E6372" s="5"/>
      <c r="F6372" s="6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5"/>
      <c r="E6373" s="5"/>
      <c r="F6373" s="6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5"/>
      <c r="E6374" s="5"/>
      <c r="F6374" s="6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5"/>
      <c r="E6375" s="5"/>
      <c r="F6375" s="6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5"/>
      <c r="E6376" s="5"/>
      <c r="F6376" s="6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5"/>
      <c r="E6377" s="5"/>
      <c r="F6377" s="6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5"/>
      <c r="E6378" s="5"/>
      <c r="F6378" s="6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5"/>
      <c r="E6379" s="5"/>
      <c r="F6379" s="6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5"/>
      <c r="E6380" s="5"/>
      <c r="F6380" s="6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5"/>
      <c r="E6381" s="5"/>
      <c r="F6381" s="6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5"/>
      <c r="E6382" s="5"/>
      <c r="F6382" s="6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5"/>
      <c r="E6383" s="5"/>
      <c r="F6383" s="6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5"/>
      <c r="E6384" s="5"/>
      <c r="F6384" s="6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5"/>
      <c r="E6385" s="5"/>
      <c r="F6385" s="6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5"/>
      <c r="E6386" s="5"/>
      <c r="F6386" s="6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5"/>
      <c r="E6387" s="5"/>
      <c r="F6387" s="6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5"/>
      <c r="E6388" s="5"/>
      <c r="F6388" s="6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5"/>
      <c r="E6389" s="5"/>
      <c r="F6389" s="6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5"/>
      <c r="E6390" s="5"/>
      <c r="F6390" s="6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5"/>
      <c r="E6391" s="5"/>
      <c r="F6391" s="6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5"/>
      <c r="E6392" s="5"/>
      <c r="F6392" s="6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5"/>
      <c r="E6393" s="5"/>
      <c r="F6393" s="6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5"/>
      <c r="E6394" s="5"/>
      <c r="F6394" s="6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5"/>
      <c r="E6395" s="5"/>
      <c r="F6395" s="6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5"/>
      <c r="E6396" s="5"/>
      <c r="F6396" s="6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5"/>
      <c r="E6397" s="5"/>
      <c r="F6397" s="6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5"/>
      <c r="E6398" s="5"/>
      <c r="F6398" s="6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5"/>
      <c r="E6399" s="5"/>
      <c r="F6399" s="6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5"/>
      <c r="E6400" s="5"/>
      <c r="F6400" s="6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5"/>
      <c r="E6401" s="5"/>
      <c r="F6401" s="6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5"/>
      <c r="E6402" s="5"/>
      <c r="F6402" s="6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5"/>
      <c r="E6403" s="5"/>
      <c r="F6403" s="6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5"/>
      <c r="E6404" s="5"/>
      <c r="F6404" s="6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5"/>
      <c r="E6405" s="5"/>
      <c r="F6405" s="6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5"/>
      <c r="E6406" s="5"/>
      <c r="F6406" s="6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5"/>
      <c r="E6407" s="5"/>
      <c r="F6407" s="6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5"/>
      <c r="E6408" s="5"/>
      <c r="F6408" s="6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5"/>
      <c r="E6409" s="5"/>
      <c r="F6409" s="6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5"/>
      <c r="E6410" s="5"/>
      <c r="F6410" s="6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5"/>
      <c r="E6411" s="5"/>
      <c r="F6411" s="6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5"/>
      <c r="E6412" s="5"/>
      <c r="F6412" s="6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5"/>
      <c r="E6413" s="5"/>
      <c r="F6413" s="6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5"/>
      <c r="E6414" s="5"/>
      <c r="F6414" s="6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5"/>
      <c r="E6415" s="5"/>
      <c r="F6415" s="6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5"/>
      <c r="E6416" s="5"/>
      <c r="F6416" s="6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5"/>
      <c r="E6417" s="5"/>
      <c r="F6417" s="6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5"/>
      <c r="E6418" s="5"/>
      <c r="F6418" s="6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5"/>
      <c r="E6419" s="5"/>
      <c r="F6419" s="6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5"/>
      <c r="E6420" s="5"/>
      <c r="F6420" s="6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5"/>
      <c r="E6421" s="5"/>
      <c r="F6421" s="6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5"/>
      <c r="E6422" s="5"/>
      <c r="F6422" s="6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5"/>
      <c r="E6423" s="5"/>
      <c r="F6423" s="6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5"/>
      <c r="E6424" s="5"/>
      <c r="F6424" s="6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5"/>
      <c r="E6425" s="5"/>
      <c r="F6425" s="6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5"/>
      <c r="E6426" s="5"/>
      <c r="F6426" s="6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5"/>
      <c r="E6427" s="5"/>
      <c r="F6427" s="6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5"/>
      <c r="E6428" s="5"/>
      <c r="F6428" s="6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5"/>
      <c r="E6429" s="5"/>
      <c r="F6429" s="6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5"/>
      <c r="E6430" s="5"/>
      <c r="F6430" s="6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5"/>
      <c r="E6431" s="5"/>
      <c r="F6431" s="6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5"/>
      <c r="E6432" s="5"/>
      <c r="F6432" s="6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5"/>
      <c r="E6433" s="5"/>
      <c r="F6433" s="6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5"/>
      <c r="E6434" s="5"/>
      <c r="F6434" s="6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5"/>
      <c r="E6435" s="5"/>
      <c r="F6435" s="6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5"/>
      <c r="E6436" s="5"/>
      <c r="F6436" s="6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5"/>
      <c r="E6437" s="5"/>
      <c r="F6437" s="6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5"/>
      <c r="E6438" s="5"/>
      <c r="F6438" s="6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5"/>
      <c r="E6439" s="5"/>
      <c r="F6439" s="6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5"/>
      <c r="E6440" s="5"/>
      <c r="F6440" s="6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5"/>
      <c r="E6441" s="5"/>
      <c r="F6441" s="6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5"/>
      <c r="E6442" s="5"/>
      <c r="F6442" s="6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5"/>
      <c r="E6443" s="5"/>
      <c r="F6443" s="6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5"/>
      <c r="E6444" s="5"/>
      <c r="F6444" s="6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5"/>
      <c r="E6445" s="5"/>
      <c r="F6445" s="6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5"/>
      <c r="E6446" s="5"/>
      <c r="F6446" s="6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5"/>
      <c r="E6447" s="5"/>
      <c r="F6447" s="6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5"/>
      <c r="E6448" s="5"/>
      <c r="F6448" s="6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5"/>
      <c r="E6449" s="5"/>
      <c r="F6449" s="6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5"/>
      <c r="E6450" s="5"/>
      <c r="F6450" s="6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5"/>
      <c r="E6451" s="5"/>
      <c r="F6451" s="6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5"/>
      <c r="E6452" s="5"/>
      <c r="F6452" s="6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5"/>
      <c r="E6453" s="5"/>
      <c r="F6453" s="6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5"/>
      <c r="E6454" s="5"/>
      <c r="F6454" s="6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5"/>
      <c r="E6455" s="5"/>
      <c r="F6455" s="6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5"/>
      <c r="E6456" s="5"/>
      <c r="F6456" s="6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5"/>
      <c r="E6457" s="5"/>
      <c r="F6457" s="6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5"/>
      <c r="E6458" s="5"/>
      <c r="F6458" s="6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5"/>
      <c r="E6459" s="5"/>
      <c r="F6459" s="6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5"/>
      <c r="E6460" s="5"/>
      <c r="F6460" s="6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5"/>
      <c r="E6461" s="5"/>
      <c r="F6461" s="6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5"/>
      <c r="E6462" s="5"/>
      <c r="F6462" s="6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5"/>
      <c r="E6463" s="5"/>
      <c r="F6463" s="6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5"/>
      <c r="E6464" s="5"/>
      <c r="F6464" s="6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5"/>
      <c r="E6465" s="5"/>
      <c r="F6465" s="6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5"/>
      <c r="E6466" s="5"/>
      <c r="F6466" s="6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5"/>
      <c r="E6467" s="5"/>
      <c r="F6467" s="6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5"/>
      <c r="E6468" s="5"/>
      <c r="F6468" s="6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5"/>
      <c r="E6469" s="5"/>
      <c r="F6469" s="6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5"/>
      <c r="E6470" s="5"/>
      <c r="F6470" s="6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5"/>
      <c r="E6471" s="5"/>
      <c r="F6471" s="6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5"/>
      <c r="E6472" s="5"/>
      <c r="F6472" s="6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5"/>
      <c r="E6473" s="5"/>
      <c r="F6473" s="6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5"/>
      <c r="E6474" s="5"/>
      <c r="F6474" s="6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5"/>
      <c r="E6475" s="5"/>
      <c r="F6475" s="6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5"/>
      <c r="E6476" s="5"/>
      <c r="F6476" s="6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5"/>
      <c r="E6477" s="5"/>
      <c r="F6477" s="6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5"/>
      <c r="E6478" s="5"/>
      <c r="F6478" s="6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5"/>
      <c r="E6479" s="5"/>
      <c r="F6479" s="6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5"/>
      <c r="E6480" s="5"/>
      <c r="F6480" s="6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5"/>
      <c r="E6481" s="5"/>
      <c r="F6481" s="6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5"/>
      <c r="E6482" s="5"/>
      <c r="F6482" s="6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5"/>
      <c r="E6483" s="5"/>
      <c r="F6483" s="6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5"/>
      <c r="E6484" s="5"/>
      <c r="F6484" s="6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5"/>
      <c r="E6485" s="5"/>
      <c r="F6485" s="6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5"/>
      <c r="E6486" s="5"/>
      <c r="F6486" s="6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5"/>
      <c r="E6487" s="5"/>
      <c r="F6487" s="6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5"/>
      <c r="E6488" s="5"/>
      <c r="F6488" s="6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5"/>
      <c r="E6489" s="5"/>
      <c r="F6489" s="6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5"/>
      <c r="E6490" s="5"/>
      <c r="F6490" s="6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5"/>
      <c r="E6491" s="5"/>
      <c r="F6491" s="6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5"/>
      <c r="E6492" s="5"/>
      <c r="F6492" s="6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5"/>
      <c r="E6493" s="5"/>
      <c r="F6493" s="6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5"/>
      <c r="E6494" s="5"/>
      <c r="F6494" s="6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5"/>
      <c r="E6495" s="5"/>
      <c r="F6495" s="6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5"/>
      <c r="E6496" s="5"/>
      <c r="F6496" s="6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5"/>
      <c r="E6497" s="5"/>
      <c r="F6497" s="6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5"/>
      <c r="E6498" s="5"/>
      <c r="F6498" s="6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5"/>
      <c r="E6499" s="5"/>
      <c r="F6499" s="6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5"/>
      <c r="E6500" s="5"/>
      <c r="F6500" s="6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5"/>
      <c r="E6501" s="5"/>
      <c r="F6501" s="6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5"/>
      <c r="E6502" s="5"/>
      <c r="F6502" s="6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5"/>
      <c r="E6503" s="5"/>
      <c r="F6503" s="6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5"/>
      <c r="E6504" s="5"/>
      <c r="F6504" s="6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5"/>
      <c r="E6505" s="5"/>
      <c r="F6505" s="6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5"/>
      <c r="E6506" s="5"/>
      <c r="F6506" s="6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5"/>
      <c r="E6507" s="5"/>
      <c r="F6507" s="6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5"/>
      <c r="E6508" s="5"/>
      <c r="F6508" s="6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5"/>
      <c r="E6509" s="5"/>
      <c r="F6509" s="6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5"/>
      <c r="E6510" s="5"/>
      <c r="F6510" s="6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5"/>
      <c r="E6511" s="5"/>
      <c r="F6511" s="6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5"/>
      <c r="E6512" s="5"/>
      <c r="F6512" s="6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5"/>
      <c r="E6513" s="5"/>
      <c r="F6513" s="6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5"/>
      <c r="E6514" s="5"/>
      <c r="F6514" s="6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5"/>
      <c r="E6515" s="5"/>
      <c r="F6515" s="6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5"/>
      <c r="E6516" s="5"/>
      <c r="F6516" s="6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5"/>
      <c r="E6517" s="5"/>
      <c r="F6517" s="6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5"/>
      <c r="E6518" s="5"/>
      <c r="F6518" s="6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5"/>
      <c r="E6519" s="5"/>
      <c r="F6519" s="6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5"/>
      <c r="E6520" s="5"/>
      <c r="F6520" s="6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5"/>
      <c r="E6521" s="5"/>
      <c r="F6521" s="6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5"/>
      <c r="E6522" s="5"/>
      <c r="F6522" s="6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5"/>
      <c r="E6523" s="5"/>
      <c r="F6523" s="6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5"/>
      <c r="E6524" s="5"/>
      <c r="F6524" s="6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5"/>
      <c r="E6525" s="5"/>
      <c r="F6525" s="6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5"/>
      <c r="E6526" s="5"/>
      <c r="F6526" s="6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5"/>
      <c r="E6527" s="5"/>
      <c r="F6527" s="6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5"/>
      <c r="E6528" s="5"/>
      <c r="F6528" s="6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5"/>
      <c r="E6529" s="5"/>
      <c r="F6529" s="6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5"/>
      <c r="E6530" s="5"/>
      <c r="F6530" s="6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5"/>
      <c r="E6531" s="5"/>
      <c r="F6531" s="6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5"/>
      <c r="E6532" s="5"/>
      <c r="F6532" s="6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5"/>
      <c r="E6533" s="5"/>
      <c r="F6533" s="6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5"/>
      <c r="E6534" s="5"/>
      <c r="F6534" s="6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5"/>
      <c r="E6535" s="5"/>
      <c r="F6535" s="6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5"/>
      <c r="E6536" s="5"/>
      <c r="F6536" s="6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5"/>
      <c r="E6537" s="5"/>
      <c r="F6537" s="6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5"/>
      <c r="E6538" s="5"/>
      <c r="F6538" s="6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5"/>
      <c r="E6539" s="5"/>
      <c r="F6539" s="6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5"/>
      <c r="E6540" s="5"/>
      <c r="F6540" s="6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5"/>
      <c r="E6541" s="5"/>
      <c r="F6541" s="6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5"/>
      <c r="E6542" s="5"/>
      <c r="F6542" s="6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5"/>
      <c r="E6543" s="5"/>
      <c r="F6543" s="6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5"/>
      <c r="E6544" s="5"/>
      <c r="F6544" s="6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5"/>
      <c r="E6545" s="5"/>
      <c r="F6545" s="6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5"/>
      <c r="E6546" s="5"/>
      <c r="F6546" s="6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5"/>
      <c r="E6547" s="5"/>
      <c r="F6547" s="6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5"/>
      <c r="E6548" s="5"/>
      <c r="F6548" s="6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5"/>
      <c r="E6549" s="5"/>
      <c r="F6549" s="6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5"/>
      <c r="E6550" s="5"/>
      <c r="F6550" s="6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5"/>
      <c r="E6551" s="5"/>
      <c r="F6551" s="6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5"/>
      <c r="E6552" s="5"/>
      <c r="F6552" s="6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5"/>
      <c r="E6553" s="5"/>
      <c r="F6553" s="6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5"/>
      <c r="E6554" s="5"/>
      <c r="F6554" s="6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5"/>
      <c r="E6555" s="5"/>
      <c r="F6555" s="6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5"/>
      <c r="E6556" s="5"/>
      <c r="F6556" s="6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5"/>
      <c r="E6557" s="5"/>
      <c r="F6557" s="6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5"/>
      <c r="E6558" s="5"/>
      <c r="F6558" s="6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5"/>
      <c r="E6559" s="5"/>
      <c r="F6559" s="6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5"/>
      <c r="E6560" s="5"/>
      <c r="F6560" s="6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5"/>
      <c r="E6561" s="5"/>
      <c r="F6561" s="6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5"/>
      <c r="E6562" s="5"/>
      <c r="F6562" s="6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5"/>
      <c r="E6563" s="5"/>
      <c r="F6563" s="6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5"/>
      <c r="E6564" s="5"/>
      <c r="F6564" s="6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5"/>
      <c r="E6565" s="5"/>
      <c r="F6565" s="6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5"/>
      <c r="E6566" s="5"/>
      <c r="F6566" s="6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5"/>
      <c r="E6567" s="5"/>
      <c r="F6567" s="6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5"/>
      <c r="E6568" s="5"/>
      <c r="F6568" s="6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5"/>
      <c r="E6569" s="5"/>
      <c r="F6569" s="6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5"/>
      <c r="E6570" s="5"/>
      <c r="F6570" s="6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5"/>
      <c r="E6571" s="5"/>
      <c r="F6571" s="6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5"/>
      <c r="E6572" s="5"/>
      <c r="F6572" s="6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5"/>
      <c r="E6573" s="5"/>
      <c r="F6573" s="6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5"/>
      <c r="E6574" s="5"/>
      <c r="F6574" s="6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5"/>
      <c r="E6575" s="5"/>
      <c r="F6575" s="6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5"/>
      <c r="E6576" s="5"/>
      <c r="F6576" s="6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5"/>
      <c r="E6577" s="5"/>
      <c r="F6577" s="6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5"/>
      <c r="E6578" s="5"/>
      <c r="F6578" s="6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5"/>
      <c r="E6579" s="5"/>
      <c r="F6579" s="6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5"/>
      <c r="E6580" s="5"/>
      <c r="F6580" s="6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5"/>
      <c r="E6581" s="5"/>
      <c r="F6581" s="6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5"/>
      <c r="E6582" s="5"/>
      <c r="F6582" s="6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5"/>
      <c r="E6583" s="5"/>
      <c r="F6583" s="6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5"/>
      <c r="E6584" s="5"/>
      <c r="F6584" s="6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5"/>
      <c r="E6585" s="5"/>
      <c r="F6585" s="6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5"/>
      <c r="E6586" s="5"/>
      <c r="F6586" s="6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5"/>
      <c r="E6587" s="5"/>
      <c r="F6587" s="6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5"/>
      <c r="E6588" s="5"/>
      <c r="F6588" s="6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5"/>
      <c r="E6589" s="5"/>
      <c r="F6589" s="6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5"/>
      <c r="E6590" s="5"/>
      <c r="F6590" s="6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5"/>
      <c r="E6591" s="5"/>
      <c r="F6591" s="6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5"/>
      <c r="E6592" s="5"/>
      <c r="F6592" s="6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5"/>
      <c r="E6593" s="5"/>
      <c r="F6593" s="6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5"/>
      <c r="E6594" s="5"/>
      <c r="F6594" s="6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5"/>
      <c r="E6595" s="5"/>
      <c r="F6595" s="6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5"/>
      <c r="E6596" s="5"/>
      <c r="F6596" s="6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5"/>
      <c r="E6597" s="5"/>
      <c r="F6597" s="6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5"/>
      <c r="E6598" s="5"/>
      <c r="F6598" s="6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5"/>
      <c r="E6599" s="5"/>
      <c r="F6599" s="6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5"/>
      <c r="E6600" s="5"/>
      <c r="F6600" s="6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5"/>
      <c r="E6601" s="5"/>
      <c r="F6601" s="6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5"/>
      <c r="E6602" s="5"/>
      <c r="F6602" s="6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5"/>
      <c r="E6603" s="5"/>
      <c r="F6603" s="6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5"/>
      <c r="E6604" s="5"/>
      <c r="F6604" s="6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5"/>
      <c r="E6605" s="5"/>
      <c r="F6605" s="6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5"/>
      <c r="E6606" s="5"/>
      <c r="F6606" s="6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5"/>
      <c r="E6607" s="5"/>
      <c r="F6607" s="6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5"/>
      <c r="E6608" s="5"/>
      <c r="F6608" s="6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5"/>
      <c r="E6609" s="5"/>
      <c r="F6609" s="6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5"/>
      <c r="E6610" s="5"/>
      <c r="F6610" s="6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5"/>
      <c r="E6611" s="5"/>
      <c r="F6611" s="6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5"/>
      <c r="E6612" s="5"/>
      <c r="F6612" s="6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5"/>
      <c r="E6613" s="5"/>
      <c r="F6613" s="6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5"/>
      <c r="E6614" s="5"/>
      <c r="F6614" s="6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5"/>
      <c r="E6615" s="5"/>
      <c r="F6615" s="6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5"/>
      <c r="E6616" s="5"/>
      <c r="F6616" s="6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5"/>
      <c r="E6617" s="5"/>
      <c r="F6617" s="6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5"/>
      <c r="E6618" s="5"/>
      <c r="F6618" s="6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5"/>
      <c r="E6619" s="5"/>
      <c r="F6619" s="6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5"/>
      <c r="E6620" s="5"/>
      <c r="F6620" s="6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5"/>
      <c r="E6621" s="5"/>
      <c r="F6621" s="6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5"/>
      <c r="E6622" s="5"/>
      <c r="F6622" s="6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5"/>
      <c r="E6623" s="5"/>
      <c r="F6623" s="6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5"/>
      <c r="E6624" s="5"/>
      <c r="F6624" s="6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5"/>
      <c r="E6625" s="5"/>
      <c r="F6625" s="6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5"/>
      <c r="E6626" s="5"/>
      <c r="F6626" s="6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5"/>
      <c r="E6627" s="5"/>
      <c r="F6627" s="6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5"/>
      <c r="E6628" s="5"/>
      <c r="F6628" s="6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5"/>
      <c r="E6629" s="5"/>
      <c r="F6629" s="6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5"/>
      <c r="E6630" s="5"/>
      <c r="F6630" s="6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5"/>
      <c r="E6631" s="5"/>
      <c r="F6631" s="6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5"/>
      <c r="E6632" s="5"/>
      <c r="F6632" s="6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5"/>
      <c r="E6633" s="5"/>
      <c r="F6633" s="6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5"/>
      <c r="E6634" s="5"/>
      <c r="F6634" s="6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5"/>
      <c r="E6635" s="5"/>
      <c r="F6635" s="6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5"/>
      <c r="E6636" s="5"/>
      <c r="F6636" s="6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5"/>
      <c r="E6637" s="5"/>
      <c r="F6637" s="6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5"/>
      <c r="E6638" s="5"/>
      <c r="F6638" s="6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5"/>
      <c r="E6639" s="5"/>
      <c r="F6639" s="6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5"/>
      <c r="E6640" s="5"/>
      <c r="F6640" s="6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5"/>
      <c r="E6641" s="5"/>
      <c r="F6641" s="6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5"/>
      <c r="E6642" s="5"/>
      <c r="F6642" s="6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5"/>
      <c r="E6643" s="5"/>
      <c r="F6643" s="6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5"/>
      <c r="E6644" s="5"/>
      <c r="F6644" s="6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5"/>
      <c r="E6645" s="5"/>
      <c r="F6645" s="6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5"/>
      <c r="E6646" s="5"/>
      <c r="F6646" s="6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5"/>
      <c r="E6647" s="5"/>
      <c r="F6647" s="6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5"/>
      <c r="E6648" s="5"/>
      <c r="F6648" s="6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5"/>
      <c r="E6649" s="5"/>
      <c r="F6649" s="6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5"/>
      <c r="E6650" s="5"/>
      <c r="F6650" s="6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5"/>
      <c r="E6651" s="5"/>
      <c r="F6651" s="6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5"/>
      <c r="E6652" s="5"/>
      <c r="F6652" s="6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5"/>
      <c r="E6653" s="5"/>
      <c r="F6653" s="6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5"/>
      <c r="E6654" s="5"/>
      <c r="F6654" s="6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5"/>
      <c r="E6655" s="5"/>
      <c r="F6655" s="6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5"/>
      <c r="E6656" s="5"/>
      <c r="F6656" s="6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5"/>
      <c r="E6657" s="5"/>
      <c r="F6657" s="6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5"/>
      <c r="E6658" s="5"/>
      <c r="F6658" s="6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5"/>
      <c r="E6659" s="5"/>
      <c r="F6659" s="6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5"/>
      <c r="E6660" s="5"/>
      <c r="F6660" s="6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5"/>
      <c r="E6661" s="5"/>
      <c r="F6661" s="6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5"/>
      <c r="E6662" s="5"/>
      <c r="F6662" s="6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5"/>
      <c r="E6663" s="5"/>
      <c r="F6663" s="6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5"/>
      <c r="E6664" s="5"/>
      <c r="F6664" s="6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5"/>
      <c r="E6665" s="5"/>
      <c r="F6665" s="6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5"/>
      <c r="E6666" s="5"/>
      <c r="F6666" s="6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5"/>
      <c r="E6667" s="5"/>
      <c r="F6667" s="6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5"/>
      <c r="E6668" s="5"/>
      <c r="F6668" s="6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5"/>
      <c r="E6669" s="5"/>
      <c r="F6669" s="6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5"/>
      <c r="E6670" s="5"/>
      <c r="F6670" s="6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5"/>
      <c r="E6671" s="5"/>
      <c r="F6671" s="6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5"/>
      <c r="E6672" s="5"/>
      <c r="F6672" s="6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5"/>
      <c r="E6673" s="5"/>
      <c r="F6673" s="6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5"/>
      <c r="E6674" s="5"/>
      <c r="F6674" s="6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5"/>
      <c r="E6675" s="5"/>
      <c r="F6675" s="6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5"/>
      <c r="E6676" s="5"/>
      <c r="F6676" s="6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5"/>
      <c r="E6677" s="5"/>
      <c r="F6677" s="6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5"/>
      <c r="E6678" s="5"/>
      <c r="F6678" s="6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5"/>
      <c r="E6679" s="5"/>
      <c r="F6679" s="6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5"/>
      <c r="E6680" s="5"/>
      <c r="F6680" s="6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5"/>
      <c r="E6681" s="5"/>
      <c r="F6681" s="6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5"/>
      <c r="E6682" s="5"/>
      <c r="F6682" s="6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5"/>
      <c r="E6683" s="5"/>
      <c r="F6683" s="6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5"/>
      <c r="E6684" s="5"/>
      <c r="F6684" s="6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5"/>
      <c r="E6685" s="5"/>
      <c r="F6685" s="6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5"/>
      <c r="E6686" s="5"/>
      <c r="F6686" s="6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5"/>
      <c r="E6687" s="5"/>
      <c r="F6687" s="6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5"/>
      <c r="E6688" s="5"/>
      <c r="F6688" s="6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5"/>
      <c r="E6689" s="5"/>
      <c r="F6689" s="6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5"/>
      <c r="E6690" s="5"/>
      <c r="F6690" s="6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5"/>
      <c r="E6691" s="5"/>
      <c r="F6691" s="6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5"/>
      <c r="E6692" s="5"/>
      <c r="F6692" s="6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5"/>
      <c r="E6693" s="5"/>
      <c r="F6693" s="6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5"/>
      <c r="E6694" s="5"/>
      <c r="F6694" s="6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5"/>
      <c r="E6695" s="5"/>
      <c r="F6695" s="6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5"/>
      <c r="E6696" s="5"/>
      <c r="F6696" s="6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5"/>
      <c r="E6697" s="5"/>
      <c r="F6697" s="6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5"/>
      <c r="E6698" s="5"/>
      <c r="F6698" s="6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5"/>
      <c r="E6699" s="5"/>
      <c r="F6699" s="6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5"/>
      <c r="E6700" s="5"/>
      <c r="F6700" s="6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5"/>
      <c r="E6701" s="5"/>
      <c r="F6701" s="6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5"/>
      <c r="E6702" s="5"/>
      <c r="F6702" s="6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5"/>
      <c r="E6703" s="5"/>
      <c r="F6703" s="6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5"/>
      <c r="E6704" s="5"/>
      <c r="F6704" s="6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5"/>
      <c r="E6705" s="5"/>
      <c r="F6705" s="6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5"/>
      <c r="E6706" s="5"/>
      <c r="F6706" s="6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5"/>
      <c r="E6707" s="5"/>
      <c r="F6707" s="6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5"/>
      <c r="E6708" s="5"/>
      <c r="F6708" s="6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5"/>
      <c r="E6709" s="5"/>
      <c r="F6709" s="6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5"/>
      <c r="E6710" s="5"/>
      <c r="F6710" s="6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5"/>
      <c r="E6711" s="5"/>
      <c r="F6711" s="6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5"/>
      <c r="E6712" s="5"/>
      <c r="F6712" s="6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5"/>
      <c r="E6713" s="5"/>
      <c r="F6713" s="6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5"/>
      <c r="E6714" s="5"/>
      <c r="F6714" s="6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5"/>
      <c r="E6715" s="5"/>
      <c r="F6715" s="6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5"/>
      <c r="E6716" s="5"/>
      <c r="F6716" s="6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5"/>
      <c r="E6717" s="5"/>
      <c r="F6717" s="6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5"/>
      <c r="E6718" s="5"/>
      <c r="F6718" s="6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5"/>
      <c r="E6719" s="5"/>
      <c r="F6719" s="6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5"/>
      <c r="E6720" s="5"/>
      <c r="F6720" s="6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5"/>
      <c r="E6721" s="5"/>
      <c r="F6721" s="6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5"/>
      <c r="E6722" s="5"/>
      <c r="F6722" s="6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5"/>
      <c r="E6723" s="5"/>
      <c r="F6723" s="6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5"/>
      <c r="E6724" s="5"/>
      <c r="F6724" s="6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5"/>
      <c r="E6725" s="5"/>
      <c r="F6725" s="6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5"/>
      <c r="E6726" s="5"/>
      <c r="F6726" s="6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5"/>
      <c r="E6727" s="5"/>
      <c r="F6727" s="6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5"/>
      <c r="E6728" s="5"/>
      <c r="F6728" s="6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5"/>
      <c r="E6729" s="5"/>
      <c r="F6729" s="6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5"/>
      <c r="E6730" s="5"/>
      <c r="F6730" s="6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5"/>
      <c r="E6731" s="5"/>
      <c r="F6731" s="6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5"/>
      <c r="E6732" s="5"/>
      <c r="F6732" s="6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5"/>
      <c r="E6733" s="5"/>
      <c r="F6733" s="6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5"/>
      <c r="E6734" s="5"/>
      <c r="F6734" s="6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5"/>
      <c r="E6735" s="5"/>
      <c r="F6735" s="6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5"/>
      <c r="E6736" s="5"/>
      <c r="F6736" s="6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5"/>
      <c r="E6737" s="5"/>
      <c r="F6737" s="6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5"/>
      <c r="E6738" s="5"/>
      <c r="F6738" s="6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5"/>
      <c r="E6739" s="5"/>
      <c r="F6739" s="6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5"/>
      <c r="E6740" s="5"/>
      <c r="F6740" s="6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5"/>
      <c r="E6741" s="5"/>
      <c r="F6741" s="6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5"/>
      <c r="E6742" s="5"/>
      <c r="F6742" s="6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5"/>
      <c r="E6743" s="5"/>
      <c r="F6743" s="6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5"/>
      <c r="E6744" s="5"/>
      <c r="F6744" s="6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5"/>
      <c r="E6745" s="5"/>
      <c r="F6745" s="6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5"/>
      <c r="E6746" s="5"/>
      <c r="F6746" s="6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5"/>
      <c r="E6747" s="5"/>
      <c r="F6747" s="6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5"/>
      <c r="E6748" s="5"/>
      <c r="F6748" s="6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5"/>
      <c r="E6749" s="5"/>
      <c r="F6749" s="6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5"/>
      <c r="E6750" s="5"/>
      <c r="F6750" s="6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5"/>
      <c r="E6751" s="5"/>
      <c r="F6751" s="6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5"/>
      <c r="E6752" s="5"/>
      <c r="F6752" s="6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5"/>
      <c r="E6753" s="5"/>
      <c r="F6753" s="6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5"/>
      <c r="E6754" s="5"/>
      <c r="F6754" s="6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5"/>
      <c r="E6755" s="5"/>
      <c r="F6755" s="6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5"/>
      <c r="E6756" s="5"/>
      <c r="F6756" s="6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5"/>
      <c r="E6757" s="5"/>
      <c r="F6757" s="6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5"/>
      <c r="E6758" s="5"/>
      <c r="F6758" s="6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5"/>
      <c r="E6759" s="5"/>
      <c r="F6759" s="6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5"/>
      <c r="E6760" s="5"/>
      <c r="F6760" s="6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5"/>
      <c r="E6761" s="5"/>
      <c r="F6761" s="6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5"/>
      <c r="E6762" s="5"/>
      <c r="F6762" s="6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5"/>
      <c r="E6763" s="5"/>
      <c r="F6763" s="6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5"/>
      <c r="E6764" s="5"/>
      <c r="F6764" s="6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5"/>
      <c r="E6765" s="5"/>
      <c r="F6765" s="6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5"/>
      <c r="E6766" s="5"/>
      <c r="F6766" s="6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5"/>
      <c r="E6767" s="5"/>
      <c r="F6767" s="6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5"/>
      <c r="E6768" s="5"/>
      <c r="F6768" s="6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5"/>
      <c r="E6769" s="5"/>
      <c r="F6769" s="6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5"/>
      <c r="E6770" s="5"/>
      <c r="F6770" s="6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5"/>
      <c r="E6771" s="5"/>
      <c r="F6771" s="6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5"/>
      <c r="E6772" s="5"/>
      <c r="F6772" s="6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5"/>
      <c r="E6773" s="5"/>
      <c r="F6773" s="6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5"/>
      <c r="E6774" s="5"/>
      <c r="F6774" s="6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5"/>
      <c r="E6775" s="5"/>
      <c r="F6775" s="6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5"/>
      <c r="E6776" s="5"/>
      <c r="F6776" s="6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5"/>
      <c r="E6777" s="5"/>
      <c r="F6777" s="6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5"/>
      <c r="E6778" s="5"/>
      <c r="F6778" s="6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5"/>
      <c r="E6779" s="5"/>
      <c r="F6779" s="6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5"/>
      <c r="E6780" s="5"/>
      <c r="F6780" s="6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5"/>
      <c r="E6781" s="5"/>
      <c r="F6781" s="6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5"/>
      <c r="E6782" s="5"/>
      <c r="F6782" s="6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5"/>
      <c r="E6783" s="5"/>
      <c r="F6783" s="6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5"/>
      <c r="E6784" s="5"/>
      <c r="F6784" s="6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5"/>
      <c r="E6785" s="5"/>
      <c r="F6785" s="6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5"/>
      <c r="E6786" s="5"/>
      <c r="F6786" s="6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5"/>
      <c r="E6787" s="5"/>
      <c r="F6787" s="6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5"/>
      <c r="E6788" s="5"/>
      <c r="F6788" s="6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5"/>
      <c r="E6789" s="5"/>
      <c r="F6789" s="6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5"/>
      <c r="E6790" s="5"/>
      <c r="F6790" s="6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5"/>
      <c r="E6791" s="5"/>
      <c r="F6791" s="6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5"/>
      <c r="E6792" s="5"/>
      <c r="F6792" s="6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5"/>
      <c r="E6793" s="5"/>
      <c r="F6793" s="6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5"/>
      <c r="E6794" s="5"/>
      <c r="F6794" s="6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5"/>
      <c r="E6795" s="5"/>
      <c r="F6795" s="6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5"/>
      <c r="E6796" s="5"/>
      <c r="F6796" s="6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5"/>
      <c r="E6797" s="5"/>
      <c r="F6797" s="6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5"/>
      <c r="E6798" s="5"/>
      <c r="F6798" s="6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5"/>
      <c r="E6799" s="5"/>
      <c r="F6799" s="6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5"/>
      <c r="E6800" s="5"/>
      <c r="F6800" s="6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5"/>
      <c r="E6801" s="5"/>
      <c r="F6801" s="6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5"/>
      <c r="E6802" s="5"/>
      <c r="F6802" s="6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5"/>
      <c r="E6803" s="5"/>
      <c r="F6803" s="6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5"/>
      <c r="E6804" s="5"/>
      <c r="F6804" s="6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5"/>
      <c r="E6805" s="5"/>
      <c r="F6805" s="6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5"/>
      <c r="E6806" s="5"/>
      <c r="F6806" s="6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5"/>
      <c r="E6807" s="5"/>
      <c r="F6807" s="6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5"/>
      <c r="E6808" s="5"/>
      <c r="F6808" s="6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5"/>
      <c r="E6809" s="5"/>
      <c r="F6809" s="6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5"/>
      <c r="E6810" s="5"/>
      <c r="F6810" s="6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5"/>
      <c r="E6811" s="5"/>
      <c r="F6811" s="6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5"/>
      <c r="E6812" s="5"/>
      <c r="F6812" s="6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5"/>
      <c r="E6813" s="5"/>
      <c r="F6813" s="6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5"/>
      <c r="E6814" s="5"/>
      <c r="F6814" s="6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5"/>
      <c r="E6815" s="5"/>
      <c r="F6815" s="6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5"/>
      <c r="E6816" s="5"/>
      <c r="F6816" s="6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5"/>
      <c r="E6817" s="5"/>
      <c r="F6817" s="6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5"/>
      <c r="E6818" s="5"/>
      <c r="F6818" s="6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5"/>
      <c r="E6819" s="5"/>
      <c r="F6819" s="6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5"/>
      <c r="E6820" s="5"/>
      <c r="F6820" s="6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5"/>
      <c r="E6821" s="5"/>
      <c r="F6821" s="6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5"/>
      <c r="E6822" s="5"/>
      <c r="F6822" s="6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5"/>
      <c r="E6823" s="5"/>
      <c r="F6823" s="6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5"/>
      <c r="E6824" s="5"/>
      <c r="F6824" s="6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5"/>
      <c r="E6825" s="5"/>
      <c r="F6825" s="6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5"/>
      <c r="E6826" s="5"/>
      <c r="F6826" s="6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5"/>
      <c r="E6827" s="5"/>
      <c r="F6827" s="6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5"/>
      <c r="E6828" s="5"/>
      <c r="F6828" s="6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5"/>
      <c r="E6829" s="5"/>
      <c r="F6829" s="6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5"/>
      <c r="E6830" s="5"/>
      <c r="F6830" s="6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5"/>
      <c r="E6831" s="5"/>
      <c r="F6831" s="6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5"/>
      <c r="E6832" s="5"/>
      <c r="F6832" s="6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5"/>
      <c r="E6833" s="5"/>
      <c r="F6833" s="6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5"/>
      <c r="E6834" s="5"/>
      <c r="F6834" s="6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5"/>
      <c r="E6835" s="5"/>
      <c r="F6835" s="6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5"/>
      <c r="E6836" s="5"/>
      <c r="F6836" s="6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5"/>
      <c r="E6837" s="5"/>
      <c r="F6837" s="6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5"/>
      <c r="E6838" s="5"/>
      <c r="F6838" s="6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5"/>
      <c r="E6839" s="5"/>
      <c r="F6839" s="6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5"/>
      <c r="E6840" s="5"/>
      <c r="F6840" s="6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5"/>
      <c r="E6841" s="5"/>
      <c r="F6841" s="6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5"/>
      <c r="E6842" s="5"/>
      <c r="F6842" s="6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5"/>
      <c r="E6843" s="5"/>
      <c r="F6843" s="6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5"/>
      <c r="E6844" s="5"/>
      <c r="F6844" s="6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5"/>
      <c r="E6845" s="5"/>
      <c r="F6845" s="6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5"/>
      <c r="E6846" s="5"/>
      <c r="F6846" s="6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5"/>
      <c r="E6847" s="5"/>
      <c r="F6847" s="6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5"/>
      <c r="E6848" s="5"/>
      <c r="F6848" s="6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5"/>
      <c r="E6849" s="5"/>
      <c r="F6849" s="6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5"/>
      <c r="E6850" s="5"/>
      <c r="F6850" s="6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5"/>
      <c r="E6851" s="5"/>
      <c r="F6851" s="6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5"/>
      <c r="E6852" s="5"/>
      <c r="F6852" s="6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5"/>
      <c r="E6853" s="5"/>
      <c r="F6853" s="6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5"/>
      <c r="E6854" s="5"/>
      <c r="F6854" s="6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5"/>
      <c r="E6855" s="5"/>
      <c r="F6855" s="6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5"/>
      <c r="E6856" s="5"/>
      <c r="F6856" s="6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5"/>
      <c r="E6857" s="5"/>
      <c r="F6857" s="6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5"/>
      <c r="E6858" s="5"/>
      <c r="F6858" s="6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5"/>
      <c r="E6859" s="5"/>
      <c r="F6859" s="6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5"/>
      <c r="E6860" s="5"/>
      <c r="F6860" s="6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5"/>
      <c r="E6861" s="5"/>
      <c r="F6861" s="6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5"/>
      <c r="E6862" s="5"/>
      <c r="F6862" s="6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5"/>
      <c r="E6863" s="5"/>
      <c r="F6863" s="6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5"/>
      <c r="E6864" s="5"/>
      <c r="F6864" s="6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5"/>
      <c r="E6865" s="5"/>
      <c r="F6865" s="6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5"/>
      <c r="E6866" s="5"/>
      <c r="F6866" s="6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5"/>
      <c r="E6867" s="5"/>
      <c r="F6867" s="6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5"/>
      <c r="E6868" s="5"/>
      <c r="F6868" s="6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5"/>
      <c r="E6869" s="5"/>
      <c r="F6869" s="6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5"/>
      <c r="E6870" s="5"/>
      <c r="F6870" s="6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5"/>
      <c r="E6871" s="5"/>
      <c r="F6871" s="6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5"/>
      <c r="E6872" s="5"/>
      <c r="F6872" s="6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5"/>
      <c r="E6873" s="5"/>
      <c r="F6873" s="6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5"/>
      <c r="E6874" s="5"/>
      <c r="F6874" s="6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5"/>
      <c r="E6875" s="5"/>
      <c r="F6875" s="6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5"/>
      <c r="E6876" s="5"/>
      <c r="F6876" s="6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5"/>
      <c r="E6877" s="5"/>
      <c r="F6877" s="6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5"/>
      <c r="E6878" s="5"/>
      <c r="F6878" s="6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5"/>
      <c r="E6879" s="5"/>
      <c r="F6879" s="6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5"/>
      <c r="E6880" s="5"/>
      <c r="F6880" s="6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5"/>
      <c r="E6881" s="5"/>
      <c r="F6881" s="6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5"/>
      <c r="E6882" s="5"/>
      <c r="F6882" s="6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5"/>
      <c r="E6883" s="5"/>
      <c r="F6883" s="6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5"/>
      <c r="E6884" s="5"/>
      <c r="F6884" s="6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5"/>
      <c r="E6885" s="5"/>
      <c r="F6885" s="6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5"/>
      <c r="E6886" s="5"/>
      <c r="F6886" s="6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5"/>
      <c r="E6887" s="5"/>
      <c r="F6887" s="6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5"/>
      <c r="E6888" s="5"/>
      <c r="F6888" s="6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5"/>
      <c r="E6889" s="5"/>
      <c r="F6889" s="6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5"/>
      <c r="E6890" s="5"/>
      <c r="F6890" s="6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5"/>
      <c r="E6891" s="5"/>
      <c r="F6891" s="6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5"/>
      <c r="E6892" s="5"/>
      <c r="F6892" s="6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5"/>
      <c r="E6893" s="5"/>
      <c r="F6893" s="6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5"/>
      <c r="E6894" s="5"/>
      <c r="F6894" s="6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5"/>
      <c r="E6895" s="5"/>
      <c r="F6895" s="6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5"/>
      <c r="E6896" s="5"/>
      <c r="F6896" s="6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5"/>
      <c r="E6897" s="5"/>
      <c r="F6897" s="6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5"/>
      <c r="E6898" s="5"/>
      <c r="F6898" s="6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5"/>
      <c r="E6899" s="5"/>
      <c r="F6899" s="6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5"/>
      <c r="E6900" s="5"/>
      <c r="F6900" s="6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5"/>
      <c r="E6901" s="5"/>
      <c r="F6901" s="6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5"/>
      <c r="E6902" s="5"/>
      <c r="F6902" s="6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5"/>
      <c r="E6903" s="5"/>
      <c r="F6903" s="6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5"/>
      <c r="E6904" s="5"/>
      <c r="F6904" s="6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5"/>
      <c r="E6905" s="5"/>
      <c r="F6905" s="6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5"/>
      <c r="E6906" s="5"/>
      <c r="F6906" s="6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5"/>
      <c r="E6907" s="5"/>
      <c r="F6907" s="6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5"/>
      <c r="E6908" s="5"/>
      <c r="F6908" s="6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5"/>
      <c r="E6909" s="5"/>
      <c r="F6909" s="6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5"/>
      <c r="E6910" s="5"/>
      <c r="F6910" s="6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5"/>
      <c r="E6911" s="5"/>
      <c r="F6911" s="6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5"/>
      <c r="E6912" s="5"/>
      <c r="F6912" s="6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5"/>
      <c r="E6913" s="5"/>
      <c r="F6913" s="6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5"/>
      <c r="E6914" s="5"/>
      <c r="F6914" s="6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5"/>
      <c r="E6915" s="5"/>
      <c r="F6915" s="6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5"/>
      <c r="E6916" s="5"/>
      <c r="F6916" s="6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5"/>
      <c r="E6917" s="5"/>
      <c r="F6917" s="6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5"/>
      <c r="E6918" s="5"/>
      <c r="F6918" s="6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5"/>
      <c r="E6919" s="5"/>
      <c r="F6919" s="6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5"/>
      <c r="E6920" s="5"/>
      <c r="F6920" s="6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5"/>
      <c r="E6921" s="5"/>
      <c r="F6921" s="6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5"/>
      <c r="E6922" s="5"/>
      <c r="F6922" s="6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5"/>
      <c r="E6923" s="5"/>
      <c r="F6923" s="6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5"/>
      <c r="E6924" s="5"/>
      <c r="F6924" s="6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5"/>
      <c r="E6925" s="5"/>
      <c r="F6925" s="6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5"/>
      <c r="E6926" s="5"/>
      <c r="F6926" s="6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5"/>
      <c r="E6927" s="5"/>
      <c r="F6927" s="6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5"/>
      <c r="E6928" s="5"/>
      <c r="F6928" s="6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5"/>
      <c r="E6929" s="5"/>
      <c r="F6929" s="6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5"/>
      <c r="E6930" s="5"/>
      <c r="F6930" s="6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5"/>
      <c r="E6931" s="5"/>
      <c r="F6931" s="6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5"/>
      <c r="E6932" s="5"/>
      <c r="F6932" s="6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5"/>
      <c r="E6933" s="5"/>
      <c r="F6933" s="6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5"/>
      <c r="E6934" s="5"/>
      <c r="F6934" s="6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5"/>
      <c r="E6935" s="5"/>
      <c r="F6935" s="6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5"/>
      <c r="E6936" s="5"/>
      <c r="F6936" s="6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5"/>
      <c r="E6937" s="5"/>
      <c r="F6937" s="6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5"/>
      <c r="E6938" s="5"/>
      <c r="F6938" s="6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5"/>
      <c r="E6939" s="5"/>
      <c r="F6939" s="6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5"/>
      <c r="E6940" s="5"/>
      <c r="F6940" s="6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5"/>
      <c r="E6941" s="5"/>
      <c r="F6941" s="6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5"/>
      <c r="E6942" s="5"/>
      <c r="F6942" s="6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5"/>
      <c r="E6943" s="5"/>
      <c r="F6943" s="6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5"/>
      <c r="E6944" s="5"/>
      <c r="F6944" s="6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5"/>
      <c r="E6945" s="5"/>
      <c r="F6945" s="6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5"/>
      <c r="E6946" s="5"/>
      <c r="F6946" s="6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5"/>
      <c r="E6947" s="5"/>
      <c r="F6947" s="6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5"/>
      <c r="E6948" s="5"/>
      <c r="F6948" s="6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5"/>
      <c r="E6949" s="5"/>
      <c r="F6949" s="6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5"/>
      <c r="E6950" s="5"/>
      <c r="F6950" s="6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5"/>
      <c r="E6951" s="5"/>
      <c r="F6951" s="6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5"/>
      <c r="E6952" s="5"/>
      <c r="F6952" s="6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5"/>
      <c r="E6953" s="5"/>
      <c r="F6953" s="6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5"/>
      <c r="E6954" s="5"/>
      <c r="F6954" s="6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5"/>
      <c r="E6955" s="5"/>
      <c r="F6955" s="6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5"/>
      <c r="E6956" s="5"/>
      <c r="F6956" s="6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5"/>
      <c r="E6957" s="5"/>
      <c r="F6957" s="6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5"/>
      <c r="E6958" s="5"/>
      <c r="F6958" s="6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5"/>
      <c r="E6959" s="5"/>
      <c r="F6959" s="6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5"/>
      <c r="E6960" s="5"/>
      <c r="F6960" s="6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5"/>
      <c r="E6961" s="5"/>
      <c r="F6961" s="6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5"/>
      <c r="E6962" s="5"/>
      <c r="F6962" s="6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5"/>
      <c r="E6963" s="5"/>
      <c r="F6963" s="6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5"/>
      <c r="E6964" s="5"/>
      <c r="F6964" s="6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5"/>
      <c r="E6965" s="5"/>
      <c r="F6965" s="6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5"/>
      <c r="E6966" s="5"/>
      <c r="F6966" s="6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5"/>
      <c r="E6967" s="5"/>
      <c r="F6967" s="6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5"/>
      <c r="E6968" s="5"/>
      <c r="F6968" s="6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5"/>
      <c r="E6969" s="5"/>
      <c r="F6969" s="6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5"/>
      <c r="E6970" s="5"/>
      <c r="F6970" s="6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5"/>
      <c r="E6971" s="5"/>
      <c r="F6971" s="6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5"/>
      <c r="E6972" s="5"/>
      <c r="F6972" s="6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5"/>
      <c r="E6973" s="5"/>
      <c r="F6973" s="6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5"/>
      <c r="E6974" s="5"/>
      <c r="F6974" s="6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5"/>
      <c r="E6975" s="5"/>
      <c r="F6975" s="6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5"/>
      <c r="E6976" s="5"/>
      <c r="F6976" s="6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5"/>
      <c r="E6977" s="5"/>
      <c r="F6977" s="6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5"/>
      <c r="E6978" s="5"/>
      <c r="F6978" s="6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5"/>
      <c r="E6979" s="5"/>
      <c r="F6979" s="6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5"/>
      <c r="E6980" s="5"/>
      <c r="F6980" s="6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5"/>
      <c r="E6981" s="5"/>
      <c r="F6981" s="6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5"/>
      <c r="E6982" s="5"/>
      <c r="F6982" s="6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5"/>
      <c r="E6983" s="5"/>
      <c r="F6983" s="6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5"/>
      <c r="E6984" s="5"/>
      <c r="F6984" s="6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5"/>
      <c r="E6985" s="5"/>
      <c r="F6985" s="6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5"/>
      <c r="E6986" s="5"/>
      <c r="F6986" s="6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5"/>
      <c r="E6987" s="5"/>
      <c r="F6987" s="6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5"/>
      <c r="E6988" s="5"/>
      <c r="F6988" s="6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5"/>
      <c r="E6989" s="5"/>
      <c r="F6989" s="6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5"/>
      <c r="E6990" s="5"/>
      <c r="F6990" s="6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5"/>
      <c r="E6991" s="5"/>
      <c r="F6991" s="6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5"/>
      <c r="E6992" s="5"/>
      <c r="F6992" s="6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5"/>
      <c r="E6993" s="5"/>
      <c r="F6993" s="6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5"/>
      <c r="E6994" s="5"/>
      <c r="F6994" s="6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5"/>
      <c r="E6995" s="5"/>
      <c r="F6995" s="6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5"/>
      <c r="E6996" s="5"/>
      <c r="F6996" s="6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5"/>
      <c r="E6997" s="5"/>
      <c r="F6997" s="6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5"/>
      <c r="E6998" s="5"/>
      <c r="F6998" s="6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5"/>
      <c r="E6999" s="5"/>
      <c r="F6999" s="6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5"/>
      <c r="E7000" s="5"/>
      <c r="F7000" s="6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5"/>
      <c r="E7001" s="5"/>
      <c r="F7001" s="6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5"/>
      <c r="E7002" s="5"/>
      <c r="F7002" s="6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5"/>
      <c r="E7003" s="5"/>
      <c r="F7003" s="6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5"/>
      <c r="E7004" s="5"/>
      <c r="F7004" s="6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5"/>
      <c r="E7005" s="5"/>
      <c r="F7005" s="6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5"/>
      <c r="E7006" s="5"/>
      <c r="F7006" s="6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5"/>
      <c r="E7007" s="5"/>
      <c r="F7007" s="6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5"/>
      <c r="E7008" s="5"/>
      <c r="F7008" s="6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5"/>
      <c r="E7009" s="5"/>
      <c r="F7009" s="6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5"/>
      <c r="E7010" s="5"/>
      <c r="F7010" s="6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5"/>
      <c r="E7011" s="5"/>
      <c r="F7011" s="6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5"/>
      <c r="E7012" s="5"/>
      <c r="F7012" s="6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5"/>
      <c r="E7013" s="5"/>
      <c r="F7013" s="6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5"/>
      <c r="E7014" s="5"/>
      <c r="F7014" s="6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5"/>
      <c r="E7015" s="5"/>
      <c r="F7015" s="6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5"/>
      <c r="E7016" s="5"/>
      <c r="F7016" s="6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5"/>
      <c r="E7017" s="5"/>
      <c r="F7017" s="6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5"/>
      <c r="E7018" s="5"/>
      <c r="F7018" s="6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5"/>
      <c r="E7019" s="5"/>
      <c r="F7019" s="6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5"/>
      <c r="E7020" s="5"/>
      <c r="F7020" s="6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5"/>
      <c r="E7021" s="5"/>
      <c r="F7021" s="6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5"/>
      <c r="E7022" s="5"/>
      <c r="F7022" s="6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5"/>
      <c r="E7023" s="5"/>
      <c r="F7023" s="6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5"/>
      <c r="E7024" s="5"/>
      <c r="F7024" s="6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5"/>
      <c r="E7025" s="5"/>
      <c r="F7025" s="6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5"/>
      <c r="E7026" s="5"/>
      <c r="F7026" s="6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5"/>
      <c r="E7027" s="5"/>
      <c r="F7027" s="6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5"/>
      <c r="E7028" s="5"/>
      <c r="F7028" s="6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5"/>
      <c r="E7029" s="5"/>
      <c r="F7029" s="6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5"/>
      <c r="E7030" s="5"/>
      <c r="F7030" s="6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5"/>
      <c r="E7031" s="5"/>
      <c r="F7031" s="6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5"/>
      <c r="E7032" s="5"/>
      <c r="F7032" s="6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5"/>
      <c r="E7033" s="5"/>
      <c r="F7033" s="6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5"/>
      <c r="E7034" s="5"/>
      <c r="F7034" s="6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5"/>
      <c r="E7035" s="5"/>
      <c r="F7035" s="6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5"/>
      <c r="E7036" s="5"/>
      <c r="F7036" s="6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5"/>
      <c r="E7037" s="5"/>
      <c r="F7037" s="6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5"/>
      <c r="E7038" s="5"/>
      <c r="F7038" s="6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5"/>
      <c r="E7039" s="5"/>
      <c r="F7039" s="6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5"/>
      <c r="E7040" s="5"/>
      <c r="F7040" s="6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5"/>
      <c r="E7041" s="5"/>
      <c r="F7041" s="6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5"/>
      <c r="E7042" s="5"/>
      <c r="F7042" s="6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5"/>
      <c r="E7043" s="5"/>
      <c r="F7043" s="6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5"/>
      <c r="E7044" s="5"/>
      <c r="F7044" s="6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5"/>
      <c r="E7045" s="5"/>
      <c r="F7045" s="6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5"/>
      <c r="E7046" s="5"/>
      <c r="F7046" s="6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5"/>
      <c r="E7047" s="5"/>
      <c r="F7047" s="6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5"/>
      <c r="E7048" s="5"/>
      <c r="F7048" s="6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5"/>
      <c r="E7049" s="5"/>
      <c r="F7049" s="6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5"/>
      <c r="E7050" s="5"/>
      <c r="F7050" s="6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5"/>
      <c r="E7051" s="5"/>
      <c r="F7051" s="6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5"/>
      <c r="E7052" s="5"/>
      <c r="F7052" s="6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5"/>
      <c r="E7053" s="5"/>
      <c r="F7053" s="6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5"/>
      <c r="E7054" s="5"/>
      <c r="F7054" s="6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5"/>
      <c r="E7055" s="5"/>
      <c r="F7055" s="6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5"/>
      <c r="E7056" s="5"/>
      <c r="F7056" s="6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5"/>
      <c r="E7057" s="5"/>
      <c r="F7057" s="6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5"/>
      <c r="E7058" s="5"/>
      <c r="F7058" s="6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5"/>
      <c r="E7059" s="5"/>
      <c r="F7059" s="6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5"/>
      <c r="E7060" s="5"/>
      <c r="F7060" s="6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5"/>
      <c r="E7061" s="5"/>
      <c r="F7061" s="6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5"/>
      <c r="E7062" s="5"/>
      <c r="F7062" s="6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5"/>
      <c r="E7063" s="5"/>
      <c r="F7063" s="6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5"/>
      <c r="E7064" s="5"/>
      <c r="F7064" s="6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5"/>
      <c r="E7065" s="5"/>
      <c r="F7065" s="6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5"/>
      <c r="E7066" s="5"/>
      <c r="F7066" s="6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5"/>
      <c r="E7067" s="5"/>
      <c r="F7067" s="6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5"/>
      <c r="E7068" s="5"/>
      <c r="F7068" s="6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5"/>
      <c r="E7069" s="5"/>
      <c r="F7069" s="6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5"/>
      <c r="E7070" s="5"/>
      <c r="F7070" s="6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5"/>
      <c r="E7071" s="5"/>
      <c r="F7071" s="6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5"/>
      <c r="E7072" s="5"/>
      <c r="F7072" s="6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5"/>
      <c r="E7073" s="5"/>
      <c r="F7073" s="6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5"/>
      <c r="E7074" s="5"/>
      <c r="F7074" s="6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5"/>
      <c r="E7075" s="5"/>
      <c r="F7075" s="6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5"/>
      <c r="E7076" s="5"/>
      <c r="F7076" s="6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5"/>
      <c r="E7077" s="5"/>
      <c r="F7077" s="6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5"/>
      <c r="E7078" s="5"/>
      <c r="F7078" s="6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5"/>
      <c r="E7079" s="5"/>
      <c r="F7079" s="6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5"/>
      <c r="E7080" s="5"/>
      <c r="F7080" s="6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5"/>
      <c r="E7081" s="5"/>
      <c r="F7081" s="6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5"/>
      <c r="E7082" s="5"/>
      <c r="F7082" s="6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5"/>
      <c r="E7083" s="5"/>
      <c r="F7083" s="6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5"/>
      <c r="E7084" s="5"/>
      <c r="F7084" s="6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5"/>
      <c r="E7085" s="5"/>
      <c r="F7085" s="6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5"/>
      <c r="E7086" s="5"/>
      <c r="F7086" s="6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5"/>
      <c r="E7087" s="5"/>
      <c r="F7087" s="6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5"/>
      <c r="E7088" s="5"/>
      <c r="F7088" s="6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5"/>
      <c r="E7089" s="5"/>
      <c r="F7089" s="6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5"/>
      <c r="E7090" s="5"/>
      <c r="F7090" s="6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5"/>
      <c r="E7091" s="5"/>
      <c r="F7091" s="6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5"/>
      <c r="E7092" s="5"/>
      <c r="F7092" s="6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5"/>
      <c r="E7093" s="5"/>
      <c r="F7093" s="6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5"/>
      <c r="E7094" s="5"/>
      <c r="F7094" s="6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5"/>
      <c r="E7095" s="5"/>
      <c r="F7095" s="6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5"/>
      <c r="E7096" s="5"/>
      <c r="F7096" s="6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5"/>
      <c r="E7097" s="5"/>
      <c r="F7097" s="6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5"/>
      <c r="E7098" s="5"/>
      <c r="F7098" s="6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5"/>
      <c r="E7099" s="5"/>
      <c r="F7099" s="6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5"/>
      <c r="E7100" s="5"/>
      <c r="F7100" s="6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5"/>
      <c r="E7101" s="5"/>
      <c r="F7101" s="6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5"/>
      <c r="E7102" s="5"/>
      <c r="F7102" s="6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5"/>
      <c r="E7103" s="5"/>
      <c r="F7103" s="6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5"/>
      <c r="E7104" s="5"/>
      <c r="F7104" s="6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5"/>
      <c r="E7105" s="5"/>
      <c r="F7105" s="6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5"/>
      <c r="E7106" s="5"/>
      <c r="F7106" s="6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5"/>
      <c r="E7107" s="5"/>
      <c r="F7107" s="6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5"/>
      <c r="E7108" s="5"/>
      <c r="F7108" s="6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5"/>
      <c r="E7109" s="5"/>
      <c r="F7109" s="6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5"/>
      <c r="E7110" s="5"/>
      <c r="F7110" s="6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5"/>
      <c r="E7111" s="5"/>
      <c r="F7111" s="6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5"/>
      <c r="E7112" s="5"/>
      <c r="F7112" s="6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5"/>
      <c r="E7113" s="5"/>
      <c r="F7113" s="6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5"/>
      <c r="E7114" s="5"/>
      <c r="F7114" s="6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5"/>
      <c r="E7115" s="5"/>
      <c r="F7115" s="6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5"/>
      <c r="E7116" s="5"/>
      <c r="F7116" s="6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5"/>
      <c r="E7117" s="5"/>
      <c r="F7117" s="6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5"/>
      <c r="E7118" s="5"/>
      <c r="F7118" s="6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5"/>
      <c r="E7119" s="5"/>
      <c r="F7119" s="6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5"/>
      <c r="E7120" s="5"/>
      <c r="F7120" s="6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5"/>
      <c r="E7121" s="5"/>
      <c r="F7121" s="6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5"/>
      <c r="E7122" s="5"/>
      <c r="F7122" s="6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5"/>
      <c r="E7123" s="5"/>
      <c r="F7123" s="6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5"/>
      <c r="E7124" s="5"/>
      <c r="F7124" s="6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5"/>
      <c r="E7125" s="5"/>
      <c r="F7125" s="6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5"/>
      <c r="E7126" s="5"/>
      <c r="F7126" s="6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5"/>
      <c r="E7127" s="5"/>
      <c r="F7127" s="6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5"/>
      <c r="E7128" s="5"/>
      <c r="F7128" s="6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5"/>
      <c r="E7129" s="5"/>
      <c r="F7129" s="6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5"/>
      <c r="E7130" s="5"/>
      <c r="F7130" s="6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5"/>
      <c r="E7131" s="5"/>
      <c r="F7131" s="6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5"/>
      <c r="E7132" s="5"/>
      <c r="F7132" s="6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5"/>
      <c r="E7133" s="5"/>
      <c r="F7133" s="6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5"/>
      <c r="E7134" s="5"/>
      <c r="F7134" s="6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5"/>
      <c r="E7135" s="5"/>
      <c r="F7135" s="6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5"/>
      <c r="E7136" s="5"/>
      <c r="F7136" s="6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5"/>
      <c r="E7137" s="5"/>
      <c r="F7137" s="6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5"/>
      <c r="E7138" s="5"/>
      <c r="F7138" s="6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5"/>
      <c r="E7139" s="5"/>
      <c r="F7139" s="6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5"/>
      <c r="E7140" s="5"/>
      <c r="F7140" s="6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5"/>
      <c r="E7141" s="5"/>
      <c r="F7141" s="6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5"/>
      <c r="E7142" s="5"/>
      <c r="F7142" s="6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5"/>
      <c r="E7143" s="5"/>
      <c r="F7143" s="6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5"/>
      <c r="E7144" s="5"/>
      <c r="F7144" s="6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5"/>
      <c r="E7145" s="5"/>
      <c r="F7145" s="6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5"/>
      <c r="E7146" s="5"/>
      <c r="F7146" s="6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5"/>
      <c r="E7147" s="5"/>
      <c r="F7147" s="6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5"/>
      <c r="E7148" s="5"/>
      <c r="F7148" s="6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5"/>
      <c r="E7149" s="5"/>
      <c r="F7149" s="6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5"/>
      <c r="E7150" s="5"/>
      <c r="F7150" s="6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5"/>
      <c r="E7151" s="5"/>
      <c r="F7151" s="6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5"/>
      <c r="E7152" s="5"/>
      <c r="F7152" s="6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5"/>
      <c r="E7153" s="5"/>
      <c r="F7153" s="6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5"/>
      <c r="E7154" s="5"/>
      <c r="F7154" s="6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5"/>
      <c r="E7155" s="5"/>
      <c r="F7155" s="6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5"/>
      <c r="E7156" s="5"/>
      <c r="F7156" s="6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5"/>
      <c r="E7157" s="5"/>
      <c r="F7157" s="6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5"/>
      <c r="E7158" s="5"/>
      <c r="F7158" s="6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5"/>
      <c r="E7159" s="5"/>
      <c r="F7159" s="6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5"/>
      <c r="E7160" s="5"/>
      <c r="F7160" s="6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5"/>
      <c r="E7161" s="5"/>
      <c r="F7161" s="6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5"/>
      <c r="E7162" s="5"/>
      <c r="F7162" s="6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5"/>
      <c r="E7163" s="5"/>
      <c r="F7163" s="6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5"/>
      <c r="E7164" s="5"/>
      <c r="F7164" s="6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5"/>
      <c r="E7165" s="5"/>
      <c r="F7165" s="6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5"/>
      <c r="E7166" s="5"/>
      <c r="F7166" s="6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5"/>
      <c r="E7167" s="5"/>
      <c r="F7167" s="6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5"/>
      <c r="E7168" s="5"/>
      <c r="F7168" s="6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5"/>
      <c r="E7169" s="5"/>
      <c r="F7169" s="6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5"/>
      <c r="E7170" s="5"/>
      <c r="F7170" s="6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5"/>
      <c r="E7171" s="5"/>
      <c r="F7171" s="6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5"/>
      <c r="E7172" s="5"/>
      <c r="F7172" s="6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5"/>
      <c r="E7173" s="5"/>
      <c r="F7173" s="6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5"/>
      <c r="E7174" s="5"/>
      <c r="F7174" s="6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5"/>
      <c r="E7175" s="5"/>
      <c r="F7175" s="6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5"/>
      <c r="E7176" s="5"/>
      <c r="F7176" s="6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5"/>
      <c r="E7177" s="5"/>
      <c r="F7177" s="6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5"/>
      <c r="E7178" s="5"/>
      <c r="F7178" s="6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5"/>
      <c r="E7179" s="5"/>
      <c r="F7179" s="6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5"/>
      <c r="E7180" s="5"/>
      <c r="F7180" s="6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5"/>
      <c r="E7181" s="5"/>
      <c r="F7181" s="6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5"/>
      <c r="E7182" s="5"/>
      <c r="F7182" s="6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5"/>
      <c r="E7183" s="5"/>
      <c r="F7183" s="6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5"/>
      <c r="E7184" s="5"/>
      <c r="F7184" s="6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5"/>
      <c r="E7185" s="5"/>
      <c r="F7185" s="6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5"/>
      <c r="E7186" s="5"/>
      <c r="F7186" s="6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5"/>
      <c r="E7187" s="5"/>
      <c r="F7187" s="6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5"/>
      <c r="E7188" s="5"/>
      <c r="F7188" s="6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5"/>
      <c r="E7189" s="5"/>
      <c r="F7189" s="6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5"/>
      <c r="E7190" s="5"/>
      <c r="F7190" s="6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5"/>
      <c r="E7191" s="5"/>
      <c r="F7191" s="6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5"/>
      <c r="E7192" s="5"/>
      <c r="F7192" s="6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5"/>
      <c r="E7193" s="5"/>
      <c r="F7193" s="6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5"/>
      <c r="E7194" s="5"/>
      <c r="F7194" s="6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5"/>
      <c r="E7195" s="5"/>
      <c r="F7195" s="6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5"/>
      <c r="E7196" s="5"/>
      <c r="F7196" s="6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5"/>
      <c r="E7197" s="5"/>
      <c r="F7197" s="6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5"/>
      <c r="E7198" s="5"/>
      <c r="F7198" s="6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5"/>
      <c r="E7199" s="5"/>
      <c r="F7199" s="6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5"/>
      <c r="E7200" s="5"/>
      <c r="F7200" s="6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5"/>
      <c r="E7201" s="5"/>
      <c r="F7201" s="6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5"/>
      <c r="E7202" s="5"/>
      <c r="F7202" s="6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5"/>
      <c r="E7203" s="5"/>
      <c r="F7203" s="6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5"/>
      <c r="E7204" s="5"/>
      <c r="F7204" s="6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5"/>
      <c r="E7205" s="5"/>
      <c r="F7205" s="6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5"/>
      <c r="E7206" s="5"/>
      <c r="F7206" s="6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5"/>
      <c r="E7207" s="5"/>
      <c r="F7207" s="6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5"/>
      <c r="E7208" s="5"/>
      <c r="F7208" s="6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5"/>
      <c r="E7209" s="5"/>
      <c r="F7209" s="6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5"/>
      <c r="E7210" s="5"/>
      <c r="F7210" s="6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5"/>
      <c r="E7211" s="5"/>
      <c r="F7211" s="6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5"/>
      <c r="E7212" s="5"/>
      <c r="F7212" s="6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5"/>
      <c r="E7213" s="5"/>
      <c r="F7213" s="6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5"/>
      <c r="E7214" s="5"/>
      <c r="F7214" s="6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5"/>
      <c r="E7215" s="5"/>
      <c r="F7215" s="6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5"/>
      <c r="E7216" s="5"/>
      <c r="F7216" s="6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5"/>
      <c r="E7217" s="5"/>
      <c r="F7217" s="6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5"/>
      <c r="E7218" s="5"/>
      <c r="F7218" s="6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5"/>
      <c r="E7219" s="5"/>
      <c r="F7219" s="6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5"/>
      <c r="E7220" s="5"/>
      <c r="F7220" s="6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5"/>
      <c r="E7221" s="5"/>
      <c r="F7221" s="6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5"/>
      <c r="E7222" s="5"/>
      <c r="F7222" s="6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5"/>
      <c r="E7223" s="5"/>
      <c r="F7223" s="6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5"/>
      <c r="E7224" s="5"/>
      <c r="F7224" s="6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5"/>
      <c r="E7225" s="5"/>
      <c r="F7225" s="6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5"/>
      <c r="E7226" s="5"/>
      <c r="F7226" s="6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5"/>
      <c r="E7227" s="5"/>
      <c r="F7227" s="6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5"/>
      <c r="E7228" s="5"/>
      <c r="F7228" s="6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5"/>
      <c r="E7229" s="5"/>
      <c r="F7229" s="6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5"/>
      <c r="E7230" s="5"/>
      <c r="F7230" s="6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5"/>
      <c r="E7231" s="5"/>
      <c r="F7231" s="6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5"/>
      <c r="E7232" s="5"/>
      <c r="F7232" s="6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5"/>
      <c r="E7233" s="5"/>
      <c r="F7233" s="6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5"/>
      <c r="E7234" s="5"/>
      <c r="F7234" s="6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5"/>
      <c r="E7235" s="5"/>
      <c r="F7235" s="6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5"/>
      <c r="E7236" s="5"/>
      <c r="F7236" s="6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5"/>
      <c r="E7237" s="5"/>
      <c r="F7237" s="6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5"/>
      <c r="E7238" s="5"/>
      <c r="F7238" s="6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5"/>
      <c r="E7239" s="5"/>
      <c r="F7239" s="6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5"/>
      <c r="E7240" s="5"/>
      <c r="F7240" s="6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5"/>
      <c r="E7241" s="5"/>
      <c r="F7241" s="6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5"/>
      <c r="E7242" s="5"/>
      <c r="F7242" s="6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5"/>
      <c r="E7243" s="5"/>
      <c r="F7243" s="6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5"/>
      <c r="E7244" s="5"/>
      <c r="F7244" s="6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5"/>
      <c r="E7245" s="5"/>
      <c r="F7245" s="6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5"/>
      <c r="E7246" s="5"/>
      <c r="F7246" s="6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5"/>
      <c r="E7247" s="5"/>
      <c r="F7247" s="6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5"/>
      <c r="E7248" s="5"/>
      <c r="F7248" s="6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5"/>
      <c r="E7249" s="5"/>
      <c r="F7249" s="6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5"/>
      <c r="E7250" s="5"/>
      <c r="F7250" s="6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5"/>
      <c r="E7251" s="5"/>
      <c r="F7251" s="6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5"/>
      <c r="E7252" s="5"/>
      <c r="F7252" s="6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5"/>
      <c r="E7253" s="5"/>
      <c r="F7253" s="6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5"/>
      <c r="E7254" s="5"/>
      <c r="F7254" s="6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5"/>
      <c r="E7255" s="5"/>
      <c r="F7255" s="6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5"/>
      <c r="E7256" s="5"/>
      <c r="F7256" s="6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5"/>
      <c r="E7257" s="5"/>
      <c r="F7257" s="6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5"/>
      <c r="E7258" s="5"/>
      <c r="F7258" s="6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5"/>
      <c r="E7259" s="5"/>
      <c r="F7259" s="6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5"/>
      <c r="E7260" s="5"/>
      <c r="F7260" s="6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5"/>
      <c r="E7261" s="5"/>
      <c r="F7261" s="6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5"/>
      <c r="E7262" s="5"/>
      <c r="F7262" s="6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5"/>
      <c r="E7263" s="5"/>
      <c r="F7263" s="6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5"/>
      <c r="E7264" s="5"/>
      <c r="F7264" s="6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5"/>
      <c r="E7265" s="5"/>
      <c r="F7265" s="6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5"/>
      <c r="E7266" s="5"/>
      <c r="F7266" s="6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5"/>
      <c r="E7267" s="5"/>
      <c r="F7267" s="6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5"/>
      <c r="E7268" s="5"/>
      <c r="F7268" s="6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5"/>
      <c r="E7269" s="5"/>
      <c r="F7269" s="6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5"/>
      <c r="E7270" s="5"/>
      <c r="F7270" s="6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5"/>
      <c r="E7271" s="5"/>
      <c r="F7271" s="6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5"/>
      <c r="E7272" s="5"/>
      <c r="F7272" s="6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5"/>
      <c r="E7273" s="5"/>
      <c r="F7273" s="6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5"/>
      <c r="E7274" s="5"/>
      <c r="F7274" s="6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5"/>
      <c r="E7275" s="5"/>
      <c r="F7275" s="6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5"/>
      <c r="E7276" s="5"/>
      <c r="F7276" s="6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5"/>
      <c r="E7277" s="5"/>
      <c r="F7277" s="6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5"/>
      <c r="E7278" s="5"/>
      <c r="F7278" s="6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5"/>
      <c r="E7279" s="5"/>
      <c r="F7279" s="6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5"/>
      <c r="E7280" s="5"/>
      <c r="F7280" s="6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5"/>
      <c r="E7281" s="5"/>
      <c r="F7281" s="6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5"/>
      <c r="E7282" s="5"/>
      <c r="F7282" s="6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5"/>
      <c r="E7283" s="5"/>
      <c r="F7283" s="6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5"/>
      <c r="E7284" s="5"/>
      <c r="F7284" s="6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5"/>
      <c r="E7285" s="5"/>
      <c r="F7285" s="6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5"/>
      <c r="E7286" s="5"/>
      <c r="F7286" s="6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5"/>
      <c r="E7287" s="5"/>
      <c r="F7287" s="6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5"/>
      <c r="E7288" s="5"/>
      <c r="F7288" s="6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5"/>
      <c r="E7289" s="5"/>
      <c r="F7289" s="6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5"/>
      <c r="E7290" s="5"/>
      <c r="F7290" s="6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5"/>
      <c r="E7291" s="5"/>
      <c r="F7291" s="6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5"/>
      <c r="E7292" s="5"/>
      <c r="F7292" s="6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5"/>
      <c r="E7293" s="5"/>
      <c r="F7293" s="6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5"/>
      <c r="E7294" s="5"/>
      <c r="F7294" s="6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5"/>
      <c r="E7295" s="5"/>
      <c r="F7295" s="6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5"/>
      <c r="E7296" s="5"/>
      <c r="F7296" s="6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5"/>
      <c r="E7297" s="5"/>
      <c r="F7297" s="6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5"/>
      <c r="E7298" s="5"/>
      <c r="F7298" s="6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5"/>
      <c r="E7299" s="5"/>
      <c r="F7299" s="6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5"/>
      <c r="E7300" s="5"/>
      <c r="F7300" s="6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5"/>
      <c r="E7301" s="5"/>
      <c r="F7301" s="6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5"/>
      <c r="E7302" s="5"/>
      <c r="F7302" s="6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5"/>
      <c r="E7303" s="5"/>
      <c r="F7303" s="6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5"/>
      <c r="E7304" s="5"/>
      <c r="F7304" s="6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5"/>
      <c r="E7305" s="5"/>
      <c r="F7305" s="6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5"/>
      <c r="E7306" s="5"/>
      <c r="F7306" s="6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5"/>
      <c r="E7307" s="5"/>
      <c r="F7307" s="6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5"/>
      <c r="E7308" s="5"/>
      <c r="F7308" s="6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5"/>
      <c r="E7309" s="5"/>
      <c r="F7309" s="6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5"/>
      <c r="E7310" s="5"/>
      <c r="F7310" s="6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5"/>
      <c r="E7311" s="5"/>
      <c r="F7311" s="6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5"/>
      <c r="E7312" s="5"/>
      <c r="F7312" s="6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5"/>
      <c r="E7313" s="5"/>
      <c r="F7313" s="6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5"/>
      <c r="E7314" s="5"/>
      <c r="F7314" s="6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5"/>
      <c r="E7315" s="5"/>
      <c r="F7315" s="6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5"/>
      <c r="E7316" s="5"/>
      <c r="F7316" s="6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5"/>
      <c r="E7317" s="5"/>
      <c r="F7317" s="6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5"/>
      <c r="E7318" s="5"/>
      <c r="F7318" s="6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5"/>
      <c r="E7319" s="5"/>
      <c r="F7319" s="6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5"/>
      <c r="E7320" s="5"/>
      <c r="F7320" s="6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5"/>
      <c r="E7321" s="5"/>
      <c r="F7321" s="6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5"/>
      <c r="E7322" s="5"/>
      <c r="F7322" s="6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5"/>
      <c r="E7323" s="5"/>
      <c r="F7323" s="6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5"/>
      <c r="E7324" s="5"/>
      <c r="F7324" s="6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5"/>
      <c r="E7325" s="5"/>
      <c r="F7325" s="6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5"/>
      <c r="E7326" s="5"/>
      <c r="F7326" s="6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5"/>
      <c r="E7327" s="5"/>
      <c r="F7327" s="6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5"/>
      <c r="E7328" s="5"/>
      <c r="F7328" s="6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5"/>
      <c r="E7329" s="5"/>
      <c r="F7329" s="6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5"/>
      <c r="E7330" s="5"/>
      <c r="F7330" s="6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5"/>
      <c r="E7331" s="5"/>
      <c r="F7331" s="6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5"/>
      <c r="E7332" s="5"/>
      <c r="F7332" s="6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5"/>
      <c r="E7333" s="5"/>
      <c r="F7333" s="6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5"/>
      <c r="E7334" s="5"/>
      <c r="F7334" s="6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5"/>
      <c r="E7335" s="5"/>
      <c r="F7335" s="6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5"/>
      <c r="E7336" s="5"/>
      <c r="F7336" s="6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5"/>
      <c r="E7337" s="5"/>
      <c r="F7337" s="6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5"/>
      <c r="E7338" s="5"/>
      <c r="F7338" s="6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5"/>
      <c r="E7339" s="5"/>
      <c r="F7339" s="6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5"/>
      <c r="E7340" s="5"/>
      <c r="F7340" s="6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5"/>
      <c r="E7341" s="5"/>
      <c r="F7341" s="6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5"/>
      <c r="E7342" s="5"/>
      <c r="F7342" s="6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5"/>
      <c r="E7343" s="5"/>
      <c r="F7343" s="6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5"/>
      <c r="E7344" s="5"/>
      <c r="F7344" s="6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5"/>
      <c r="E7345" s="5"/>
      <c r="F7345" s="6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5"/>
      <c r="E7346" s="5"/>
      <c r="F7346" s="6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5"/>
      <c r="E7347" s="5"/>
      <c r="F7347" s="6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5"/>
      <c r="E7348" s="5"/>
      <c r="F7348" s="6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5"/>
      <c r="E7349" s="5"/>
      <c r="F7349" s="6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5"/>
      <c r="E7350" s="5"/>
      <c r="F7350" s="6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5"/>
      <c r="E7351" s="5"/>
      <c r="F7351" s="6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5"/>
      <c r="E7352" s="5"/>
      <c r="F7352" s="6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5"/>
      <c r="E7353" s="5"/>
      <c r="F7353" s="6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5"/>
      <c r="E7354" s="5"/>
      <c r="F7354" s="6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5"/>
      <c r="E7355" s="5"/>
      <c r="F7355" s="6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5"/>
      <c r="E7356" s="5"/>
      <c r="F7356" s="6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5"/>
      <c r="E7357" s="5"/>
      <c r="F7357" s="6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5"/>
      <c r="E7358" s="5"/>
      <c r="F7358" s="6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5"/>
      <c r="E7359" s="5"/>
      <c r="F7359" s="6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5"/>
      <c r="E7360" s="5"/>
      <c r="F7360" s="6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5"/>
      <c r="E7361" s="5"/>
      <c r="F7361" s="6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5"/>
      <c r="E7362" s="5"/>
      <c r="F7362" s="6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5"/>
      <c r="E7363" s="5"/>
      <c r="F7363" s="6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5"/>
      <c r="E7364" s="5"/>
      <c r="F7364" s="6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5"/>
      <c r="E7365" s="5"/>
      <c r="F7365" s="6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5"/>
      <c r="E7366" s="5"/>
      <c r="F7366" s="6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5"/>
      <c r="E7367" s="5"/>
      <c r="F7367" s="6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5"/>
      <c r="E7368" s="5"/>
      <c r="F7368" s="6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5"/>
      <c r="E7369" s="5"/>
      <c r="F7369" s="6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5"/>
      <c r="E7370" s="5"/>
      <c r="F7370" s="6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5"/>
      <c r="E7371" s="5"/>
      <c r="F7371" s="6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5"/>
      <c r="E7372" s="5"/>
      <c r="F7372" s="6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5"/>
      <c r="E7373" s="5"/>
      <c r="F7373" s="6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5"/>
      <c r="E7374" s="5"/>
      <c r="F7374" s="6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5"/>
      <c r="E7375" s="5"/>
      <c r="F7375" s="6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5"/>
      <c r="E7376" s="5"/>
      <c r="F7376" s="6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5"/>
      <c r="E7377" s="5"/>
      <c r="F7377" s="6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5"/>
      <c r="E7378" s="5"/>
      <c r="F7378" s="6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5"/>
      <c r="E7379" s="5"/>
      <c r="F7379" s="6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5"/>
      <c r="E7380" s="5"/>
      <c r="F7380" s="6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5"/>
      <c r="E7381" s="5"/>
      <c r="F7381" s="6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5"/>
      <c r="E7382" s="5"/>
      <c r="F7382" s="6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5"/>
      <c r="E7383" s="5"/>
      <c r="F7383" s="6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5"/>
      <c r="E7384" s="5"/>
      <c r="F7384" s="6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5"/>
      <c r="E7385" s="5"/>
      <c r="F7385" s="6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5"/>
      <c r="E7386" s="5"/>
      <c r="F7386" s="6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5"/>
      <c r="E7387" s="5"/>
      <c r="F7387" s="6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5"/>
      <c r="E7388" s="5"/>
      <c r="F7388" s="6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5"/>
      <c r="E7389" s="5"/>
      <c r="F7389" s="6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5"/>
      <c r="E7390" s="5"/>
      <c r="F7390" s="6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5"/>
      <c r="E7391" s="5"/>
      <c r="F7391" s="6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5"/>
      <c r="E7392" s="5"/>
      <c r="F7392" s="6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5"/>
      <c r="E7393" s="5"/>
      <c r="F7393" s="6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5"/>
      <c r="E7394" s="5"/>
      <c r="F7394" s="6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5"/>
      <c r="E7395" s="5"/>
      <c r="F7395" s="6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5"/>
      <c r="E7396" s="5"/>
      <c r="F7396" s="6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5"/>
      <c r="E7397" s="5"/>
      <c r="F7397" s="6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5"/>
      <c r="E7398" s="5"/>
      <c r="F7398" s="6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5"/>
      <c r="E7399" s="5"/>
      <c r="F7399" s="6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5"/>
      <c r="E7400" s="5"/>
      <c r="F7400" s="6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5"/>
      <c r="E7401" s="5"/>
      <c r="F7401" s="6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5"/>
      <c r="E7402" s="5"/>
      <c r="F7402" s="6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5"/>
      <c r="E7403" s="5"/>
      <c r="F7403" s="6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5"/>
      <c r="E7404" s="5"/>
      <c r="F7404" s="6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5"/>
      <c r="E7405" s="5"/>
      <c r="F7405" s="6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5"/>
      <c r="E7406" s="5"/>
      <c r="F7406" s="6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5"/>
      <c r="E7407" s="5"/>
      <c r="F7407" s="6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5"/>
      <c r="E7408" s="5"/>
      <c r="F7408" s="6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5"/>
      <c r="E7409" s="5"/>
      <c r="F7409" s="6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5"/>
      <c r="E7410" s="5"/>
      <c r="F7410" s="6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5"/>
      <c r="E7411" s="5"/>
      <c r="F7411" s="6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5"/>
      <c r="E7412" s="5"/>
      <c r="F7412" s="6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5"/>
      <c r="E7413" s="5"/>
      <c r="F7413" s="6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5"/>
      <c r="E7414" s="5"/>
      <c r="F7414" s="6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5"/>
      <c r="E7415" s="5"/>
      <c r="F7415" s="6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5"/>
      <c r="E7416" s="5"/>
      <c r="F7416" s="6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5"/>
      <c r="E7417" s="5"/>
      <c r="F7417" s="6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5"/>
      <c r="E7418" s="5"/>
      <c r="F7418" s="6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5"/>
      <c r="E7419" s="5"/>
      <c r="F7419" s="6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5"/>
      <c r="E7420" s="5"/>
      <c r="F7420" s="6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5"/>
      <c r="E7421" s="5"/>
      <c r="F7421" s="6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5"/>
      <c r="E7422" s="5"/>
      <c r="F7422" s="6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5"/>
      <c r="E7423" s="5"/>
      <c r="F7423" s="6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5"/>
      <c r="E7424" s="5"/>
      <c r="F7424" s="6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5"/>
      <c r="E7425" s="5"/>
      <c r="F7425" s="6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5"/>
      <c r="E7426" s="5"/>
      <c r="F7426" s="6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5"/>
      <c r="E7427" s="5"/>
      <c r="F7427" s="6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5"/>
      <c r="E7428" s="5"/>
      <c r="F7428" s="6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5"/>
      <c r="E7429" s="5"/>
      <c r="F7429" s="6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5"/>
      <c r="E7430" s="5"/>
      <c r="F7430" s="6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5"/>
      <c r="E7431" s="5"/>
      <c r="F7431" s="6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5"/>
      <c r="E7432" s="5"/>
      <c r="F7432" s="6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5"/>
      <c r="E7433" s="5"/>
      <c r="F7433" s="6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5"/>
      <c r="E7434" s="5"/>
      <c r="F7434" s="6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5"/>
      <c r="E7435" s="5"/>
      <c r="F7435" s="6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5"/>
      <c r="E7436" s="5"/>
      <c r="F7436" s="6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5"/>
      <c r="E7437" s="5"/>
      <c r="F7437" s="6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5"/>
      <c r="E7438" s="5"/>
      <c r="F7438" s="6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5"/>
      <c r="E7439" s="5"/>
      <c r="F7439" s="6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5"/>
      <c r="E7440" s="5"/>
      <c r="F7440" s="6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5"/>
      <c r="E7441" s="5"/>
      <c r="F7441" s="6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5"/>
      <c r="E7442" s="5"/>
      <c r="F7442" s="6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5"/>
      <c r="E7443" s="5"/>
      <c r="F7443" s="6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5"/>
      <c r="E7444" s="5"/>
      <c r="F7444" s="6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5"/>
      <c r="E7445" s="5"/>
      <c r="F7445" s="6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5"/>
      <c r="E7446" s="5"/>
      <c r="F7446" s="6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5"/>
      <c r="E7447" s="5"/>
      <c r="F7447" s="6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5"/>
      <c r="E7448" s="5"/>
      <c r="F7448" s="6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5"/>
      <c r="E7449" s="5"/>
      <c r="F7449" s="6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5"/>
      <c r="E7450" s="5"/>
      <c r="F7450" s="6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5"/>
      <c r="E7451" s="5"/>
      <c r="F7451" s="6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5"/>
      <c r="E7452" s="5"/>
      <c r="F7452" s="6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5"/>
      <c r="E7453" s="5"/>
      <c r="F7453" s="6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5"/>
      <c r="E7454" s="5"/>
      <c r="F7454" s="6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5"/>
      <c r="E7455" s="5"/>
      <c r="F7455" s="6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5"/>
      <c r="E7456" s="5"/>
      <c r="F7456" s="6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5"/>
      <c r="E7457" s="5"/>
      <c r="F7457" s="6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5"/>
      <c r="E7458" s="5"/>
      <c r="F7458" s="6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5"/>
      <c r="E7459" s="5"/>
      <c r="F7459" s="6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5"/>
      <c r="E7460" s="5"/>
      <c r="F7460" s="6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5"/>
      <c r="E7461" s="5"/>
      <c r="F7461" s="6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5"/>
      <c r="E7462" s="5"/>
      <c r="F7462" s="6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5"/>
      <c r="E7463" s="5"/>
      <c r="F7463" s="6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5"/>
      <c r="E7464" s="5"/>
      <c r="F7464" s="6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5"/>
      <c r="E7465" s="5"/>
      <c r="F7465" s="6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5"/>
      <c r="E7466" s="5"/>
      <c r="F7466" s="6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5"/>
      <c r="E7467" s="5"/>
      <c r="F7467" s="6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5"/>
      <c r="E7468" s="5"/>
      <c r="F7468" s="6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5"/>
      <c r="E7469" s="5"/>
      <c r="F7469" s="6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5"/>
      <c r="E7470" s="5"/>
      <c r="F7470" s="6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5"/>
      <c r="E7471" s="5"/>
      <c r="F7471" s="6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5"/>
      <c r="E7472" s="5"/>
      <c r="F7472" s="6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5"/>
      <c r="E7473" s="5"/>
      <c r="F7473" s="6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5"/>
      <c r="E7474" s="5"/>
      <c r="F7474" s="6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5"/>
      <c r="E7475" s="5"/>
      <c r="F7475" s="6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5"/>
      <c r="E7476" s="5"/>
      <c r="F7476" s="6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5"/>
      <c r="E7477" s="5"/>
      <c r="F7477" s="6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5"/>
      <c r="E7478" s="5"/>
      <c r="F7478" s="6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5"/>
      <c r="E7479" s="5"/>
      <c r="F7479" s="6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5"/>
      <c r="E7480" s="5"/>
      <c r="F7480" s="6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5"/>
      <c r="E7481" s="5"/>
      <c r="F7481" s="6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5"/>
      <c r="E7482" s="5"/>
      <c r="F7482" s="6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5"/>
      <c r="E7483" s="5"/>
      <c r="F7483" s="6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5"/>
      <c r="E7484" s="5"/>
      <c r="F7484" s="6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5"/>
      <c r="E7485" s="5"/>
      <c r="F7485" s="6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5"/>
      <c r="E7486" s="5"/>
      <c r="F7486" s="6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5"/>
      <c r="E7487" s="5"/>
      <c r="F7487" s="6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5"/>
      <c r="E7488" s="5"/>
      <c r="F7488" s="6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5"/>
      <c r="E7489" s="5"/>
      <c r="F7489" s="6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5"/>
      <c r="E7490" s="5"/>
      <c r="F7490" s="6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5"/>
      <c r="E7491" s="5"/>
      <c r="F7491" s="6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5"/>
      <c r="E7492" s="5"/>
      <c r="F7492" s="6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5"/>
      <c r="E7493" s="5"/>
      <c r="F7493" s="6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5"/>
      <c r="E7494" s="5"/>
      <c r="F7494" s="6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5"/>
      <c r="E7495" s="5"/>
      <c r="F7495" s="6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5"/>
      <c r="E7496" s="5"/>
      <c r="F7496" s="6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5"/>
      <c r="E7497" s="5"/>
      <c r="F7497" s="6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5"/>
      <c r="E7498" s="5"/>
      <c r="F7498" s="6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5"/>
      <c r="E7499" s="5"/>
      <c r="F7499" s="6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5"/>
      <c r="E7500" s="5"/>
      <c r="F7500" s="6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5"/>
      <c r="E7501" s="5"/>
      <c r="F7501" s="6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5"/>
      <c r="E7502" s="5"/>
      <c r="F7502" s="6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5"/>
      <c r="E7503" s="5"/>
      <c r="F7503" s="6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5"/>
      <c r="E7504" s="5"/>
      <c r="F7504" s="6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5"/>
      <c r="E7505" s="5"/>
      <c r="F7505" s="6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5"/>
      <c r="E7506" s="5"/>
      <c r="F7506" s="6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5"/>
      <c r="E7507" s="5"/>
      <c r="F7507" s="6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5"/>
      <c r="E7508" s="5"/>
      <c r="F7508" s="6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5"/>
      <c r="E7509" s="5"/>
      <c r="F7509" s="6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5"/>
      <c r="E7510" s="5"/>
      <c r="F7510" s="6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5"/>
      <c r="E7511" s="5"/>
      <c r="F7511" s="6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5"/>
      <c r="E7512" s="5"/>
      <c r="F7512" s="6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5"/>
      <c r="E7513" s="5"/>
      <c r="F7513" s="6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5"/>
      <c r="E7514" s="5"/>
      <c r="F7514" s="6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5"/>
      <c r="E7515" s="5"/>
      <c r="F7515" s="6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5"/>
      <c r="E7516" s="5"/>
      <c r="F7516" s="6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5"/>
      <c r="E7517" s="5"/>
      <c r="F7517" s="6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5"/>
      <c r="E7518" s="5"/>
      <c r="F7518" s="6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5"/>
      <c r="E7519" s="5"/>
      <c r="F7519" s="6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5"/>
      <c r="E7520" s="5"/>
      <c r="F7520" s="6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5"/>
      <c r="E7521" s="5"/>
      <c r="F7521" s="6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5"/>
      <c r="E7522" s="5"/>
      <c r="F7522" s="6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5"/>
      <c r="E7523" s="5"/>
      <c r="F7523" s="6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5"/>
      <c r="E7524" s="5"/>
      <c r="F7524" s="6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5"/>
      <c r="E7525" s="5"/>
      <c r="F7525" s="6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5"/>
      <c r="E7526" s="5"/>
      <c r="F7526" s="6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5"/>
      <c r="E7527" s="5"/>
      <c r="F7527" s="6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5"/>
      <c r="E7528" s="5"/>
      <c r="F7528" s="6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5"/>
      <c r="E7529" s="5"/>
      <c r="F7529" s="6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5"/>
      <c r="E7530" s="5"/>
      <c r="F7530" s="6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5"/>
      <c r="E7531" s="5"/>
      <c r="F7531" s="6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5"/>
      <c r="E7532" s="5"/>
      <c r="F7532" s="6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5"/>
      <c r="E7533" s="5"/>
      <c r="F7533" s="6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5"/>
      <c r="E7534" s="5"/>
      <c r="F7534" s="6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5"/>
      <c r="E7535" s="5"/>
      <c r="F7535" s="6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5"/>
      <c r="E7536" s="5"/>
      <c r="F7536" s="6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5"/>
      <c r="E7537" s="5"/>
      <c r="F7537" s="6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5"/>
      <c r="E7538" s="5"/>
      <c r="F7538" s="6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5"/>
      <c r="E7539" s="5"/>
      <c r="F7539" s="6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5"/>
      <c r="E7540" s="5"/>
      <c r="F7540" s="6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5"/>
      <c r="E7541" s="5"/>
      <c r="F7541" s="6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5"/>
      <c r="E7542" s="5"/>
      <c r="F7542" s="6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5"/>
      <c r="E7543" s="5"/>
      <c r="F7543" s="6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5"/>
      <c r="E7544" s="5"/>
      <c r="F7544" s="6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5"/>
      <c r="E7545" s="5"/>
      <c r="F7545" s="6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5"/>
      <c r="E7546" s="5"/>
      <c r="F7546" s="6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5"/>
      <c r="E7547" s="5"/>
      <c r="F7547" s="6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5"/>
      <c r="E7548" s="5"/>
      <c r="F7548" s="6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5"/>
      <c r="E7549" s="5"/>
      <c r="F7549" s="6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5"/>
      <c r="E7550" s="5"/>
      <c r="F7550" s="6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5"/>
      <c r="E7551" s="5"/>
      <c r="F7551" s="6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5"/>
      <c r="E7552" s="5"/>
      <c r="F7552" s="6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5"/>
      <c r="E7553" s="5"/>
      <c r="F7553" s="6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5"/>
      <c r="E7554" s="5"/>
      <c r="F7554" s="6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5"/>
      <c r="E7555" s="5"/>
      <c r="F7555" s="6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5"/>
      <c r="E7556" s="5"/>
      <c r="F7556" s="6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5"/>
      <c r="E7557" s="5"/>
      <c r="F7557" s="6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5"/>
      <c r="E7558" s="5"/>
      <c r="F7558" s="6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5"/>
      <c r="E7559" s="5"/>
      <c r="F7559" s="6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5"/>
      <c r="E7560" s="5"/>
      <c r="F7560" s="6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5"/>
      <c r="E7561" s="5"/>
      <c r="F7561" s="6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5"/>
      <c r="E7562" s="5"/>
      <c r="F7562" s="6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5"/>
      <c r="E7563" s="5"/>
      <c r="F7563" s="6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5"/>
      <c r="E7564" s="5"/>
      <c r="F7564" s="6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5"/>
      <c r="E7565" s="5"/>
      <c r="F7565" s="6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5"/>
      <c r="E7566" s="5"/>
      <c r="F7566" s="6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5"/>
      <c r="E7567" s="5"/>
      <c r="F7567" s="6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5"/>
      <c r="E7568" s="5"/>
      <c r="F7568" s="6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5"/>
      <c r="E7569" s="5"/>
      <c r="F7569" s="6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5"/>
      <c r="E7570" s="5"/>
      <c r="F7570" s="6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5"/>
      <c r="E7571" s="5"/>
      <c r="F7571" s="6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5"/>
      <c r="E7572" s="5"/>
      <c r="F7572" s="6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5"/>
      <c r="E7573" s="5"/>
      <c r="F7573" s="6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5"/>
      <c r="E7574" s="5"/>
      <c r="F7574" s="6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5"/>
      <c r="E7575" s="5"/>
      <c r="F7575" s="6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5"/>
      <c r="E7576" s="5"/>
      <c r="F7576" s="6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5"/>
      <c r="E7577" s="5"/>
      <c r="F7577" s="6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5"/>
      <c r="E7578" s="5"/>
      <c r="F7578" s="6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5"/>
      <c r="E7579" s="5"/>
      <c r="F7579" s="6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5"/>
      <c r="E7580" s="5"/>
      <c r="F7580" s="6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5"/>
      <c r="E7581" s="5"/>
      <c r="F7581" s="6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5"/>
      <c r="E7582" s="5"/>
      <c r="F7582" s="6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5"/>
      <c r="E7583" s="5"/>
      <c r="F7583" s="6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5"/>
      <c r="E7584" s="5"/>
      <c r="F7584" s="6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5"/>
      <c r="E7585" s="5"/>
      <c r="F7585" s="6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5"/>
      <c r="E7586" s="5"/>
      <c r="F7586" s="6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5"/>
      <c r="E7587" s="5"/>
      <c r="F7587" s="6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5"/>
      <c r="E7588" s="5"/>
      <c r="F7588" s="6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5"/>
      <c r="E7589" s="5"/>
      <c r="F7589" s="6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5"/>
      <c r="E7590" s="5"/>
      <c r="F7590" s="6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5"/>
      <c r="E7591" s="5"/>
      <c r="F7591" s="6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5"/>
      <c r="E7592" s="5"/>
      <c r="F7592" s="6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5"/>
      <c r="E7593" s="5"/>
      <c r="F7593" s="6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5"/>
      <c r="E7594" s="5"/>
      <c r="F7594" s="6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5"/>
      <c r="E7595" s="5"/>
      <c r="F7595" s="6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5"/>
      <c r="E7596" s="5"/>
      <c r="F7596" s="6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5"/>
      <c r="E7597" s="5"/>
      <c r="F7597" s="6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5"/>
      <c r="E7598" s="5"/>
      <c r="F7598" s="6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5"/>
      <c r="E7599" s="5"/>
      <c r="F7599" s="6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5"/>
      <c r="E7600" s="5"/>
      <c r="F7600" s="6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5"/>
      <c r="E7601" s="5"/>
      <c r="F7601" s="6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5"/>
      <c r="E7602" s="5"/>
      <c r="F7602" s="6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5"/>
      <c r="E7603" s="5"/>
      <c r="F7603" s="6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5"/>
      <c r="E7604" s="5"/>
      <c r="F7604" s="6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5"/>
      <c r="E7605" s="5"/>
      <c r="F7605" s="6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5"/>
      <c r="E7606" s="5"/>
      <c r="F7606" s="6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5"/>
      <c r="E7607" s="5"/>
      <c r="F7607" s="6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5"/>
      <c r="E7608" s="5"/>
      <c r="F7608" s="6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5"/>
      <c r="E7609" s="5"/>
      <c r="F7609" s="6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5"/>
      <c r="E7610" s="5"/>
      <c r="F7610" s="6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5"/>
      <c r="E7611" s="5"/>
      <c r="F7611" s="6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5"/>
      <c r="E7612" s="5"/>
      <c r="F7612" s="6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5"/>
      <c r="E7613" s="5"/>
      <c r="F7613" s="6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5"/>
      <c r="E7614" s="5"/>
      <c r="F7614" s="6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5"/>
      <c r="E7615" s="5"/>
      <c r="F7615" s="6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5"/>
      <c r="E7616" s="5"/>
      <c r="F7616" s="6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5"/>
      <c r="E7617" s="5"/>
      <c r="F7617" s="6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5"/>
      <c r="E7618" s="5"/>
      <c r="F7618" s="6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5"/>
      <c r="E7619" s="5"/>
      <c r="F7619" s="6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5"/>
      <c r="E7620" s="5"/>
      <c r="F7620" s="6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5"/>
      <c r="E7621" s="5"/>
      <c r="F7621" s="6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5"/>
      <c r="E7622" s="5"/>
      <c r="F7622" s="6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5"/>
      <c r="E7623" s="5"/>
      <c r="F7623" s="6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5"/>
      <c r="E7624" s="5"/>
      <c r="F7624" s="6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5"/>
      <c r="E7625" s="5"/>
      <c r="F7625" s="6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5"/>
      <c r="E7626" s="5"/>
      <c r="F7626" s="6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5"/>
      <c r="E7627" s="5"/>
      <c r="F7627" s="6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5"/>
      <c r="E7628" s="5"/>
      <c r="F7628" s="6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5"/>
      <c r="E7629" s="5"/>
      <c r="F7629" s="6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5"/>
      <c r="E7630" s="5"/>
      <c r="F7630" s="6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5"/>
      <c r="E7631" s="5"/>
      <c r="F7631" s="6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5"/>
      <c r="E7632" s="5"/>
      <c r="F7632" s="6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5"/>
      <c r="E7633" s="5"/>
      <c r="F7633" s="6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5"/>
      <c r="E7634" s="5"/>
      <c r="F7634" s="6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5"/>
      <c r="E7635" s="5"/>
      <c r="F7635" s="6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5"/>
      <c r="E7636" s="5"/>
      <c r="F7636" s="6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5"/>
      <c r="E7637" s="5"/>
      <c r="F7637" s="6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5"/>
      <c r="E7638" s="5"/>
      <c r="F7638" s="6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5"/>
      <c r="E7639" s="5"/>
      <c r="F7639" s="6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5"/>
      <c r="E7640" s="5"/>
      <c r="F7640" s="6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5"/>
      <c r="E7641" s="5"/>
      <c r="F7641" s="6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5"/>
      <c r="E7642" s="5"/>
      <c r="F7642" s="6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5"/>
      <c r="E7643" s="5"/>
      <c r="F7643" s="6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5"/>
      <c r="E7644" s="5"/>
      <c r="F7644" s="6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5"/>
      <c r="E7645" s="5"/>
      <c r="F7645" s="6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5"/>
      <c r="E7646" s="5"/>
      <c r="F7646" s="6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5"/>
      <c r="E7647" s="5"/>
      <c r="F7647" s="6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5"/>
      <c r="E7648" s="5"/>
      <c r="F7648" s="6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5"/>
      <c r="E7649" s="5"/>
      <c r="F7649" s="6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5"/>
      <c r="E7650" s="5"/>
      <c r="F7650" s="6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5"/>
      <c r="E7651" s="5"/>
      <c r="F7651" s="6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5"/>
      <c r="E7652" s="5"/>
      <c r="F7652" s="6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5"/>
      <c r="E7653" s="5"/>
      <c r="F7653" s="6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5"/>
      <c r="E7654" s="5"/>
      <c r="F7654" s="6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5"/>
      <c r="E7655" s="5"/>
      <c r="F7655" s="6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5"/>
      <c r="E7656" s="5"/>
      <c r="F7656" s="6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5"/>
      <c r="E7657" s="5"/>
      <c r="F7657" s="6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5"/>
      <c r="E7658" s="5"/>
      <c r="F7658" s="6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5"/>
      <c r="E7659" s="5"/>
      <c r="F7659" s="6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5"/>
      <c r="E7660" s="5"/>
      <c r="F7660" s="6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5"/>
      <c r="E7661" s="5"/>
      <c r="F7661" s="6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5"/>
      <c r="E7662" s="5"/>
      <c r="F7662" s="6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5"/>
      <c r="E7663" s="5"/>
      <c r="F7663" s="6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5"/>
      <c r="E7664" s="5"/>
      <c r="F7664" s="6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5"/>
      <c r="E7665" s="5"/>
      <c r="F7665" s="6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5"/>
      <c r="E7666" s="5"/>
      <c r="F7666" s="6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5"/>
      <c r="E7667" s="5"/>
      <c r="F7667" s="6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5"/>
      <c r="E7668" s="5"/>
      <c r="F7668" s="6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5"/>
      <c r="E7669" s="5"/>
      <c r="F7669" s="6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5"/>
      <c r="E7670" s="5"/>
      <c r="F7670" s="6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5"/>
      <c r="E7671" s="5"/>
      <c r="F7671" s="6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5"/>
      <c r="E7672" s="5"/>
      <c r="F7672" s="6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5"/>
      <c r="E7673" s="5"/>
      <c r="F7673" s="6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5"/>
      <c r="E7674" s="5"/>
      <c r="F7674" s="6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5"/>
      <c r="E7675" s="5"/>
      <c r="F7675" s="6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5"/>
      <c r="E7676" s="5"/>
      <c r="F7676" s="6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5"/>
      <c r="E7677" s="5"/>
      <c r="F7677" s="6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5"/>
      <c r="E7678" s="5"/>
      <c r="F7678" s="6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5"/>
      <c r="E7679" s="5"/>
      <c r="F7679" s="6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5"/>
      <c r="E7680" s="5"/>
      <c r="F7680" s="6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5"/>
      <c r="E7681" s="5"/>
      <c r="F7681" s="6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5"/>
      <c r="E7682" s="5"/>
      <c r="F7682" s="6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5"/>
      <c r="E7683" s="5"/>
      <c r="F7683" s="6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5"/>
      <c r="E7684" s="5"/>
      <c r="F7684" s="6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5"/>
      <c r="E7685" s="5"/>
      <c r="F7685" s="6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5"/>
      <c r="E7686" s="5"/>
      <c r="F7686" s="6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5"/>
      <c r="E7687" s="5"/>
      <c r="F7687" s="6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5"/>
      <c r="E7688" s="5"/>
      <c r="F7688" s="6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5"/>
      <c r="E7689" s="5"/>
      <c r="F7689" s="6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5"/>
      <c r="E7690" s="5"/>
      <c r="F7690" s="6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5"/>
      <c r="E7691" s="5"/>
      <c r="F7691" s="6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5"/>
      <c r="E7692" s="5"/>
      <c r="F7692" s="6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5"/>
      <c r="E7693" s="5"/>
      <c r="F7693" s="6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5"/>
      <c r="E7694" s="5"/>
      <c r="F7694" s="6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5"/>
      <c r="E7695" s="5"/>
      <c r="F7695" s="6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5"/>
      <c r="E7696" s="5"/>
      <c r="F7696" s="6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5"/>
      <c r="E7697" s="5"/>
      <c r="F7697" s="6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5"/>
      <c r="E7698" s="5"/>
      <c r="F7698" s="6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5"/>
      <c r="E7699" s="5"/>
      <c r="F7699" s="6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5"/>
      <c r="E7700" s="5"/>
      <c r="F7700" s="6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5"/>
      <c r="E7701" s="5"/>
      <c r="F7701" s="6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5"/>
      <c r="E7702" s="5"/>
      <c r="F7702" s="6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5"/>
      <c r="E7703" s="5"/>
      <c r="F7703" s="6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5"/>
      <c r="E7704" s="5"/>
      <c r="F7704" s="6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5"/>
      <c r="E7705" s="5"/>
      <c r="F7705" s="6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5"/>
      <c r="E7706" s="5"/>
      <c r="F7706" s="6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5"/>
      <c r="E7707" s="5"/>
      <c r="F7707" s="6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5"/>
      <c r="E7708" s="5"/>
      <c r="F7708" s="6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5"/>
      <c r="E7709" s="5"/>
      <c r="F7709" s="6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5"/>
      <c r="E7710" s="5"/>
      <c r="F7710" s="6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5"/>
      <c r="E7711" s="5"/>
      <c r="F7711" s="6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5"/>
      <c r="E7712" s="5"/>
      <c r="F7712" s="6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5"/>
      <c r="E7713" s="5"/>
      <c r="F7713" s="6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5"/>
      <c r="E7714" s="5"/>
      <c r="F7714" s="6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5"/>
      <c r="E7715" s="5"/>
      <c r="F7715" s="6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5"/>
      <c r="E7716" s="5"/>
      <c r="F7716" s="6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5"/>
      <c r="E7717" s="5"/>
      <c r="F7717" s="6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5"/>
      <c r="E7718" s="5"/>
      <c r="F7718" s="6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5"/>
      <c r="E7719" s="5"/>
      <c r="F7719" s="6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5"/>
      <c r="E7720" s="5"/>
      <c r="F7720" s="6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5"/>
      <c r="E7721" s="5"/>
      <c r="F7721" s="6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5"/>
      <c r="E7722" s="5"/>
      <c r="F7722" s="6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5"/>
      <c r="E7723" s="5"/>
      <c r="F7723" s="6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5"/>
      <c r="E7724" s="5"/>
      <c r="F7724" s="6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5"/>
      <c r="E7725" s="5"/>
      <c r="F7725" s="6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5"/>
      <c r="E7726" s="5"/>
      <c r="F7726" s="6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5"/>
      <c r="E7727" s="5"/>
      <c r="F7727" s="6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5"/>
      <c r="E7728" s="5"/>
      <c r="F7728" s="6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5"/>
      <c r="E7729" s="5"/>
      <c r="F7729" s="6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5"/>
      <c r="E7730" s="5"/>
      <c r="F7730" s="6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5"/>
      <c r="E7731" s="5"/>
      <c r="F7731" s="6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5"/>
      <c r="E7732" s="5"/>
      <c r="F7732" s="6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5"/>
      <c r="E7733" s="5"/>
      <c r="F7733" s="6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5"/>
      <c r="E7734" s="5"/>
      <c r="F7734" s="6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5"/>
      <c r="E7735" s="5"/>
      <c r="F7735" s="6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5"/>
      <c r="E7736" s="5"/>
      <c r="F7736" s="6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5"/>
      <c r="E7737" s="5"/>
      <c r="F7737" s="6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5"/>
      <c r="E7738" s="5"/>
      <c r="F7738" s="6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5"/>
      <c r="E7739" s="5"/>
      <c r="F7739" s="6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5"/>
      <c r="E7740" s="5"/>
      <c r="F7740" s="6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5"/>
      <c r="E7741" s="5"/>
      <c r="F7741" s="6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5"/>
      <c r="E7742" s="5"/>
      <c r="F7742" s="6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5"/>
      <c r="E7743" s="5"/>
      <c r="F7743" s="6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5"/>
      <c r="E7744" s="5"/>
      <c r="F7744" s="6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5"/>
      <c r="E7745" s="5"/>
      <c r="F7745" s="6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5"/>
      <c r="E7746" s="5"/>
      <c r="F7746" s="6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5"/>
      <c r="E7747" s="5"/>
      <c r="F7747" s="6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5"/>
      <c r="E7748" s="5"/>
      <c r="F7748" s="6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5"/>
      <c r="E7749" s="5"/>
      <c r="F7749" s="6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5"/>
      <c r="E7750" s="5"/>
      <c r="F7750" s="6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5"/>
      <c r="E7751" s="5"/>
      <c r="F7751" s="6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5"/>
      <c r="E7752" s="5"/>
      <c r="F7752" s="6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5"/>
      <c r="E7753" s="5"/>
      <c r="F7753" s="6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5"/>
      <c r="E7754" s="5"/>
      <c r="F7754" s="6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5"/>
      <c r="E7755" s="5"/>
      <c r="F7755" s="6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5"/>
      <c r="E7756" s="5"/>
      <c r="F7756" s="6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5"/>
      <c r="E7757" s="5"/>
      <c r="F7757" s="6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5"/>
      <c r="E7758" s="5"/>
      <c r="F7758" s="6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5"/>
      <c r="E7759" s="5"/>
      <c r="F7759" s="6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5"/>
      <c r="E7760" s="5"/>
      <c r="F7760" s="6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5"/>
      <c r="E7761" s="5"/>
      <c r="F7761" s="6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5"/>
      <c r="E7762" s="5"/>
      <c r="F7762" s="6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5"/>
      <c r="E7763" s="5"/>
      <c r="F7763" s="6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5"/>
      <c r="E7764" s="5"/>
      <c r="F7764" s="6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5"/>
      <c r="E7765" s="5"/>
      <c r="F7765" s="6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5"/>
      <c r="E7766" s="5"/>
      <c r="F7766" s="6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5"/>
      <c r="E7767" s="5"/>
      <c r="F7767" s="6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5"/>
      <c r="E7768" s="5"/>
      <c r="F7768" s="6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5"/>
      <c r="E7769" s="5"/>
      <c r="F7769" s="6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5"/>
      <c r="E7770" s="5"/>
      <c r="F7770" s="6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5"/>
      <c r="E7771" s="5"/>
      <c r="F7771" s="6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5"/>
      <c r="E7772" s="5"/>
      <c r="F7772" s="6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5"/>
      <c r="E7773" s="5"/>
      <c r="F7773" s="6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5"/>
      <c r="E7774" s="5"/>
      <c r="F7774" s="6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5"/>
      <c r="E7775" s="5"/>
      <c r="F7775" s="6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5"/>
      <c r="E7776" s="5"/>
      <c r="F7776" s="6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5"/>
      <c r="E7777" s="5"/>
      <c r="F7777" s="6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5"/>
      <c r="E7778" s="5"/>
      <c r="F7778" s="6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5"/>
      <c r="E7779" s="5"/>
      <c r="F7779" s="6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5"/>
      <c r="E7780" s="5"/>
      <c r="F7780" s="6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5"/>
      <c r="E7781" s="5"/>
      <c r="F7781" s="6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5"/>
      <c r="E7782" s="5"/>
      <c r="F7782" s="6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5"/>
      <c r="E7783" s="5"/>
      <c r="F7783" s="6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5"/>
      <c r="E7784" s="5"/>
      <c r="F7784" s="6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5"/>
      <c r="E7785" s="5"/>
      <c r="F7785" s="6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5"/>
      <c r="E7786" s="5"/>
      <c r="F7786" s="6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5"/>
      <c r="E7787" s="5"/>
      <c r="F7787" s="6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5"/>
      <c r="E7788" s="5"/>
      <c r="F7788" s="6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5"/>
      <c r="E7789" s="5"/>
      <c r="F7789" s="6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5"/>
      <c r="E7790" s="5"/>
      <c r="F7790" s="6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5"/>
      <c r="E7791" s="5"/>
      <c r="F7791" s="6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5"/>
      <c r="E7792" s="5"/>
      <c r="F7792" s="6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5"/>
      <c r="E7793" s="5"/>
      <c r="F7793" s="6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5"/>
      <c r="E7794" s="5"/>
      <c r="F7794" s="6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5"/>
      <c r="E7795" s="5"/>
      <c r="F7795" s="6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5"/>
      <c r="E7796" s="5"/>
      <c r="F7796" s="6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5"/>
      <c r="E7797" s="5"/>
      <c r="F7797" s="6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5"/>
      <c r="E7798" s="5"/>
      <c r="F7798" s="6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5"/>
      <c r="E7799" s="5"/>
      <c r="F7799" s="6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5"/>
      <c r="E7800" s="5"/>
      <c r="F7800" s="6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5"/>
      <c r="E7801" s="5"/>
      <c r="F7801" s="6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5"/>
      <c r="E7802" s="5"/>
      <c r="F7802" s="6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5"/>
      <c r="E7803" s="5"/>
      <c r="F7803" s="6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5"/>
      <c r="E7804" s="5"/>
      <c r="F7804" s="6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5"/>
      <c r="E7805" s="5"/>
      <c r="F7805" s="6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5"/>
      <c r="E7806" s="5"/>
      <c r="F7806" s="6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5"/>
      <c r="E7807" s="5"/>
      <c r="F7807" s="6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5"/>
      <c r="E7808" s="5"/>
      <c r="F7808" s="6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5"/>
      <c r="E7809" s="5"/>
      <c r="F7809" s="6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5"/>
      <c r="E7810" s="5"/>
      <c r="F7810" s="6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5"/>
      <c r="E7811" s="5"/>
      <c r="F7811" s="6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5"/>
      <c r="E7812" s="5"/>
      <c r="F7812" s="6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5"/>
      <c r="E7813" s="5"/>
      <c r="F7813" s="6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5"/>
      <c r="E7814" s="5"/>
      <c r="F7814" s="6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5"/>
      <c r="E7815" s="5"/>
      <c r="F7815" s="6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5"/>
      <c r="E7816" s="5"/>
      <c r="F7816" s="6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5"/>
      <c r="E7817" s="5"/>
      <c r="F7817" s="6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5"/>
      <c r="E7818" s="5"/>
      <c r="F7818" s="6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5"/>
      <c r="E7819" s="5"/>
      <c r="F7819" s="6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5"/>
      <c r="E7820" s="5"/>
      <c r="F7820" s="6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5"/>
      <c r="E7821" s="5"/>
      <c r="F7821" s="6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5"/>
      <c r="E7822" s="5"/>
      <c r="F7822" s="6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5"/>
      <c r="E7823" s="5"/>
      <c r="F7823" s="6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5"/>
      <c r="E7824" s="5"/>
      <c r="F7824" s="6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5"/>
      <c r="E7825" s="5"/>
      <c r="F7825" s="6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5"/>
      <c r="E7826" s="5"/>
      <c r="F7826" s="6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5"/>
      <c r="E7827" s="5"/>
      <c r="F7827" s="6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5"/>
      <c r="E7828" s="5"/>
      <c r="F7828" s="6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5"/>
      <c r="E7829" s="5"/>
      <c r="F7829" s="6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5"/>
      <c r="E7830" s="5"/>
      <c r="F7830" s="6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5"/>
      <c r="E7831" s="5"/>
      <c r="F7831" s="6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5"/>
      <c r="E7832" s="5"/>
      <c r="F7832" s="6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5"/>
      <c r="E7833" s="5"/>
      <c r="F7833" s="6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5"/>
      <c r="E7834" s="5"/>
      <c r="F7834" s="6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5"/>
      <c r="E7835" s="5"/>
      <c r="F7835" s="6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5"/>
      <c r="E7836" s="5"/>
      <c r="F7836" s="6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5"/>
      <c r="E7837" s="5"/>
      <c r="F7837" s="6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5"/>
      <c r="E7838" s="5"/>
      <c r="F7838" s="6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5"/>
      <c r="E7839" s="5"/>
      <c r="F7839" s="6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5"/>
      <c r="E7840" s="5"/>
      <c r="F7840" s="6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5"/>
      <c r="E7841" s="5"/>
      <c r="F7841" s="6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5"/>
      <c r="E7842" s="5"/>
      <c r="F7842" s="6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5"/>
      <c r="E7843" s="5"/>
      <c r="F7843" s="6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5"/>
      <c r="E7844" s="5"/>
      <c r="F7844" s="6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5"/>
      <c r="E7845" s="5"/>
      <c r="F7845" s="6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5"/>
      <c r="E7846" s="5"/>
      <c r="F7846" s="6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5"/>
      <c r="E7847" s="5"/>
      <c r="F7847" s="6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5"/>
      <c r="E7848" s="5"/>
      <c r="F7848" s="6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5"/>
      <c r="E7849" s="5"/>
      <c r="F7849" s="6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5"/>
      <c r="E7850" s="5"/>
      <c r="F7850" s="6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5"/>
      <c r="E7851" s="5"/>
      <c r="F7851" s="6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5"/>
      <c r="E7852" s="5"/>
      <c r="F7852" s="6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5"/>
      <c r="E7853" s="5"/>
      <c r="F7853" s="6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5"/>
      <c r="E7854" s="5"/>
      <c r="F7854" s="6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5"/>
      <c r="E7855" s="5"/>
      <c r="F7855" s="6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5"/>
      <c r="E7856" s="5"/>
      <c r="F7856" s="6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5"/>
      <c r="E7857" s="5"/>
      <c r="F7857" s="6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5"/>
      <c r="E7858" s="5"/>
      <c r="F7858" s="6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5"/>
      <c r="E7859" s="5"/>
      <c r="F7859" s="6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5"/>
      <c r="E7860" s="5"/>
      <c r="F7860" s="6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5"/>
      <c r="E7861" s="5"/>
      <c r="F7861" s="6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5"/>
      <c r="E7862" s="5"/>
      <c r="F7862" s="6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5"/>
      <c r="E7863" s="5"/>
      <c r="F7863" s="6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5"/>
      <c r="E7864" s="5"/>
      <c r="F7864" s="6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5"/>
      <c r="E7865" s="5"/>
      <c r="F7865" s="6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5"/>
      <c r="E7866" s="5"/>
      <c r="F7866" s="6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5"/>
      <c r="E7867" s="5"/>
      <c r="F7867" s="6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5"/>
      <c r="E7868" s="5"/>
      <c r="F7868" s="6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5"/>
      <c r="E7869" s="5"/>
      <c r="F7869" s="6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5"/>
      <c r="E7870" s="5"/>
      <c r="F7870" s="6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5"/>
      <c r="E7871" s="5"/>
      <c r="F7871" s="6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5"/>
      <c r="E7872" s="5"/>
      <c r="F7872" s="6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5"/>
      <c r="E7873" s="5"/>
      <c r="F7873" s="6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5"/>
      <c r="E7874" s="5"/>
      <c r="F7874" s="6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5"/>
      <c r="E7875" s="5"/>
      <c r="F7875" s="6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5"/>
      <c r="E7876" s="5"/>
      <c r="F7876" s="6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5"/>
      <c r="E7877" s="5"/>
      <c r="F7877" s="6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5"/>
      <c r="E7878" s="5"/>
      <c r="F7878" s="6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5"/>
      <c r="E7879" s="5"/>
      <c r="F7879" s="6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5"/>
      <c r="E7880" s="5"/>
      <c r="F7880" s="6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5"/>
      <c r="E7881" s="5"/>
      <c r="F7881" s="6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5"/>
      <c r="E7882" s="5"/>
      <c r="F7882" s="6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5"/>
      <c r="E7883" s="5"/>
      <c r="F7883" s="6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5"/>
      <c r="E7884" s="5"/>
      <c r="F7884" s="6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5"/>
      <c r="E7885" s="5"/>
      <c r="F7885" s="6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5"/>
      <c r="E7886" s="5"/>
      <c r="F7886" s="6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5"/>
      <c r="E7887" s="5"/>
      <c r="F7887" s="6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5"/>
      <c r="E7888" s="5"/>
      <c r="F7888" s="6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5"/>
      <c r="E7889" s="5"/>
      <c r="F7889" s="6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5"/>
      <c r="E7890" s="5"/>
      <c r="F7890" s="6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5"/>
      <c r="E7891" s="5"/>
      <c r="F7891" s="6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5"/>
      <c r="E7892" s="5"/>
      <c r="F7892" s="6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5"/>
      <c r="E7893" s="5"/>
      <c r="F7893" s="6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5"/>
      <c r="E7894" s="5"/>
      <c r="F7894" s="6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5"/>
      <c r="E7895" s="5"/>
      <c r="F7895" s="6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5"/>
      <c r="E7896" s="5"/>
      <c r="F7896" s="6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5"/>
      <c r="E7897" s="5"/>
      <c r="F7897" s="6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5"/>
      <c r="E7898" s="5"/>
      <c r="F7898" s="6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5"/>
      <c r="E7899" s="5"/>
      <c r="F7899" s="6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5"/>
      <c r="E7900" s="5"/>
      <c r="F7900" s="6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5"/>
      <c r="E7901" s="5"/>
      <c r="F7901" s="6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5"/>
      <c r="E7902" s="5"/>
      <c r="F7902" s="6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5"/>
      <c r="E7903" s="5"/>
      <c r="F7903" s="6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5"/>
      <c r="E7904" s="5"/>
      <c r="F7904" s="6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5"/>
      <c r="E7905" s="5"/>
      <c r="F7905" s="6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5"/>
      <c r="E7906" s="5"/>
      <c r="F7906" s="6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5"/>
      <c r="E7907" s="5"/>
      <c r="F7907" s="6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5"/>
      <c r="E7908" s="5"/>
      <c r="F7908" s="6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5"/>
      <c r="E7909" s="5"/>
      <c r="F7909" s="6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5"/>
      <c r="E7910" s="5"/>
      <c r="F7910" s="6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5"/>
      <c r="E7911" s="5"/>
      <c r="F7911" s="6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5"/>
      <c r="E7912" s="5"/>
      <c r="F7912" s="6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5"/>
      <c r="E7913" s="5"/>
      <c r="F7913" s="6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5"/>
      <c r="E7914" s="5"/>
      <c r="F7914" s="6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5"/>
      <c r="E7915" s="5"/>
      <c r="F7915" s="6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5"/>
      <c r="E7916" s="5"/>
      <c r="F7916" s="6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5"/>
      <c r="E7917" s="5"/>
      <c r="F7917" s="6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5"/>
      <c r="E7918" s="5"/>
      <c r="F7918" s="6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5"/>
      <c r="E7919" s="5"/>
      <c r="F7919" s="6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5"/>
      <c r="E7920" s="5"/>
      <c r="F7920" s="6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5"/>
      <c r="E7921" s="5"/>
      <c r="F7921" s="6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5"/>
      <c r="E7922" s="5"/>
      <c r="F7922" s="6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5"/>
      <c r="E7923" s="5"/>
      <c r="F7923" s="6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5"/>
      <c r="E7924" s="5"/>
      <c r="F7924" s="6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5"/>
      <c r="E7925" s="5"/>
      <c r="F7925" s="6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5"/>
      <c r="E7926" s="5"/>
      <c r="F7926" s="6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5"/>
      <c r="E7927" s="5"/>
      <c r="F7927" s="6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5"/>
      <c r="E7928" s="5"/>
      <c r="F7928" s="6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5"/>
      <c r="E7929" s="5"/>
      <c r="F7929" s="6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5"/>
      <c r="E7930" s="5"/>
      <c r="F7930" s="6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5"/>
      <c r="E7931" s="5"/>
      <c r="F7931" s="6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5"/>
      <c r="E7932" s="5"/>
      <c r="F7932" s="6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5"/>
      <c r="E7933" s="5"/>
      <c r="F7933" s="6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5"/>
      <c r="E7934" s="5"/>
      <c r="F7934" s="6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5"/>
      <c r="E7935" s="5"/>
      <c r="F7935" s="6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5"/>
      <c r="E7936" s="5"/>
      <c r="F7936" s="6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5"/>
      <c r="E7937" s="5"/>
      <c r="F7937" s="6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5"/>
      <c r="E7938" s="5"/>
      <c r="F7938" s="6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5"/>
      <c r="E7939" s="5"/>
      <c r="F7939" s="6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5"/>
      <c r="E7940" s="5"/>
      <c r="F7940" s="6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5"/>
      <c r="E7941" s="5"/>
      <c r="F7941" s="6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5"/>
      <c r="E7942" s="5"/>
      <c r="F7942" s="6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5"/>
      <c r="E7943" s="5"/>
      <c r="F7943" s="6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5"/>
      <c r="E7944" s="5"/>
      <c r="F7944" s="6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5"/>
      <c r="E7945" s="5"/>
      <c r="F7945" s="6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5"/>
      <c r="E7946" s="5"/>
      <c r="F7946" s="6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5"/>
      <c r="E7947" s="5"/>
      <c r="F7947" s="6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5"/>
      <c r="E7948" s="5"/>
      <c r="F7948" s="6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5"/>
      <c r="E7949" s="5"/>
      <c r="F7949" s="6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5"/>
      <c r="E7950" s="5"/>
      <c r="F7950" s="6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5"/>
      <c r="E7951" s="5"/>
      <c r="F7951" s="6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5"/>
      <c r="E7952" s="5"/>
      <c r="F7952" s="6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5"/>
      <c r="E7953" s="5"/>
      <c r="F7953" s="6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5"/>
      <c r="E7954" s="5"/>
      <c r="F7954" s="6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5"/>
      <c r="E7955" s="5"/>
      <c r="F7955" s="6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5"/>
      <c r="E7956" s="5"/>
      <c r="F7956" s="6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5"/>
      <c r="E7957" s="5"/>
      <c r="F7957" s="6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5"/>
      <c r="E7958" s="5"/>
      <c r="F7958" s="6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5"/>
      <c r="E7959" s="5"/>
      <c r="F7959" s="6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5"/>
      <c r="E7960" s="5"/>
      <c r="F7960" s="6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5"/>
      <c r="E7961" s="5"/>
      <c r="F7961" s="6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5"/>
      <c r="E7962" s="5"/>
      <c r="F7962" s="6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5"/>
      <c r="E7963" s="5"/>
      <c r="F7963" s="6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5"/>
      <c r="E7964" s="5"/>
      <c r="F7964" s="6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5"/>
      <c r="E7965" s="5"/>
      <c r="F7965" s="6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5"/>
      <c r="E7966" s="5"/>
      <c r="F7966" s="6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5"/>
      <c r="E7967" s="5"/>
      <c r="F7967" s="6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5"/>
      <c r="E7968" s="5"/>
      <c r="F7968" s="6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5"/>
      <c r="E7969" s="5"/>
      <c r="F7969" s="6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5"/>
      <c r="E7970" s="5"/>
      <c r="F7970" s="6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5"/>
      <c r="E7971" s="5"/>
      <c r="F7971" s="6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5"/>
      <c r="E7972" s="5"/>
      <c r="F7972" s="6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5"/>
      <c r="E7973" s="5"/>
      <c r="F7973" s="6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5"/>
      <c r="E7974" s="5"/>
      <c r="F7974" s="6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5"/>
      <c r="E7975" s="5"/>
      <c r="F7975" s="6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5"/>
      <c r="E7976" s="5"/>
      <c r="F7976" s="6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5"/>
      <c r="E7977" s="5"/>
      <c r="F7977" s="6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5"/>
      <c r="E7978" s="5"/>
      <c r="F7978" s="6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5"/>
      <c r="E7979" s="5"/>
      <c r="F7979" s="6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5"/>
      <c r="E7980" s="5"/>
      <c r="F7980" s="6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5"/>
      <c r="E7981" s="5"/>
      <c r="F7981" s="6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5"/>
      <c r="E7982" s="5"/>
      <c r="F7982" s="6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5"/>
      <c r="E7983" s="5"/>
      <c r="F7983" s="6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5"/>
      <c r="E7984" s="5"/>
      <c r="F7984" s="6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5"/>
      <c r="E7985" s="5"/>
      <c r="F7985" s="6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5"/>
      <c r="E7986" s="5"/>
      <c r="F7986" s="6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5"/>
      <c r="E7987" s="5"/>
      <c r="F7987" s="6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5"/>
      <c r="E7988" s="5"/>
      <c r="F7988" s="6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5"/>
      <c r="E7989" s="5"/>
      <c r="F7989" s="6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5"/>
      <c r="E7990" s="5"/>
      <c r="F7990" s="6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5"/>
      <c r="E7991" s="5"/>
      <c r="F7991" s="6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5"/>
      <c r="E7992" s="5"/>
      <c r="F7992" s="6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5"/>
      <c r="E7993" s="5"/>
      <c r="F7993" s="6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5"/>
      <c r="E7994" s="5"/>
      <c r="F7994" s="6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5"/>
      <c r="E7995" s="5"/>
      <c r="F7995" s="6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5"/>
      <c r="E7996" s="5"/>
      <c r="F7996" s="6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5"/>
      <c r="E7997" s="5"/>
      <c r="F7997" s="6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5"/>
      <c r="E7998" s="5"/>
      <c r="F7998" s="6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5"/>
      <c r="E7999" s="5"/>
      <c r="F7999" s="6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5"/>
      <c r="E8000" s="5"/>
      <c r="F8000" s="6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5"/>
      <c r="E8001" s="5"/>
      <c r="F8001" s="6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5"/>
      <c r="E8002" s="5"/>
      <c r="F8002" s="6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5"/>
      <c r="E8003" s="5"/>
      <c r="F8003" s="6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5"/>
      <c r="E8004" s="5"/>
      <c r="F8004" s="6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5"/>
      <c r="E8005" s="5"/>
      <c r="F8005" s="6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5"/>
      <c r="E8006" s="5"/>
      <c r="F8006" s="6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5"/>
      <c r="E8007" s="5"/>
      <c r="F8007" s="6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5"/>
      <c r="E8008" s="5"/>
      <c r="F8008" s="6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5"/>
      <c r="E8009" s="5"/>
      <c r="F8009" s="6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5"/>
      <c r="E8010" s="5"/>
      <c r="F8010" s="6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5"/>
      <c r="E8011" s="5"/>
      <c r="F8011" s="6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5"/>
      <c r="E8012" s="5"/>
      <c r="F8012" s="6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5"/>
      <c r="E8013" s="5"/>
      <c r="F8013" s="6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5"/>
      <c r="E8014" s="5"/>
      <c r="F8014" s="6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5"/>
      <c r="E8015" s="5"/>
      <c r="F8015" s="6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5"/>
      <c r="E8016" s="5"/>
      <c r="F8016" s="6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5"/>
      <c r="E8017" s="5"/>
      <c r="F8017" s="6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5"/>
      <c r="E8018" s="5"/>
      <c r="F8018" s="6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5"/>
      <c r="E8019" s="5"/>
      <c r="F8019" s="6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5"/>
      <c r="E8020" s="5"/>
      <c r="F8020" s="6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5"/>
      <c r="E8021" s="5"/>
      <c r="F8021" s="6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5"/>
      <c r="E8022" s="5"/>
      <c r="F8022" s="6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5"/>
      <c r="E8023" s="5"/>
      <c r="F8023" s="6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5"/>
      <c r="E8024" s="5"/>
      <c r="F8024" s="6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5"/>
      <c r="E8025" s="5"/>
      <c r="F8025" s="6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5"/>
      <c r="E8026" s="5"/>
      <c r="F8026" s="6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5"/>
      <c r="E8027" s="5"/>
      <c r="F8027" s="6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5"/>
      <c r="E8028" s="5"/>
      <c r="F8028" s="6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5"/>
      <c r="E8029" s="5"/>
      <c r="F8029" s="6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5"/>
      <c r="E8030" s="5"/>
      <c r="F8030" s="6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5"/>
      <c r="E8031" s="5"/>
      <c r="F8031" s="6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5"/>
      <c r="E8032" s="5"/>
      <c r="F8032" s="6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5"/>
      <c r="E8033" s="5"/>
      <c r="F8033" s="6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5"/>
      <c r="E8034" s="5"/>
      <c r="F8034" s="6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5"/>
      <c r="E8035" s="5"/>
      <c r="F8035" s="6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5"/>
      <c r="E8036" s="5"/>
      <c r="F8036" s="6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5"/>
      <c r="E8037" s="5"/>
      <c r="F8037" s="6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5"/>
      <c r="E8038" s="5"/>
      <c r="F8038" s="6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5"/>
      <c r="E8039" s="5"/>
      <c r="F8039" s="6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5"/>
      <c r="E8040" s="5"/>
      <c r="F8040" s="6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5"/>
      <c r="E8041" s="5"/>
      <c r="F8041" s="6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5"/>
      <c r="E8042" s="5"/>
      <c r="F8042" s="6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5"/>
      <c r="E8043" s="5"/>
      <c r="F8043" s="6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5"/>
      <c r="E8044" s="5"/>
      <c r="F8044" s="6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5"/>
      <c r="E8045" s="5"/>
      <c r="F8045" s="6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5"/>
      <c r="E8046" s="5"/>
      <c r="F8046" s="6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5"/>
      <c r="E8047" s="5"/>
      <c r="F8047" s="6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5"/>
      <c r="E8048" s="5"/>
      <c r="F8048" s="6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5"/>
      <c r="E8049" s="5"/>
      <c r="F8049" s="6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5"/>
      <c r="E8050" s="5"/>
      <c r="F8050" s="6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5"/>
      <c r="E8051" s="5"/>
      <c r="F8051" s="6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5"/>
      <c r="E8052" s="5"/>
      <c r="F8052" s="6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5"/>
      <c r="E8053" s="5"/>
      <c r="F8053" s="6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5"/>
      <c r="E8054" s="5"/>
      <c r="F8054" s="6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5"/>
      <c r="E8055" s="5"/>
      <c r="F8055" s="6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5"/>
      <c r="E8056" s="5"/>
      <c r="F8056" s="6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5"/>
      <c r="E8057" s="5"/>
      <c r="F8057" s="6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5"/>
      <c r="E8058" s="5"/>
      <c r="F8058" s="6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5"/>
      <c r="E8059" s="5"/>
      <c r="F8059" s="6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5"/>
      <c r="E8060" s="5"/>
      <c r="F8060" s="6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5"/>
      <c r="E8061" s="5"/>
      <c r="F8061" s="6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5"/>
      <c r="E8062" s="5"/>
      <c r="F8062" s="6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5"/>
      <c r="E8063" s="5"/>
      <c r="F8063" s="6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5"/>
      <c r="E8064" s="5"/>
      <c r="F8064" s="6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5"/>
      <c r="E8065" s="5"/>
      <c r="F8065" s="6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5"/>
      <c r="E8066" s="5"/>
      <c r="F8066" s="6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5"/>
      <c r="E8067" s="5"/>
      <c r="F8067" s="6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5"/>
      <c r="E8068" s="5"/>
      <c r="F8068" s="6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5"/>
      <c r="E8069" s="5"/>
      <c r="F8069" s="6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5"/>
      <c r="E8070" s="5"/>
      <c r="F8070" s="6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5"/>
      <c r="E8071" s="5"/>
      <c r="F8071" s="6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5"/>
      <c r="E8072" s="5"/>
      <c r="F8072" s="6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5"/>
      <c r="E8073" s="5"/>
      <c r="F8073" s="6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5"/>
      <c r="E8074" s="5"/>
      <c r="F8074" s="6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5"/>
      <c r="E8075" s="5"/>
      <c r="F8075" s="6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5"/>
      <c r="E8076" s="5"/>
      <c r="F8076" s="6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5"/>
      <c r="E8077" s="5"/>
      <c r="F8077" s="6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5"/>
      <c r="E8078" s="5"/>
      <c r="F8078" s="6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5"/>
      <c r="E8079" s="5"/>
      <c r="F8079" s="6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5"/>
      <c r="E8080" s="5"/>
      <c r="F8080" s="6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5"/>
      <c r="E8081" s="5"/>
      <c r="F8081" s="6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5"/>
      <c r="E8082" s="5"/>
      <c r="F8082" s="6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5"/>
      <c r="E8083" s="5"/>
      <c r="F8083" s="6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5"/>
      <c r="E8084" s="5"/>
      <c r="F8084" s="6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5"/>
      <c r="E8085" s="5"/>
      <c r="F8085" s="6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5"/>
      <c r="E8086" s="5"/>
      <c r="F8086" s="6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5"/>
      <c r="E8087" s="5"/>
      <c r="F8087" s="6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5"/>
      <c r="E8088" s="5"/>
      <c r="F8088" s="6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5"/>
      <c r="E8089" s="5"/>
      <c r="F8089" s="6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5"/>
      <c r="E8090" s="5"/>
      <c r="F8090" s="6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5"/>
      <c r="E8091" s="5"/>
      <c r="F8091" s="6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5"/>
      <c r="E8092" s="5"/>
      <c r="F8092" s="6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5"/>
      <c r="E8093" s="5"/>
      <c r="F8093" s="6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5"/>
      <c r="E8094" s="5"/>
      <c r="F8094" s="6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5"/>
      <c r="E8095" s="5"/>
      <c r="F8095" s="6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5"/>
      <c r="E8096" s="5"/>
      <c r="F8096" s="6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5"/>
      <c r="E8097" s="5"/>
      <c r="F8097" s="6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5"/>
      <c r="E8098" s="5"/>
      <c r="F8098" s="6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5"/>
      <c r="E8099" s="5"/>
      <c r="F8099" s="6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5"/>
      <c r="E8100" s="5"/>
      <c r="F8100" s="6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5"/>
      <c r="E8101" s="5"/>
      <c r="F8101" s="6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5"/>
      <c r="E8102" s="5"/>
      <c r="F8102" s="6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5"/>
      <c r="E8103" s="5"/>
      <c r="F8103" s="6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5"/>
      <c r="E8104" s="5"/>
      <c r="F8104" s="6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5"/>
      <c r="E8105" s="5"/>
      <c r="F8105" s="6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5"/>
      <c r="E8106" s="5"/>
      <c r="F8106" s="6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5"/>
      <c r="E8107" s="5"/>
      <c r="F8107" s="6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5"/>
      <c r="E8108" s="5"/>
      <c r="F8108" s="6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5"/>
      <c r="E8109" s="5"/>
      <c r="F8109" s="6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5"/>
      <c r="E8110" s="5"/>
      <c r="F8110" s="6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5"/>
      <c r="E8111" s="5"/>
      <c r="F8111" s="6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5"/>
      <c r="E8112" s="5"/>
      <c r="F8112" s="6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5"/>
      <c r="E8113" s="5"/>
      <c r="F8113" s="6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5"/>
      <c r="E8114" s="5"/>
      <c r="F8114" s="6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5"/>
      <c r="E8115" s="5"/>
      <c r="F8115" s="6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5"/>
      <c r="E8116" s="5"/>
      <c r="F8116" s="6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5"/>
      <c r="E8117" s="5"/>
      <c r="F8117" s="6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5"/>
      <c r="E8118" s="5"/>
      <c r="F8118" s="6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5"/>
      <c r="E8119" s="5"/>
      <c r="F8119" s="6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5"/>
      <c r="E8120" s="5"/>
      <c r="F8120" s="6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5"/>
      <c r="E8121" s="5"/>
      <c r="F8121" s="6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5"/>
      <c r="E8122" s="5"/>
      <c r="F8122" s="6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5"/>
      <c r="E8123" s="5"/>
      <c r="F8123" s="6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5"/>
      <c r="E8124" s="5"/>
      <c r="F8124" s="6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5"/>
      <c r="E8125" s="5"/>
      <c r="F8125" s="6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5"/>
      <c r="E8126" s="5"/>
      <c r="F8126" s="6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5"/>
      <c r="E8127" s="5"/>
      <c r="F8127" s="6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5"/>
      <c r="E8128" s="5"/>
      <c r="F8128" s="6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5"/>
      <c r="E8129" s="5"/>
      <c r="F8129" s="6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5"/>
      <c r="E8130" s="5"/>
      <c r="F8130" s="6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5"/>
      <c r="E8131" s="5"/>
      <c r="F8131" s="6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5"/>
      <c r="E8132" s="5"/>
      <c r="F8132" s="6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5"/>
      <c r="E8133" s="5"/>
      <c r="F8133" s="6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5"/>
      <c r="E8134" s="5"/>
      <c r="F8134" s="6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5"/>
      <c r="E8135" s="5"/>
      <c r="F8135" s="6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5"/>
      <c r="E8136" s="5"/>
      <c r="F8136" s="6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5"/>
      <c r="E8137" s="5"/>
      <c r="F8137" s="6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5"/>
      <c r="E8138" s="5"/>
      <c r="F8138" s="6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5"/>
      <c r="E8139" s="5"/>
      <c r="F8139" s="6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5"/>
      <c r="E8140" s="5"/>
      <c r="F8140" s="6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5"/>
      <c r="E8141" s="5"/>
      <c r="F8141" s="6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5"/>
      <c r="E8142" s="5"/>
      <c r="F8142" s="6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5"/>
      <c r="E8143" s="5"/>
      <c r="F8143" s="6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5"/>
      <c r="E8144" s="5"/>
      <c r="F8144" s="6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5"/>
      <c r="E8145" s="5"/>
      <c r="F8145" s="6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5"/>
      <c r="E8146" s="5"/>
      <c r="F8146" s="6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5"/>
      <c r="E8147" s="5"/>
      <c r="F8147" s="6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5"/>
      <c r="E8148" s="5"/>
      <c r="F8148" s="6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5"/>
      <c r="E8149" s="5"/>
      <c r="F8149" s="6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5"/>
      <c r="E8150" s="5"/>
      <c r="F8150" s="6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5"/>
      <c r="E8151" s="5"/>
      <c r="F8151" s="6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5"/>
      <c r="E8152" s="5"/>
      <c r="F8152" s="6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5"/>
      <c r="E8153" s="5"/>
      <c r="F8153" s="6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5"/>
      <c r="E8154" s="5"/>
      <c r="F8154" s="6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5"/>
      <c r="E8155" s="5"/>
      <c r="F8155" s="6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5"/>
      <c r="E8156" s="5"/>
      <c r="F8156" s="6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5"/>
      <c r="E8157" s="5"/>
      <c r="F8157" s="6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5"/>
      <c r="E8158" s="5"/>
      <c r="F8158" s="6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5"/>
      <c r="E8159" s="5"/>
      <c r="F8159" s="6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5"/>
      <c r="E8160" s="5"/>
      <c r="F8160" s="6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5"/>
      <c r="E8161" s="5"/>
      <c r="F8161" s="6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5"/>
      <c r="E8162" s="5"/>
      <c r="F8162" s="6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5"/>
      <c r="E8163" s="5"/>
      <c r="F8163" s="6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5"/>
      <c r="E8164" s="5"/>
      <c r="F8164" s="6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5"/>
      <c r="E8165" s="5"/>
      <c r="F8165" s="6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5"/>
      <c r="E8166" s="5"/>
      <c r="F8166" s="6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5"/>
      <c r="E8167" s="5"/>
      <c r="F8167" s="6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5"/>
      <c r="E8168" s="5"/>
      <c r="F8168" s="6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5"/>
      <c r="E8169" s="5"/>
      <c r="F8169" s="6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5"/>
      <c r="E8170" s="5"/>
      <c r="F8170" s="6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5"/>
      <c r="E8171" s="5"/>
      <c r="F8171" s="6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5"/>
      <c r="E8172" s="5"/>
      <c r="F8172" s="6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5"/>
      <c r="E8173" s="5"/>
      <c r="F8173" s="6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5"/>
      <c r="E8174" s="5"/>
      <c r="F8174" s="6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5"/>
      <c r="E8175" s="5"/>
      <c r="F8175" s="6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5"/>
      <c r="E8176" s="5"/>
      <c r="F8176" s="6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5"/>
      <c r="E8177" s="5"/>
      <c r="F8177" s="6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5"/>
      <c r="E8178" s="5"/>
      <c r="F8178" s="6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5"/>
      <c r="E8179" s="5"/>
      <c r="F8179" s="6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5"/>
      <c r="E8180" s="5"/>
      <c r="F8180" s="6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5"/>
      <c r="E8181" s="5"/>
      <c r="F8181" s="6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5"/>
      <c r="E8182" s="5"/>
      <c r="F8182" s="6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5"/>
      <c r="E8183" s="5"/>
      <c r="F8183" s="6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5"/>
      <c r="E8184" s="5"/>
      <c r="F8184" s="6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5"/>
      <c r="E8185" s="5"/>
      <c r="F8185" s="6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5"/>
      <c r="E8186" s="5"/>
      <c r="F8186" s="6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5"/>
      <c r="E8187" s="5"/>
      <c r="F8187" s="6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5"/>
      <c r="E8188" s="5"/>
      <c r="F8188" s="6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5"/>
      <c r="E8189" s="5"/>
      <c r="F8189" s="6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5"/>
      <c r="E8190" s="5"/>
      <c r="F8190" s="6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5"/>
      <c r="E8191" s="5"/>
      <c r="F8191" s="6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5"/>
      <c r="E8192" s="5"/>
      <c r="F8192" s="6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5"/>
      <c r="E8193" s="5"/>
      <c r="F8193" s="6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5"/>
      <c r="E8194" s="5"/>
      <c r="F8194" s="6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5"/>
      <c r="E8195" s="5"/>
      <c r="F8195" s="6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5"/>
      <c r="E8196" s="5"/>
      <c r="F8196" s="6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5"/>
      <c r="E8197" s="5"/>
      <c r="F8197" s="6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5"/>
      <c r="E8198" s="5"/>
      <c r="F8198" s="6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5"/>
      <c r="E8199" s="5"/>
      <c r="F8199" s="6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5"/>
      <c r="E8200" s="5"/>
      <c r="F8200" s="6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5"/>
      <c r="E8201" s="5"/>
      <c r="F8201" s="6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5"/>
      <c r="E8202" s="5"/>
      <c r="F8202" s="6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5"/>
      <c r="E8203" s="5"/>
      <c r="F8203" s="6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5"/>
      <c r="E8204" s="5"/>
      <c r="F8204" s="6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5"/>
      <c r="E8205" s="5"/>
      <c r="F8205" s="6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5"/>
      <c r="E8206" s="5"/>
      <c r="F8206" s="6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5"/>
      <c r="E8207" s="5"/>
      <c r="F8207" s="6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5"/>
      <c r="E8208" s="5"/>
      <c r="F8208" s="6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5"/>
      <c r="E8209" s="5"/>
      <c r="F8209" s="6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5"/>
      <c r="E8210" s="5"/>
      <c r="F8210" s="6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5"/>
      <c r="E8211" s="5"/>
      <c r="F8211" s="6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5"/>
      <c r="E8212" s="5"/>
      <c r="F8212" s="6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5"/>
      <c r="E8213" s="5"/>
      <c r="F8213" s="6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5"/>
      <c r="E8214" s="5"/>
      <c r="F8214" s="6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5"/>
      <c r="E8215" s="5"/>
      <c r="F8215" s="6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5"/>
      <c r="E8216" s="5"/>
      <c r="F8216" s="6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5"/>
      <c r="E8217" s="5"/>
      <c r="F8217" s="6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5"/>
      <c r="E8218" s="5"/>
      <c r="F8218" s="6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5"/>
      <c r="E8219" s="5"/>
      <c r="F8219" s="6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5"/>
      <c r="E8220" s="5"/>
      <c r="F8220" s="6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5"/>
      <c r="E8221" s="5"/>
      <c r="F8221" s="6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5"/>
      <c r="E8222" s="5"/>
      <c r="F8222" s="6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5"/>
      <c r="E8223" s="5"/>
      <c r="F8223" s="6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5"/>
      <c r="E8224" s="5"/>
      <c r="F8224" s="6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5"/>
      <c r="E8225" s="5"/>
      <c r="F8225" s="6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5"/>
      <c r="E8226" s="5"/>
      <c r="F8226" s="6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5"/>
      <c r="E8227" s="5"/>
      <c r="F8227" s="6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5"/>
      <c r="E8228" s="5"/>
      <c r="F8228" s="6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5"/>
      <c r="E8229" s="5"/>
      <c r="F8229" s="6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5"/>
      <c r="E8230" s="5"/>
      <c r="F8230" s="6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5"/>
      <c r="E8231" s="5"/>
      <c r="F8231" s="6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5"/>
      <c r="E8232" s="5"/>
      <c r="F8232" s="6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5"/>
      <c r="E8233" s="5"/>
      <c r="F8233" s="6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5"/>
      <c r="E8234" s="5"/>
      <c r="F8234" s="6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5"/>
      <c r="E8235" s="5"/>
      <c r="F8235" s="6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5"/>
      <c r="E8236" s="5"/>
      <c r="F8236" s="6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5"/>
      <c r="E8237" s="5"/>
      <c r="F8237" s="6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5"/>
      <c r="E8238" s="5"/>
      <c r="F8238" s="6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5"/>
      <c r="E8239" s="5"/>
      <c r="F8239" s="6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5"/>
      <c r="E8240" s="5"/>
      <c r="F8240" s="6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5"/>
      <c r="E8241" s="5"/>
      <c r="F8241" s="6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5"/>
      <c r="E8242" s="5"/>
      <c r="F8242" s="6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5"/>
      <c r="E8243" s="5"/>
      <c r="F8243" s="6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5"/>
      <c r="E8244" s="5"/>
      <c r="F8244" s="6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5"/>
      <c r="E8245" s="5"/>
      <c r="F8245" s="6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5"/>
      <c r="E8246" s="5"/>
      <c r="F8246" s="6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5"/>
      <c r="E8247" s="5"/>
      <c r="F8247" s="6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5"/>
      <c r="E8248" s="5"/>
      <c r="F8248" s="6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5"/>
      <c r="E8249" s="5"/>
      <c r="F8249" s="6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5"/>
      <c r="E8250" s="5"/>
      <c r="F8250" s="6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5"/>
      <c r="E8251" s="5"/>
      <c r="F8251" s="6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5"/>
      <c r="E8252" s="5"/>
      <c r="F8252" s="6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5"/>
      <c r="E8253" s="5"/>
      <c r="F8253" s="6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5"/>
      <c r="E8254" s="5"/>
      <c r="F8254" s="6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5"/>
      <c r="E8255" s="5"/>
      <c r="F8255" s="6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5"/>
      <c r="E8256" s="5"/>
      <c r="F8256" s="6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5"/>
      <c r="E8257" s="5"/>
      <c r="F8257" s="6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5"/>
      <c r="E8258" s="5"/>
      <c r="F8258" s="6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5"/>
      <c r="E8259" s="5"/>
      <c r="F8259" s="6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5"/>
      <c r="E8260" s="5"/>
      <c r="F8260" s="6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5"/>
      <c r="E8261" s="5"/>
      <c r="F8261" s="6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5"/>
      <c r="E8262" s="5"/>
      <c r="F8262" s="6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5"/>
      <c r="E8263" s="5"/>
      <c r="F8263" s="6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5"/>
      <c r="E8264" s="5"/>
      <c r="F8264" s="6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5"/>
      <c r="E8265" s="5"/>
      <c r="F8265" s="6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5"/>
      <c r="E8266" s="5"/>
      <c r="F8266" s="6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5"/>
      <c r="E8267" s="5"/>
      <c r="F8267" s="6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5"/>
      <c r="E8268" s="5"/>
      <c r="F8268" s="6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5"/>
      <c r="E8269" s="5"/>
      <c r="F8269" s="6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5"/>
      <c r="E8270" s="5"/>
      <c r="F8270" s="6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5"/>
      <c r="E8271" s="5"/>
      <c r="F8271" s="6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5"/>
      <c r="E8272" s="5"/>
      <c r="F8272" s="6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5"/>
      <c r="E8273" s="5"/>
      <c r="F8273" s="6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5"/>
      <c r="E8274" s="5"/>
      <c r="F8274" s="6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5"/>
      <c r="E8275" s="5"/>
      <c r="F8275" s="6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5"/>
      <c r="E8276" s="5"/>
      <c r="F8276" s="6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5"/>
      <c r="E8277" s="5"/>
      <c r="F8277" s="6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5"/>
      <c r="E8278" s="5"/>
      <c r="F8278" s="6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5"/>
      <c r="E8279" s="5"/>
      <c r="F8279" s="6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5"/>
      <c r="E8280" s="5"/>
      <c r="F8280" s="6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5"/>
      <c r="E8281" s="5"/>
      <c r="F8281" s="6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5"/>
      <c r="E8282" s="5"/>
      <c r="F8282" s="6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5"/>
      <c r="E8283" s="5"/>
      <c r="F8283" s="6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5"/>
      <c r="E8284" s="5"/>
      <c r="F8284" s="6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5"/>
      <c r="E8285" s="5"/>
      <c r="F8285" s="6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5"/>
      <c r="E8286" s="5"/>
      <c r="F8286" s="6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5"/>
      <c r="E8287" s="5"/>
      <c r="F8287" s="6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5"/>
      <c r="E8288" s="5"/>
      <c r="F8288" s="6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5"/>
      <c r="E8289" s="5"/>
      <c r="F8289" s="6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5"/>
      <c r="E8290" s="5"/>
      <c r="F8290" s="6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5"/>
      <c r="E8291" s="5"/>
      <c r="F8291" s="6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5"/>
      <c r="E8292" s="5"/>
      <c r="F8292" s="6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5"/>
      <c r="E8293" s="5"/>
      <c r="F8293" s="6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5"/>
      <c r="E8294" s="5"/>
      <c r="F8294" s="6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5"/>
      <c r="E8295" s="5"/>
      <c r="F8295" s="6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5"/>
      <c r="E8296" s="5"/>
      <c r="F8296" s="6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5"/>
      <c r="E8297" s="5"/>
      <c r="F8297" s="6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5"/>
      <c r="E8298" s="5"/>
      <c r="F8298" s="6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5"/>
      <c r="E8299" s="5"/>
      <c r="F8299" s="6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5"/>
      <c r="E8300" s="5"/>
      <c r="F8300" s="6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5"/>
      <c r="E8301" s="5"/>
      <c r="F8301" s="6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5"/>
      <c r="E8302" s="5"/>
      <c r="F8302" s="6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5"/>
      <c r="E8303" s="5"/>
      <c r="F8303" s="6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5"/>
      <c r="E8304" s="5"/>
      <c r="F8304" s="6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5"/>
      <c r="E8305" s="5"/>
      <c r="F8305" s="6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5"/>
      <c r="E8306" s="5"/>
      <c r="F8306" s="6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5"/>
      <c r="E8307" s="5"/>
      <c r="F8307" s="6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5"/>
      <c r="E8308" s="5"/>
      <c r="F8308" s="6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5"/>
      <c r="E8309" s="5"/>
      <c r="F8309" s="6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5"/>
      <c r="E8310" s="5"/>
      <c r="F8310" s="6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5"/>
      <c r="E8311" s="5"/>
      <c r="F8311" s="6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5"/>
      <c r="E8312" s="5"/>
      <c r="F8312" s="6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5"/>
      <c r="E8313" s="5"/>
      <c r="F8313" s="6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5"/>
      <c r="E8314" s="5"/>
      <c r="F8314" s="6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5"/>
      <c r="E8315" s="5"/>
      <c r="F8315" s="6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5"/>
      <c r="E8316" s="5"/>
      <c r="F8316" s="6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5"/>
      <c r="E8317" s="5"/>
      <c r="F8317" s="6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5"/>
      <c r="E8318" s="5"/>
      <c r="F8318" s="6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5"/>
      <c r="E8319" s="5"/>
      <c r="F8319" s="6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5"/>
      <c r="E8320" s="5"/>
      <c r="F8320" s="6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5"/>
      <c r="E8321" s="5"/>
      <c r="F8321" s="6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5"/>
      <c r="E8322" s="5"/>
      <c r="F8322" s="6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5"/>
      <c r="E8323" s="5"/>
      <c r="F8323" s="6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5"/>
      <c r="E8324" s="5"/>
      <c r="F8324" s="6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5"/>
      <c r="E8325" s="5"/>
      <c r="F8325" s="6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5"/>
      <c r="E8326" s="5"/>
      <c r="F8326" s="6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5"/>
      <c r="E8327" s="5"/>
      <c r="F8327" s="6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5"/>
      <c r="E8328" s="5"/>
      <c r="F8328" s="6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5"/>
      <c r="E8329" s="5"/>
      <c r="F8329" s="6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5"/>
      <c r="E8330" s="5"/>
      <c r="F8330" s="6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5"/>
      <c r="E8331" s="5"/>
      <c r="F8331" s="6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5"/>
      <c r="E8332" s="5"/>
      <c r="F8332" s="6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5"/>
      <c r="E8333" s="5"/>
      <c r="F8333" s="6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5"/>
      <c r="E8334" s="5"/>
      <c r="F8334" s="6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5"/>
      <c r="E8335" s="5"/>
      <c r="F8335" s="6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5"/>
      <c r="E8336" s="5"/>
      <c r="F8336" s="6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5"/>
      <c r="E8337" s="5"/>
      <c r="F8337" s="6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5"/>
      <c r="E8338" s="5"/>
      <c r="F8338" s="6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5"/>
      <c r="E8339" s="5"/>
      <c r="F8339" s="6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5"/>
      <c r="E8340" s="5"/>
      <c r="F8340" s="6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5"/>
      <c r="E8341" s="5"/>
      <c r="F8341" s="6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5"/>
      <c r="E8342" s="5"/>
      <c r="F8342" s="6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5"/>
      <c r="E8343" s="5"/>
      <c r="F8343" s="6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5"/>
      <c r="E8344" s="5"/>
      <c r="F8344" s="6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5"/>
      <c r="E8345" s="5"/>
      <c r="F8345" s="6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5"/>
      <c r="E8346" s="5"/>
      <c r="F8346" s="6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5"/>
      <c r="E8347" s="5"/>
      <c r="F8347" s="6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5"/>
      <c r="E8348" s="5"/>
      <c r="F8348" s="6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5"/>
      <c r="E8349" s="5"/>
      <c r="F8349" s="6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5"/>
      <c r="E8350" s="5"/>
      <c r="F8350" s="6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5"/>
      <c r="E8351" s="5"/>
      <c r="F8351" s="6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5"/>
      <c r="E8352" s="5"/>
      <c r="F8352" s="6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5"/>
      <c r="E8353" s="5"/>
      <c r="F8353" s="6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5"/>
      <c r="E8354" s="5"/>
      <c r="F8354" s="6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5"/>
      <c r="E8355" s="5"/>
      <c r="F8355" s="6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5"/>
      <c r="E8356" s="5"/>
      <c r="F8356" s="6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5"/>
      <c r="E8357" s="5"/>
      <c r="F8357" s="6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5"/>
      <c r="E8358" s="5"/>
      <c r="F8358" s="6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5"/>
      <c r="E8359" s="5"/>
      <c r="F8359" s="6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5"/>
      <c r="E8360" s="5"/>
      <c r="F8360" s="6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5"/>
      <c r="E8361" s="5"/>
      <c r="F8361" s="6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5"/>
      <c r="E8362" s="5"/>
      <c r="F8362" s="6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5"/>
      <c r="E8363" s="5"/>
      <c r="F8363" s="6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5"/>
      <c r="E8364" s="5"/>
      <c r="F8364" s="6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5"/>
      <c r="E8365" s="5"/>
      <c r="F8365" s="6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5"/>
      <c r="E8366" s="5"/>
      <c r="F8366" s="6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5"/>
      <c r="E8367" s="5"/>
      <c r="F8367" s="6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5"/>
      <c r="E8368" s="5"/>
      <c r="F8368" s="6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5"/>
      <c r="E8369" s="5"/>
      <c r="F8369" s="6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5"/>
      <c r="E8370" s="5"/>
      <c r="F8370" s="6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5"/>
      <c r="E8371" s="5"/>
      <c r="F8371" s="6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5"/>
      <c r="E8372" s="5"/>
      <c r="F8372" s="6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5"/>
      <c r="E8373" s="5"/>
      <c r="F8373" s="6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5"/>
      <c r="E8374" s="5"/>
      <c r="F8374" s="6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5"/>
      <c r="E8375" s="5"/>
      <c r="F8375" s="6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5"/>
      <c r="E8376" s="5"/>
      <c r="F8376" s="6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5"/>
      <c r="E8377" s="5"/>
      <c r="F8377" s="6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5"/>
      <c r="E8378" s="5"/>
      <c r="F8378" s="6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5"/>
      <c r="E8379" s="5"/>
      <c r="F8379" s="6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5"/>
      <c r="E8380" s="5"/>
      <c r="F8380" s="6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5"/>
      <c r="E8381" s="5"/>
      <c r="F8381" s="6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5"/>
      <c r="E8382" s="5"/>
      <c r="F8382" s="6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5"/>
      <c r="E8383" s="5"/>
      <c r="F8383" s="6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5"/>
      <c r="E8384" s="5"/>
      <c r="F8384" s="6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5"/>
      <c r="E8385" s="5"/>
      <c r="F8385" s="6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5"/>
      <c r="E8386" s="5"/>
      <c r="F8386" s="6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5"/>
      <c r="E8387" s="5"/>
      <c r="F8387" s="6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5"/>
      <c r="E8388" s="5"/>
      <c r="F8388" s="6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5"/>
      <c r="E8389" s="5"/>
      <c r="F8389" s="6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5"/>
      <c r="E8390" s="5"/>
      <c r="F8390" s="6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5"/>
      <c r="E8391" s="5"/>
      <c r="F8391" s="6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5"/>
      <c r="E8392" s="5"/>
      <c r="F8392" s="6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5"/>
      <c r="E8393" s="5"/>
      <c r="F8393" s="6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5"/>
      <c r="E8394" s="5"/>
      <c r="F8394" s="6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5"/>
      <c r="E8395" s="5"/>
      <c r="F8395" s="6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5"/>
      <c r="E8396" s="5"/>
      <c r="F8396" s="6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5"/>
      <c r="E8397" s="5"/>
      <c r="F8397" s="6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5"/>
      <c r="E8398" s="5"/>
      <c r="F8398" s="6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5"/>
      <c r="E8399" s="5"/>
      <c r="F8399" s="6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5"/>
      <c r="E8400" s="5"/>
      <c r="F8400" s="6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5"/>
      <c r="E8401" s="5"/>
      <c r="F8401" s="6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5"/>
      <c r="E8402" s="5"/>
      <c r="F8402" s="6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5"/>
      <c r="E8403" s="5"/>
      <c r="F8403" s="6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5"/>
      <c r="E8404" s="5"/>
      <c r="F8404" s="6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5"/>
      <c r="E8405" s="5"/>
      <c r="F8405" s="6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5"/>
      <c r="E8406" s="5"/>
      <c r="F8406" s="6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5"/>
      <c r="E8407" s="5"/>
      <c r="F8407" s="6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5"/>
      <c r="E8408" s="5"/>
      <c r="F8408" s="6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5"/>
      <c r="E8409" s="5"/>
      <c r="F8409" s="6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5"/>
      <c r="E8410" s="5"/>
      <c r="F8410" s="6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5"/>
      <c r="E8411" s="5"/>
      <c r="F8411" s="6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5"/>
      <c r="E8412" s="5"/>
      <c r="F8412" s="6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5"/>
      <c r="E8413" s="5"/>
      <c r="F8413" s="6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5"/>
      <c r="E8414" s="5"/>
      <c r="F8414" s="6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5"/>
      <c r="E8415" s="5"/>
      <c r="F8415" s="6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5"/>
      <c r="E8416" s="5"/>
      <c r="F8416" s="6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5"/>
      <c r="E8417" s="5"/>
      <c r="F8417" s="6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5"/>
      <c r="E8418" s="5"/>
      <c r="F8418" s="6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5"/>
      <c r="E8419" s="5"/>
      <c r="F8419" s="6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5"/>
      <c r="E8420" s="5"/>
      <c r="F8420" s="6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5"/>
      <c r="E8421" s="5"/>
      <c r="F8421" s="6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5"/>
      <c r="E8422" s="5"/>
      <c r="F8422" s="6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5"/>
      <c r="E8423" s="5"/>
      <c r="F8423" s="6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5"/>
      <c r="E8424" s="5"/>
      <c r="F8424" s="6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5"/>
      <c r="E8425" s="5"/>
      <c r="F8425" s="6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5"/>
      <c r="E8426" s="5"/>
      <c r="F8426" s="6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5"/>
      <c r="E8427" s="5"/>
      <c r="F8427" s="6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5"/>
      <c r="E8428" s="5"/>
      <c r="F8428" s="6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5"/>
      <c r="E8429" s="5"/>
      <c r="F8429" s="6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5"/>
      <c r="E8430" s="5"/>
      <c r="F8430" s="6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5"/>
      <c r="E8431" s="5"/>
      <c r="F8431" s="6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5"/>
      <c r="E8432" s="5"/>
      <c r="F8432" s="6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5"/>
      <c r="E8433" s="5"/>
      <c r="F8433" s="6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5"/>
      <c r="E8434" s="5"/>
      <c r="F8434" s="6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5"/>
      <c r="E8435" s="5"/>
      <c r="F8435" s="6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5"/>
      <c r="E8436" s="5"/>
      <c r="F8436" s="6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5"/>
      <c r="E8437" s="5"/>
      <c r="F8437" s="6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5"/>
      <c r="E8438" s="5"/>
      <c r="F8438" s="6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5"/>
      <c r="E8439" s="5"/>
      <c r="F8439" s="6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5"/>
      <c r="E8440" s="5"/>
      <c r="F8440" s="6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5"/>
      <c r="E8441" s="5"/>
      <c r="F8441" s="6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5"/>
      <c r="E8442" s="5"/>
      <c r="F8442" s="6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5"/>
      <c r="E8443" s="5"/>
      <c r="F8443" s="6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5"/>
      <c r="E8444" s="5"/>
      <c r="F8444" s="6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5"/>
      <c r="E8445" s="5"/>
      <c r="F8445" s="6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5"/>
      <c r="E8446" s="5"/>
      <c r="F8446" s="6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5"/>
      <c r="E8447" s="5"/>
      <c r="F8447" s="6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5"/>
      <c r="E8448" s="5"/>
      <c r="F8448" s="6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5"/>
      <c r="E8449" s="5"/>
      <c r="F8449" s="6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5"/>
      <c r="E8450" s="5"/>
      <c r="F8450" s="6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5"/>
      <c r="E8451" s="5"/>
      <c r="F8451" s="6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5"/>
      <c r="E8452" s="5"/>
      <c r="F8452" s="6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5"/>
      <c r="E8453" s="5"/>
      <c r="F8453" s="6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5"/>
      <c r="E8454" s="5"/>
      <c r="F8454" s="6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5"/>
      <c r="E8455" s="5"/>
      <c r="F8455" s="6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5"/>
      <c r="E8456" s="5"/>
      <c r="F8456" s="6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5"/>
      <c r="E8457" s="5"/>
      <c r="F8457" s="6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5"/>
      <c r="E8458" s="5"/>
      <c r="F8458" s="6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5"/>
      <c r="E8459" s="5"/>
      <c r="F8459" s="6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5"/>
      <c r="E8460" s="5"/>
      <c r="F8460" s="6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5"/>
      <c r="E8461" s="5"/>
      <c r="F8461" s="6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5"/>
      <c r="E8462" s="5"/>
      <c r="F8462" s="6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5"/>
      <c r="E8463" s="5"/>
      <c r="F8463" s="6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5"/>
      <c r="E8464" s="5"/>
      <c r="F8464" s="6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5"/>
      <c r="E8465" s="5"/>
      <c r="F8465" s="6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5"/>
      <c r="E8466" s="5"/>
      <c r="F8466" s="6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5"/>
      <c r="E8467" s="5"/>
      <c r="F8467" s="6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5"/>
      <c r="E8468" s="5"/>
      <c r="F8468" s="6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5"/>
      <c r="E8469" s="5"/>
      <c r="F8469" s="6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5"/>
      <c r="E8470" s="5"/>
      <c r="F8470" s="6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5"/>
      <c r="E8471" s="5"/>
      <c r="F8471" s="6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5"/>
      <c r="E8472" s="5"/>
      <c r="F8472" s="6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5"/>
      <c r="E8473" s="5"/>
      <c r="F8473" s="6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5"/>
      <c r="E8474" s="5"/>
      <c r="F8474" s="6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5"/>
      <c r="E8475" s="5"/>
      <c r="F8475" s="6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5"/>
      <c r="E8476" s="5"/>
      <c r="F8476" s="6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5"/>
      <c r="E8477" s="5"/>
      <c r="F8477" s="6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5"/>
      <c r="E8478" s="5"/>
      <c r="F8478" s="6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5"/>
      <c r="E8479" s="5"/>
      <c r="F8479" s="6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5"/>
      <c r="E8480" s="5"/>
      <c r="F8480" s="6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5"/>
      <c r="E8481" s="5"/>
      <c r="F8481" s="6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5"/>
      <c r="E8482" s="5"/>
      <c r="F8482" s="6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5"/>
      <c r="E8483" s="5"/>
      <c r="F8483" s="6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5"/>
      <c r="E8484" s="5"/>
      <c r="F8484" s="6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5"/>
      <c r="E8485" s="5"/>
      <c r="F8485" s="6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5"/>
      <c r="E8486" s="5"/>
      <c r="F8486" s="6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5"/>
      <c r="E8487" s="5"/>
      <c r="F8487" s="6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5"/>
      <c r="E8488" s="5"/>
      <c r="F8488" s="6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5"/>
      <c r="E8489" s="5"/>
      <c r="F8489" s="6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5"/>
      <c r="E8490" s="5"/>
      <c r="F8490" s="6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5"/>
      <c r="E8491" s="5"/>
      <c r="F8491" s="6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5"/>
      <c r="E8492" s="5"/>
      <c r="F8492" s="6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5"/>
      <c r="E8493" s="5"/>
      <c r="F8493" s="6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5"/>
      <c r="E8494" s="5"/>
      <c r="F8494" s="6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5"/>
      <c r="E8495" s="5"/>
      <c r="F8495" s="6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5"/>
      <c r="E8496" s="5"/>
      <c r="F8496" s="6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5"/>
      <c r="E8497" s="5"/>
      <c r="F8497" s="6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5"/>
      <c r="E8498" s="5"/>
      <c r="F8498" s="6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5"/>
      <c r="E8499" s="5"/>
      <c r="F8499" s="6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5"/>
      <c r="E8500" s="5"/>
      <c r="F8500" s="6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5"/>
      <c r="E8501" s="5"/>
      <c r="F8501" s="6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5"/>
      <c r="E8502" s="5"/>
      <c r="F8502" s="6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5"/>
      <c r="E8503" s="5"/>
      <c r="F8503" s="6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5"/>
      <c r="E8504" s="5"/>
      <c r="F8504" s="6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5"/>
      <c r="E8505" s="5"/>
      <c r="F8505" s="6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5"/>
      <c r="E8506" s="5"/>
      <c r="F8506" s="6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5"/>
      <c r="E8507" s="5"/>
      <c r="F8507" s="6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5"/>
      <c r="E8508" s="5"/>
      <c r="F8508" s="6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5"/>
      <c r="E8509" s="5"/>
      <c r="F8509" s="6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5"/>
      <c r="E8510" s="5"/>
      <c r="F8510" s="6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5"/>
      <c r="E8511" s="5"/>
      <c r="F8511" s="6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5"/>
      <c r="E8512" s="5"/>
      <c r="F8512" s="6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5"/>
      <c r="E8513" s="5"/>
      <c r="F8513" s="6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5"/>
      <c r="E8514" s="5"/>
      <c r="F8514" s="6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5"/>
      <c r="E8515" s="5"/>
      <c r="F8515" s="6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5"/>
      <c r="E8516" s="5"/>
      <c r="F8516" s="6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5"/>
      <c r="E8517" s="5"/>
      <c r="F8517" s="6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5"/>
      <c r="E8518" s="5"/>
      <c r="F8518" s="6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5"/>
      <c r="E8519" s="5"/>
      <c r="F8519" s="6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5"/>
      <c r="E8520" s="5"/>
      <c r="F8520" s="6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5"/>
      <c r="E8521" s="5"/>
      <c r="F8521" s="6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5"/>
      <c r="E8522" s="5"/>
      <c r="F8522" s="6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5"/>
      <c r="E8523" s="5"/>
      <c r="F8523" s="6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5"/>
      <c r="E8524" s="5"/>
      <c r="F8524" s="6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5"/>
      <c r="E8525" s="5"/>
      <c r="F8525" s="6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5"/>
      <c r="E8526" s="5"/>
      <c r="F8526" s="6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5"/>
      <c r="E8527" s="5"/>
      <c r="F8527" s="6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5"/>
      <c r="E8528" s="5"/>
      <c r="F8528" s="6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5"/>
      <c r="E8529" s="5"/>
      <c r="F8529" s="6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5"/>
      <c r="E8530" s="5"/>
      <c r="F8530" s="6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5"/>
      <c r="E8531" s="5"/>
      <c r="F8531" s="6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5"/>
      <c r="E8532" s="5"/>
      <c r="F8532" s="6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5"/>
      <c r="E8533" s="5"/>
      <c r="F8533" s="6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5"/>
      <c r="E8534" s="5"/>
      <c r="F8534" s="6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5"/>
      <c r="E8535" s="5"/>
      <c r="F8535" s="6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5"/>
      <c r="E8536" s="5"/>
      <c r="F8536" s="6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5"/>
      <c r="E8537" s="5"/>
      <c r="F8537" s="6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5"/>
      <c r="E8538" s="5"/>
      <c r="F8538" s="6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5"/>
      <c r="E8539" s="5"/>
      <c r="F8539" s="6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5"/>
      <c r="E8540" s="5"/>
      <c r="F8540" s="6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5"/>
      <c r="E8541" s="5"/>
      <c r="F8541" s="6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5"/>
      <c r="E8542" s="5"/>
      <c r="F8542" s="6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5"/>
      <c r="E8543" s="5"/>
      <c r="F8543" s="6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5"/>
      <c r="E8544" s="5"/>
      <c r="F8544" s="6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5"/>
      <c r="E8545" s="5"/>
      <c r="F8545" s="6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5"/>
      <c r="E8546" s="5"/>
      <c r="F8546" s="6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5"/>
      <c r="E8547" s="5"/>
      <c r="F8547" s="6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5"/>
      <c r="E8548" s="5"/>
      <c r="F8548" s="6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5"/>
      <c r="E8549" s="5"/>
      <c r="F8549" s="6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5"/>
      <c r="E8550" s="5"/>
      <c r="F8550" s="6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5"/>
      <c r="E8551" s="5"/>
      <c r="F8551" s="6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5"/>
      <c r="E8552" s="5"/>
      <c r="F8552" s="6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5"/>
      <c r="E8553" s="5"/>
      <c r="F8553" s="6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5"/>
      <c r="E8554" s="5"/>
      <c r="F8554" s="6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5"/>
      <c r="E8555" s="5"/>
      <c r="F8555" s="6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5"/>
      <c r="E8556" s="5"/>
      <c r="F8556" s="6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5"/>
      <c r="E8557" s="5"/>
      <c r="F8557" s="6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5"/>
      <c r="E8558" s="5"/>
      <c r="F8558" s="6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5"/>
      <c r="E8559" s="5"/>
      <c r="F8559" s="6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5"/>
      <c r="E8560" s="5"/>
      <c r="F8560" s="6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5"/>
      <c r="E8561" s="5"/>
      <c r="F8561" s="6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5"/>
      <c r="E8562" s="5"/>
      <c r="F8562" s="6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5"/>
      <c r="E8563" s="5"/>
      <c r="F8563" s="6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5"/>
      <c r="E8564" s="5"/>
      <c r="F8564" s="6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5"/>
      <c r="E8565" s="5"/>
      <c r="F8565" s="6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5"/>
      <c r="E8566" s="5"/>
      <c r="F8566" s="6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5"/>
      <c r="E8567" s="5"/>
      <c r="F8567" s="6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5"/>
      <c r="E8568" s="5"/>
      <c r="F8568" s="6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5"/>
      <c r="E8569" s="5"/>
      <c r="F8569" s="6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5"/>
      <c r="E8570" s="5"/>
      <c r="F8570" s="6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5"/>
      <c r="E8571" s="5"/>
      <c r="F8571" s="6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5"/>
      <c r="E8572" s="5"/>
      <c r="F8572" s="6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5"/>
      <c r="E8573" s="5"/>
      <c r="F8573" s="6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5"/>
      <c r="E8574" s="5"/>
      <c r="F8574" s="6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5"/>
      <c r="E8575" s="5"/>
      <c r="F8575" s="6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5"/>
      <c r="E8576" s="5"/>
      <c r="F8576" s="6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5"/>
      <c r="E8577" s="5"/>
      <c r="F8577" s="6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5"/>
      <c r="E8578" s="5"/>
      <c r="F8578" s="6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5"/>
      <c r="E8579" s="5"/>
      <c r="F8579" s="6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5"/>
      <c r="E8580" s="5"/>
      <c r="F8580" s="6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5"/>
      <c r="E8581" s="5"/>
      <c r="F8581" s="6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5"/>
      <c r="E8582" s="5"/>
      <c r="F8582" s="6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5"/>
      <c r="E8583" s="5"/>
      <c r="F8583" s="6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5"/>
      <c r="E8584" s="5"/>
      <c r="F8584" s="6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5"/>
      <c r="E8585" s="5"/>
      <c r="F8585" s="6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5"/>
      <c r="E8586" s="5"/>
      <c r="F8586" s="6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5"/>
      <c r="E8587" s="5"/>
      <c r="F8587" s="6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5"/>
      <c r="E8588" s="5"/>
      <c r="F8588" s="6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5"/>
      <c r="E8589" s="5"/>
      <c r="F8589" s="6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5"/>
      <c r="E8590" s="5"/>
      <c r="F8590" s="6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5"/>
      <c r="E8591" s="5"/>
      <c r="F8591" s="6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5"/>
      <c r="E8592" s="5"/>
      <c r="F8592" s="6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5"/>
      <c r="E8593" s="5"/>
      <c r="F8593" s="6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5"/>
      <c r="E8594" s="5"/>
      <c r="F8594" s="6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5"/>
      <c r="E8595" s="5"/>
      <c r="F8595" s="6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5"/>
      <c r="E8596" s="5"/>
      <c r="F8596" s="6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5"/>
      <c r="E8597" s="5"/>
      <c r="F8597" s="6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5"/>
      <c r="E8598" s="5"/>
      <c r="F8598" s="6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5"/>
      <c r="E8599" s="5"/>
      <c r="F8599" s="6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5"/>
      <c r="E8600" s="5"/>
      <c r="F8600" s="6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5"/>
      <c r="E8601" s="5"/>
      <c r="F8601" s="6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5"/>
      <c r="E8602" s="5"/>
      <c r="F8602" s="6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5"/>
      <c r="E8603" s="5"/>
      <c r="F8603" s="6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5"/>
      <c r="E8604" s="5"/>
      <c r="F8604" s="6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5"/>
      <c r="E8605" s="5"/>
      <c r="F8605" s="6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5"/>
      <c r="E8606" s="5"/>
      <c r="F8606" s="6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5"/>
      <c r="E8607" s="5"/>
      <c r="F8607" s="6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5"/>
      <c r="E8608" s="5"/>
      <c r="F8608" s="6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5"/>
      <c r="E8609" s="5"/>
      <c r="F8609" s="6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5"/>
      <c r="E8610" s="5"/>
      <c r="F8610" s="6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5"/>
      <c r="E8611" s="5"/>
      <c r="F8611" s="6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5"/>
      <c r="E8612" s="5"/>
      <c r="F8612" s="6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5"/>
      <c r="E8613" s="5"/>
      <c r="F8613" s="6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5"/>
      <c r="E8614" s="5"/>
      <c r="F8614" s="6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5"/>
      <c r="E8615" s="5"/>
      <c r="F8615" s="6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5"/>
      <c r="E8616" s="5"/>
      <c r="F8616" s="6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5"/>
      <c r="E8617" s="5"/>
      <c r="F8617" s="6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5"/>
      <c r="E8618" s="5"/>
      <c r="F8618" s="6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5"/>
      <c r="E8619" s="5"/>
      <c r="F8619" s="6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5"/>
      <c r="E8620" s="5"/>
      <c r="F8620" s="6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5"/>
      <c r="E8621" s="5"/>
      <c r="F8621" s="6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5"/>
      <c r="E8622" s="5"/>
      <c r="F8622" s="6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5"/>
      <c r="E8623" s="5"/>
      <c r="F8623" s="6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5"/>
      <c r="E8624" s="5"/>
      <c r="F8624" s="6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5"/>
      <c r="E8625" s="5"/>
      <c r="F8625" s="6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5"/>
      <c r="E8626" s="5"/>
      <c r="F8626" s="6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5"/>
      <c r="E8627" s="5"/>
      <c r="F8627" s="6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5"/>
      <c r="E8628" s="5"/>
      <c r="F8628" s="6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5"/>
      <c r="E8629" s="5"/>
      <c r="F8629" s="6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5"/>
      <c r="E8630" s="5"/>
      <c r="F8630" s="6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5"/>
      <c r="E8631" s="5"/>
      <c r="F8631" s="6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5"/>
      <c r="E8632" s="5"/>
      <c r="F8632" s="6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5"/>
      <c r="E8633" s="5"/>
      <c r="F8633" s="6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5"/>
      <c r="E8634" s="5"/>
      <c r="F8634" s="6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5"/>
      <c r="E8635" s="5"/>
      <c r="F8635" s="6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5"/>
      <c r="E8636" s="5"/>
      <c r="F8636" s="6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5"/>
      <c r="E8637" s="5"/>
      <c r="F8637" s="6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5"/>
      <c r="E8638" s="5"/>
      <c r="F8638" s="6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5"/>
      <c r="E8639" s="5"/>
      <c r="F8639" s="6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5"/>
      <c r="E8640" s="5"/>
      <c r="F8640" s="6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5"/>
      <c r="E8641" s="5"/>
      <c r="F8641" s="6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5"/>
      <c r="E8642" s="5"/>
      <c r="F8642" s="6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5"/>
      <c r="E8643" s="5"/>
      <c r="F8643" s="6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5"/>
      <c r="E8644" s="5"/>
      <c r="F8644" s="6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5"/>
      <c r="E8645" s="5"/>
      <c r="F8645" s="6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5"/>
      <c r="E8646" s="5"/>
      <c r="F8646" s="6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5"/>
      <c r="E8647" s="5"/>
      <c r="F8647" s="6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5"/>
      <c r="E8648" s="5"/>
      <c r="F8648" s="6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5"/>
      <c r="E8649" s="5"/>
      <c r="F8649" s="6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5"/>
      <c r="E8650" s="5"/>
      <c r="F8650" s="6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5"/>
      <c r="E8651" s="5"/>
      <c r="F8651" s="6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5"/>
      <c r="E8652" s="5"/>
      <c r="F8652" s="6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5"/>
      <c r="E8653" s="5"/>
      <c r="F8653" s="6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5"/>
      <c r="E8654" s="5"/>
      <c r="F8654" s="6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5"/>
      <c r="E8655" s="5"/>
      <c r="F8655" s="6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5"/>
      <c r="E8656" s="5"/>
      <c r="F8656" s="6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5"/>
      <c r="E8657" s="5"/>
      <c r="F8657" s="6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5"/>
      <c r="E8658" s="5"/>
      <c r="F8658" s="6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5"/>
      <c r="E8659" s="5"/>
      <c r="F8659" s="6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5"/>
      <c r="E8660" s="5"/>
      <c r="F8660" s="6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5"/>
      <c r="E8661" s="5"/>
      <c r="F8661" s="6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5"/>
      <c r="E8662" s="5"/>
      <c r="F8662" s="6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5"/>
      <c r="E8663" s="5"/>
      <c r="F8663" s="6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5"/>
      <c r="E8664" s="5"/>
      <c r="F8664" s="6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5"/>
      <c r="E8665" s="5"/>
      <c r="F8665" s="6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5"/>
      <c r="E8666" s="5"/>
      <c r="F8666" s="6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5"/>
      <c r="E8667" s="5"/>
      <c r="F8667" s="6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5"/>
      <c r="E8668" s="5"/>
      <c r="F8668" s="6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5"/>
      <c r="E8669" s="5"/>
      <c r="F8669" s="6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5"/>
      <c r="E8670" s="5"/>
      <c r="F8670" s="6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5"/>
      <c r="E8671" s="5"/>
      <c r="F8671" s="6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5"/>
      <c r="E8672" s="5"/>
      <c r="F8672" s="6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5"/>
      <c r="E8673" s="5"/>
      <c r="F8673" s="6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5"/>
      <c r="E8674" s="5"/>
      <c r="F8674" s="6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5"/>
      <c r="E8675" s="5"/>
      <c r="F8675" s="6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5"/>
      <c r="E8676" s="5"/>
      <c r="F8676" s="6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5"/>
      <c r="E8677" s="5"/>
      <c r="F8677" s="6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5"/>
      <c r="E8678" s="5"/>
      <c r="F8678" s="6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5"/>
      <c r="E8679" s="5"/>
      <c r="F8679" s="6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5"/>
      <c r="E8680" s="5"/>
      <c r="F8680" s="6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5"/>
      <c r="E8681" s="5"/>
      <c r="F8681" s="6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5"/>
      <c r="E8682" s="5"/>
      <c r="F8682" s="6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5"/>
      <c r="E8683" s="5"/>
      <c r="F8683" s="6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5"/>
      <c r="E8684" s="5"/>
      <c r="F8684" s="6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5"/>
      <c r="E8685" s="5"/>
      <c r="F8685" s="6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5"/>
      <c r="E8686" s="5"/>
      <c r="F8686" s="6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5"/>
      <c r="E8687" s="5"/>
      <c r="F8687" s="6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5"/>
      <c r="E8688" s="5"/>
      <c r="F8688" s="6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5"/>
      <c r="E8689" s="5"/>
      <c r="F8689" s="6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5"/>
      <c r="E8690" s="5"/>
      <c r="F8690" s="6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5"/>
      <c r="E8691" s="5"/>
      <c r="F8691" s="6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5"/>
      <c r="E8692" s="5"/>
      <c r="F8692" s="6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5"/>
      <c r="E8693" s="5"/>
      <c r="F8693" s="6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5"/>
      <c r="E8694" s="5"/>
      <c r="F8694" s="6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5"/>
      <c r="E8695" s="5"/>
      <c r="F8695" s="6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5"/>
      <c r="E8696" s="5"/>
      <c r="F8696" s="6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5"/>
      <c r="E8697" s="5"/>
      <c r="F8697" s="6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5"/>
      <c r="E8698" s="5"/>
      <c r="F8698" s="6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5"/>
      <c r="E8699" s="5"/>
      <c r="F8699" s="6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5"/>
      <c r="E8700" s="5"/>
      <c r="F8700" s="6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5"/>
      <c r="E8701" s="5"/>
      <c r="F8701" s="6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5"/>
      <c r="E8702" s="5"/>
      <c r="F8702" s="6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5"/>
      <c r="E8703" s="5"/>
      <c r="F8703" s="6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5"/>
      <c r="E8704" s="5"/>
      <c r="F8704" s="6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5"/>
      <c r="E8705" s="5"/>
      <c r="F8705" s="6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5"/>
      <c r="E8706" s="5"/>
      <c r="F8706" s="6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5"/>
      <c r="E8707" s="5"/>
      <c r="F8707" s="6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5"/>
      <c r="E8708" s="5"/>
      <c r="F8708" s="6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5"/>
      <c r="E8709" s="5"/>
      <c r="F8709" s="6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5"/>
      <c r="E8710" s="5"/>
      <c r="F8710" s="6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5"/>
      <c r="E8711" s="5"/>
      <c r="F8711" s="6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5"/>
      <c r="E8712" s="5"/>
      <c r="F8712" s="6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5"/>
      <c r="E8713" s="5"/>
      <c r="F8713" s="6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5"/>
      <c r="E8714" s="5"/>
      <c r="F8714" s="6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5"/>
      <c r="E8715" s="5"/>
      <c r="F8715" s="6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5"/>
      <c r="E8716" s="5"/>
      <c r="F8716" s="6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5"/>
      <c r="E8717" s="5"/>
      <c r="F8717" s="6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5"/>
      <c r="E8718" s="5"/>
      <c r="F8718" s="6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5"/>
      <c r="E8719" s="5"/>
      <c r="F8719" s="6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5"/>
      <c r="E8720" s="5"/>
      <c r="F8720" s="6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5"/>
      <c r="E8721" s="5"/>
      <c r="F8721" s="6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5"/>
      <c r="E8722" s="5"/>
      <c r="F8722" s="6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5"/>
      <c r="E8723" s="5"/>
      <c r="F8723" s="6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5"/>
      <c r="E8724" s="5"/>
      <c r="F8724" s="6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5"/>
      <c r="E8725" s="5"/>
      <c r="F8725" s="6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5"/>
      <c r="E8726" s="5"/>
      <c r="F8726" s="6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5"/>
      <c r="E8727" s="5"/>
      <c r="F8727" s="6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5"/>
      <c r="E8728" s="5"/>
      <c r="F8728" s="6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5"/>
      <c r="E8729" s="5"/>
      <c r="F8729" s="6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5"/>
      <c r="E8730" s="5"/>
      <c r="F8730" s="6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5"/>
      <c r="E8731" s="5"/>
      <c r="F8731" s="6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5"/>
      <c r="E8732" s="5"/>
      <c r="F8732" s="6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5"/>
      <c r="E8733" s="5"/>
      <c r="F8733" s="6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5"/>
      <c r="E8734" s="5"/>
      <c r="F8734" s="6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5"/>
      <c r="E8735" s="5"/>
      <c r="F8735" s="6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5"/>
      <c r="E8736" s="5"/>
      <c r="F8736" s="6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5"/>
      <c r="E8737" s="5"/>
      <c r="F8737" s="6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5"/>
      <c r="E8738" s="5"/>
      <c r="F8738" s="6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5"/>
      <c r="E8739" s="5"/>
      <c r="F8739" s="6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5"/>
      <c r="E8740" s="5"/>
      <c r="F8740" s="6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5"/>
      <c r="E8741" s="5"/>
      <c r="F8741" s="6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5"/>
      <c r="E8742" s="5"/>
      <c r="F8742" s="6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5"/>
      <c r="E8743" s="5"/>
      <c r="F8743" s="6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5"/>
      <c r="E8744" s="5"/>
      <c r="F8744" s="6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5"/>
      <c r="E8745" s="5"/>
      <c r="F8745" s="6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5"/>
      <c r="E8746" s="5"/>
      <c r="F8746" s="6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5"/>
      <c r="E8747" s="5"/>
      <c r="F8747" s="6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5"/>
      <c r="E8748" s="5"/>
      <c r="F8748" s="6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5"/>
      <c r="E8749" s="5"/>
      <c r="F8749" s="6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5"/>
      <c r="E8750" s="5"/>
      <c r="F8750" s="6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5"/>
      <c r="E8751" s="5"/>
      <c r="F8751" s="6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5"/>
      <c r="E8752" s="5"/>
      <c r="F8752" s="6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5"/>
      <c r="E8753" s="5"/>
      <c r="F8753" s="6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5"/>
      <c r="E8754" s="5"/>
      <c r="F8754" s="6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5"/>
      <c r="E8755" s="5"/>
      <c r="F8755" s="6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5"/>
      <c r="E8756" s="5"/>
      <c r="F8756" s="6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5"/>
      <c r="E8757" s="5"/>
      <c r="F8757" s="6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5"/>
      <c r="E8758" s="5"/>
      <c r="F8758" s="6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5"/>
      <c r="E8759" s="5"/>
      <c r="F8759" s="6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5"/>
      <c r="E8760" s="5"/>
      <c r="F8760" s="6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5"/>
      <c r="E8761" s="5"/>
      <c r="F8761" s="6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5"/>
      <c r="E8762" s="5"/>
      <c r="F8762" s="6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5"/>
      <c r="E8763" s="5"/>
      <c r="F8763" s="6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5"/>
      <c r="E8764" s="5"/>
      <c r="F8764" s="6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5"/>
      <c r="E8765" s="5"/>
      <c r="F8765" s="6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5"/>
      <c r="E8766" s="5"/>
      <c r="F8766" s="6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5"/>
      <c r="E8767" s="5"/>
      <c r="F8767" s="6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5"/>
      <c r="E8768" s="5"/>
      <c r="F8768" s="6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5"/>
      <c r="E8769" s="5"/>
      <c r="F8769" s="6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5"/>
      <c r="E8770" s="5"/>
      <c r="F8770" s="6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5"/>
      <c r="E8771" s="5"/>
      <c r="F8771" s="6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5"/>
      <c r="E8772" s="5"/>
      <c r="F8772" s="6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5"/>
      <c r="E8773" s="5"/>
      <c r="F8773" s="6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5"/>
      <c r="E8774" s="5"/>
      <c r="F8774" s="6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5"/>
      <c r="E8775" s="5"/>
      <c r="F8775" s="6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5"/>
      <c r="E8776" s="5"/>
      <c r="F8776" s="6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5"/>
      <c r="E8777" s="5"/>
      <c r="F8777" s="6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5"/>
      <c r="E8778" s="5"/>
      <c r="F8778" s="6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5"/>
      <c r="E8779" s="5"/>
      <c r="F8779" s="6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5"/>
      <c r="E8780" s="5"/>
      <c r="F8780" s="6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5"/>
      <c r="E8781" s="5"/>
      <c r="F8781" s="6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5"/>
      <c r="E8782" s="5"/>
      <c r="F8782" s="6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5"/>
      <c r="E8783" s="5"/>
      <c r="F8783" s="6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5"/>
      <c r="E8784" s="5"/>
      <c r="F8784" s="6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5"/>
      <c r="E8785" s="5"/>
      <c r="F8785" s="6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5"/>
      <c r="E8786" s="5"/>
      <c r="F8786" s="6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5"/>
      <c r="E8787" s="5"/>
      <c r="F8787" s="6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5"/>
      <c r="E8788" s="5"/>
      <c r="F8788" s="6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5"/>
      <c r="E8789" s="5"/>
      <c r="F8789" s="6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5"/>
      <c r="E8790" s="5"/>
      <c r="F8790" s="6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5"/>
      <c r="E8791" s="5"/>
      <c r="F8791" s="6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5"/>
      <c r="E8792" s="5"/>
      <c r="F8792" s="6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5"/>
      <c r="E8793" s="5"/>
      <c r="F8793" s="6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5"/>
      <c r="E8794" s="5"/>
      <c r="F8794" s="6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5"/>
      <c r="E8795" s="5"/>
      <c r="F8795" s="6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5"/>
      <c r="E8796" s="5"/>
      <c r="F8796" s="6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5"/>
      <c r="E8797" s="5"/>
      <c r="F8797" s="6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5"/>
      <c r="E8798" s="5"/>
      <c r="F8798" s="6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5"/>
      <c r="E8799" s="5"/>
      <c r="F8799" s="6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5"/>
      <c r="E8800" s="5"/>
      <c r="F8800" s="6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5"/>
      <c r="E8801" s="5"/>
      <c r="F8801" s="6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5"/>
      <c r="E8802" s="5"/>
      <c r="F8802" s="6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5"/>
      <c r="E8803" s="5"/>
      <c r="F8803" s="6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5"/>
      <c r="E8804" s="5"/>
      <c r="F8804" s="6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5"/>
      <c r="E8805" s="5"/>
      <c r="F8805" s="6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5"/>
      <c r="E8806" s="5"/>
      <c r="F8806" s="6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5"/>
      <c r="E8807" s="5"/>
      <c r="F8807" s="6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5"/>
      <c r="E8808" s="5"/>
      <c r="F8808" s="6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5"/>
      <c r="E8809" s="5"/>
      <c r="F8809" s="6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5"/>
      <c r="E8810" s="5"/>
      <c r="F8810" s="6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5"/>
      <c r="E8811" s="5"/>
      <c r="F8811" s="6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5"/>
      <c r="E8812" s="5"/>
      <c r="F8812" s="6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5"/>
      <c r="E8813" s="5"/>
      <c r="F8813" s="6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5"/>
      <c r="E8814" s="5"/>
      <c r="F8814" s="6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5"/>
      <c r="E8815" s="5"/>
      <c r="F8815" s="6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5"/>
      <c r="E8816" s="5"/>
      <c r="F8816" s="6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5"/>
      <c r="E8817" s="5"/>
      <c r="F8817" s="6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5"/>
      <c r="E8818" s="5"/>
      <c r="F8818" s="6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5"/>
      <c r="E8819" s="5"/>
      <c r="F8819" s="6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5"/>
      <c r="E8820" s="5"/>
      <c r="F8820" s="6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5"/>
      <c r="E8821" s="5"/>
      <c r="F8821" s="6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5"/>
      <c r="E8822" s="5"/>
      <c r="F8822" s="6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5"/>
      <c r="E8823" s="5"/>
      <c r="F8823" s="6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5"/>
      <c r="E8824" s="5"/>
      <c r="F8824" s="6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5"/>
      <c r="E8825" s="5"/>
      <c r="F8825" s="6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5"/>
      <c r="E8826" s="5"/>
      <c r="F8826" s="6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5"/>
      <c r="E8827" s="5"/>
      <c r="F8827" s="6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5"/>
      <c r="E8828" s="5"/>
      <c r="F8828" s="6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5"/>
      <c r="E8829" s="5"/>
      <c r="F8829" s="6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5"/>
      <c r="E8830" s="5"/>
      <c r="F8830" s="6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5"/>
      <c r="E8831" s="5"/>
      <c r="F8831" s="6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5"/>
      <c r="E8832" s="5"/>
      <c r="F8832" s="6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5"/>
      <c r="E8833" s="5"/>
      <c r="F8833" s="6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5"/>
      <c r="E8834" s="5"/>
      <c r="F8834" s="6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5"/>
      <c r="E8835" s="5"/>
      <c r="F8835" s="6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5"/>
      <c r="E8836" s="5"/>
      <c r="F8836" s="6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5"/>
      <c r="E8837" s="5"/>
      <c r="F8837" s="6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5"/>
      <c r="E8838" s="5"/>
      <c r="F8838" s="6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5"/>
      <c r="E8839" s="5"/>
      <c r="F8839" s="6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5"/>
      <c r="E8840" s="5"/>
      <c r="F8840" s="6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5"/>
      <c r="E8841" s="5"/>
      <c r="F8841" s="6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5"/>
      <c r="E8842" s="5"/>
      <c r="F8842" s="6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5"/>
      <c r="E8843" s="5"/>
      <c r="F8843" s="6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5"/>
      <c r="E8844" s="5"/>
      <c r="F8844" s="6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5"/>
      <c r="E8845" s="5"/>
      <c r="F8845" s="6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5"/>
      <c r="E8846" s="5"/>
      <c r="F8846" s="6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5"/>
      <c r="E8847" s="5"/>
      <c r="F8847" s="6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5"/>
      <c r="E8848" s="5"/>
      <c r="F8848" s="6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5"/>
      <c r="E8849" s="5"/>
      <c r="F8849" s="6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5"/>
      <c r="E8850" s="5"/>
      <c r="F8850" s="6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5"/>
      <c r="E8851" s="5"/>
      <c r="F8851" s="6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5"/>
      <c r="E8852" s="5"/>
      <c r="F8852" s="6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5"/>
      <c r="E8853" s="5"/>
      <c r="F8853" s="6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5"/>
      <c r="E8854" s="5"/>
      <c r="F8854" s="6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5"/>
      <c r="E8855" s="5"/>
      <c r="F8855" s="6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5"/>
      <c r="E8856" s="5"/>
      <c r="F8856" s="6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5"/>
      <c r="E8857" s="5"/>
      <c r="F8857" s="6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5"/>
      <c r="E8858" s="5"/>
      <c r="F8858" s="6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5"/>
      <c r="E8859" s="5"/>
      <c r="F8859" s="6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5"/>
      <c r="E8860" s="5"/>
      <c r="F8860" s="6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5"/>
      <c r="E8861" s="5"/>
      <c r="F8861" s="6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5"/>
      <c r="E8862" s="5"/>
      <c r="F8862" s="6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5"/>
      <c r="E8863" s="5"/>
      <c r="F8863" s="6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5"/>
      <c r="E8864" s="5"/>
      <c r="F8864" s="6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5"/>
      <c r="E8865" s="5"/>
      <c r="F8865" s="6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5"/>
      <c r="E8866" s="5"/>
      <c r="F8866" s="6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5"/>
      <c r="E8867" s="5"/>
      <c r="F8867" s="6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5"/>
      <c r="E8868" s="5"/>
      <c r="F8868" s="6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5"/>
      <c r="E8869" s="5"/>
      <c r="F8869" s="6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5"/>
      <c r="E8870" s="5"/>
      <c r="F8870" s="6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5"/>
      <c r="E8871" s="5"/>
      <c r="F8871" s="6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5"/>
      <c r="E8872" s="5"/>
      <c r="F8872" s="6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5"/>
      <c r="E8873" s="5"/>
      <c r="F8873" s="6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5"/>
      <c r="E8874" s="5"/>
      <c r="F8874" s="6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5"/>
      <c r="E8875" s="5"/>
      <c r="F8875" s="6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5"/>
      <c r="E8876" s="5"/>
      <c r="F8876" s="6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5"/>
      <c r="E8877" s="5"/>
      <c r="F8877" s="6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5"/>
      <c r="E8878" s="5"/>
      <c r="F8878" s="6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5"/>
      <c r="E8879" s="5"/>
      <c r="F8879" s="6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5"/>
      <c r="E8880" s="5"/>
      <c r="F8880" s="6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5"/>
      <c r="E8881" s="5"/>
      <c r="F8881" s="6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5"/>
      <c r="E8882" s="5"/>
      <c r="F8882" s="6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5"/>
      <c r="E8883" s="5"/>
      <c r="F8883" s="6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5"/>
      <c r="E8884" s="5"/>
      <c r="F8884" s="6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5"/>
      <c r="E8885" s="5"/>
      <c r="F8885" s="6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5"/>
      <c r="E8886" s="5"/>
      <c r="F8886" s="6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5"/>
      <c r="E8887" s="5"/>
      <c r="F8887" s="6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5"/>
      <c r="E8888" s="5"/>
      <c r="F8888" s="6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5"/>
      <c r="E8889" s="5"/>
      <c r="F8889" s="6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5"/>
      <c r="E8890" s="5"/>
      <c r="F8890" s="6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5"/>
      <c r="E8891" s="5"/>
      <c r="F8891" s="6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5"/>
      <c r="E8892" s="5"/>
      <c r="F8892" s="6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5"/>
      <c r="E8893" s="5"/>
      <c r="F8893" s="6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5"/>
      <c r="E8894" s="5"/>
      <c r="F8894" s="6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5"/>
      <c r="E8895" s="5"/>
      <c r="F8895" s="6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5"/>
      <c r="E8896" s="5"/>
      <c r="F8896" s="6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5"/>
      <c r="E8897" s="5"/>
      <c r="F8897" s="6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5"/>
      <c r="E8898" s="5"/>
      <c r="F8898" s="6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5"/>
      <c r="E8899" s="5"/>
      <c r="F8899" s="6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5"/>
      <c r="E8900" s="5"/>
      <c r="F8900" s="6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5"/>
      <c r="E8901" s="5"/>
      <c r="F8901" s="6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5"/>
      <c r="E8902" s="5"/>
      <c r="F8902" s="6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5"/>
      <c r="E8903" s="5"/>
      <c r="F8903" s="6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5"/>
      <c r="E8904" s="5"/>
      <c r="F8904" s="6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5"/>
      <c r="E8905" s="5"/>
      <c r="F8905" s="6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5"/>
      <c r="E8906" s="5"/>
      <c r="F8906" s="6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5"/>
      <c r="E8907" s="5"/>
      <c r="F8907" s="6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5"/>
      <c r="E8908" s="5"/>
      <c r="F8908" s="6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5"/>
      <c r="E8909" s="5"/>
      <c r="F8909" s="6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5"/>
      <c r="E8910" s="5"/>
      <c r="F8910" s="6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5"/>
      <c r="E8911" s="5"/>
      <c r="F8911" s="6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5"/>
      <c r="E8912" s="5"/>
      <c r="F8912" s="6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5"/>
      <c r="E8913" s="5"/>
      <c r="F8913" s="6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5"/>
      <c r="E8914" s="5"/>
      <c r="F8914" s="6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5"/>
      <c r="E8915" s="5"/>
      <c r="F8915" s="6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5"/>
      <c r="E8916" s="5"/>
      <c r="F8916" s="6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5"/>
      <c r="E8917" s="5"/>
      <c r="F8917" s="6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5"/>
      <c r="E8918" s="5"/>
      <c r="F8918" s="6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5"/>
      <c r="E8919" s="5"/>
      <c r="F8919" s="6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5"/>
      <c r="E8920" s="5"/>
      <c r="F8920" s="6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5"/>
      <c r="E8921" s="5"/>
      <c r="F8921" s="6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5"/>
      <c r="E8922" s="5"/>
      <c r="F8922" s="6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5"/>
      <c r="E8923" s="5"/>
      <c r="F8923" s="6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5"/>
      <c r="E8924" s="5"/>
      <c r="F8924" s="6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5"/>
      <c r="E8925" s="5"/>
      <c r="F8925" s="6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5"/>
      <c r="E8926" s="5"/>
      <c r="F8926" s="6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5"/>
      <c r="E8927" s="5"/>
      <c r="F8927" s="6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5"/>
      <c r="E8928" s="5"/>
      <c r="F8928" s="6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5"/>
      <c r="E8929" s="5"/>
      <c r="F8929" s="6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5"/>
      <c r="E8930" s="5"/>
      <c r="F8930" s="6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5"/>
      <c r="E8931" s="5"/>
      <c r="F8931" s="6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5"/>
      <c r="E8932" s="5"/>
      <c r="F8932" s="6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5"/>
      <c r="E8933" s="5"/>
      <c r="F8933" s="6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5"/>
      <c r="E8934" s="5"/>
      <c r="F8934" s="6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5"/>
      <c r="E8935" s="5"/>
      <c r="F8935" s="6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5"/>
      <c r="E8936" s="5"/>
      <c r="F8936" s="6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5"/>
      <c r="E8937" s="5"/>
      <c r="F8937" s="6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5"/>
      <c r="E8938" s="5"/>
      <c r="F8938" s="6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5"/>
      <c r="E8939" s="5"/>
      <c r="F8939" s="6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5"/>
      <c r="E8940" s="5"/>
      <c r="F8940" s="6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5"/>
      <c r="E8941" s="5"/>
      <c r="F8941" s="6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5"/>
      <c r="E8942" s="5"/>
      <c r="F8942" s="6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5"/>
      <c r="E8943" s="5"/>
      <c r="F8943" s="6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5"/>
      <c r="E8944" s="5"/>
      <c r="F8944" s="6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5"/>
      <c r="E8945" s="5"/>
      <c r="F8945" s="6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5"/>
      <c r="E8946" s="5"/>
      <c r="F8946" s="6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5"/>
      <c r="E8947" s="5"/>
      <c r="F8947" s="6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5"/>
      <c r="E8948" s="5"/>
      <c r="F8948" s="6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5"/>
      <c r="E8949" s="5"/>
      <c r="F8949" s="6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5"/>
      <c r="E8950" s="5"/>
      <c r="F8950" s="6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5"/>
      <c r="E8951" s="5"/>
      <c r="F8951" s="6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5"/>
      <c r="E8952" s="5"/>
      <c r="F8952" s="6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5"/>
      <c r="E8953" s="5"/>
      <c r="F8953" s="6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5"/>
      <c r="E8954" s="5"/>
      <c r="F8954" s="6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5"/>
      <c r="E8955" s="5"/>
      <c r="F8955" s="6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5"/>
      <c r="E8956" s="5"/>
      <c r="F8956" s="6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5"/>
      <c r="E8957" s="5"/>
      <c r="F8957" s="6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5"/>
      <c r="E8958" s="5"/>
      <c r="F8958" s="6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5"/>
      <c r="E8959" s="5"/>
      <c r="F8959" s="6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5"/>
      <c r="E8960" s="5"/>
      <c r="F8960" s="6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5"/>
      <c r="E8961" s="5"/>
      <c r="F8961" s="6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5"/>
      <c r="E8962" s="5"/>
      <c r="F8962" s="6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5"/>
      <c r="E8963" s="5"/>
      <c r="F8963" s="6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5"/>
      <c r="E8964" s="5"/>
      <c r="F8964" s="6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5"/>
      <c r="E8965" s="5"/>
      <c r="F8965" s="6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5"/>
      <c r="E8966" s="5"/>
      <c r="F8966" s="6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5"/>
      <c r="E8967" s="5"/>
      <c r="F8967" s="6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5"/>
      <c r="E8968" s="5"/>
      <c r="F8968" s="6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5"/>
      <c r="E8969" s="5"/>
      <c r="F8969" s="6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5"/>
      <c r="E8970" s="5"/>
      <c r="F8970" s="6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5"/>
      <c r="E8971" s="5"/>
      <c r="F8971" s="6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5"/>
      <c r="E8972" s="5"/>
      <c r="F8972" s="6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5"/>
      <c r="E8973" s="5"/>
      <c r="F8973" s="6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5"/>
      <c r="E8974" s="5"/>
      <c r="F8974" s="6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5"/>
      <c r="E8975" s="5"/>
      <c r="F8975" s="6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5"/>
      <c r="E8976" s="5"/>
      <c r="F8976" s="6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5"/>
      <c r="E8977" s="5"/>
      <c r="F8977" s="6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5"/>
      <c r="E8978" s="5"/>
      <c r="F8978" s="6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5"/>
      <c r="E8979" s="5"/>
      <c r="F8979" s="6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5"/>
      <c r="E8980" s="5"/>
      <c r="F8980" s="6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5"/>
      <c r="E8981" s="5"/>
      <c r="F8981" s="6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5"/>
      <c r="E8982" s="5"/>
      <c r="F8982" s="6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5"/>
      <c r="E8983" s="5"/>
      <c r="F8983" s="6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5"/>
      <c r="E8984" s="5"/>
      <c r="F8984" s="6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5"/>
      <c r="E8985" s="5"/>
      <c r="F8985" s="6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5"/>
      <c r="E8986" s="5"/>
      <c r="F8986" s="6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5"/>
      <c r="E8987" s="5"/>
      <c r="F8987" s="6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5"/>
      <c r="E8988" s="5"/>
      <c r="F8988" s="6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5"/>
      <c r="E8989" s="5"/>
      <c r="F8989" s="6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5"/>
      <c r="E8990" s="5"/>
      <c r="F8990" s="6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5"/>
      <c r="E8991" s="5"/>
      <c r="F8991" s="6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5"/>
      <c r="E8992" s="5"/>
      <c r="F8992" s="6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5"/>
      <c r="E8993" s="5"/>
      <c r="F8993" s="6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5"/>
      <c r="E8994" s="5"/>
      <c r="F8994" s="6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5"/>
      <c r="E8995" s="5"/>
      <c r="F8995" s="6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5"/>
      <c r="E8996" s="5"/>
      <c r="F8996" s="6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5"/>
      <c r="E8997" s="5"/>
      <c r="F8997" s="6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5"/>
      <c r="E8998" s="5"/>
      <c r="F8998" s="6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5"/>
      <c r="E8999" s="5"/>
      <c r="F8999" s="6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5"/>
      <c r="E9000" s="5"/>
      <c r="F9000" s="6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5"/>
      <c r="E9001" s="5"/>
      <c r="F9001" s="6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5"/>
      <c r="E9002" s="5"/>
      <c r="F9002" s="6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5"/>
      <c r="E9003" s="5"/>
      <c r="F9003" s="6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5"/>
      <c r="E9004" s="5"/>
      <c r="F9004" s="6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5"/>
      <c r="E9005" s="5"/>
      <c r="F9005" s="6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5"/>
      <c r="E9006" s="5"/>
      <c r="F9006" s="6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5"/>
      <c r="E9007" s="5"/>
      <c r="F9007" s="6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5"/>
      <c r="E9008" s="5"/>
      <c r="F9008" s="6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5"/>
      <c r="E9009" s="5"/>
      <c r="F9009" s="6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5"/>
      <c r="E9010" s="5"/>
      <c r="F9010" s="6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5"/>
      <c r="E9011" s="5"/>
      <c r="F9011" s="6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5"/>
      <c r="E9012" s="5"/>
      <c r="F9012" s="6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5"/>
      <c r="E9013" s="5"/>
      <c r="F9013" s="6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5"/>
      <c r="E9014" s="5"/>
      <c r="F9014" s="6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5"/>
      <c r="E9015" s="5"/>
      <c r="F9015" s="6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5"/>
      <c r="E9016" s="5"/>
      <c r="F9016" s="6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5"/>
      <c r="E9017" s="5"/>
      <c r="F9017" s="6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5"/>
      <c r="E9018" s="5"/>
      <c r="F9018" s="6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5"/>
      <c r="E9019" s="5"/>
      <c r="F9019" s="6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5"/>
      <c r="E9020" s="5"/>
      <c r="F9020" s="6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5"/>
      <c r="E9021" s="5"/>
      <c r="F9021" s="6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5"/>
      <c r="E9022" s="5"/>
      <c r="F9022" s="6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5"/>
      <c r="E9023" s="5"/>
      <c r="F9023" s="6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5"/>
      <c r="E9024" s="5"/>
      <c r="F9024" s="6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5"/>
      <c r="E9025" s="5"/>
      <c r="F9025" s="6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5"/>
      <c r="E9026" s="5"/>
      <c r="F9026" s="6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5"/>
      <c r="E9027" s="5"/>
      <c r="F9027" s="6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5"/>
      <c r="E9028" s="5"/>
      <c r="F9028" s="6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5"/>
      <c r="E9029" s="5"/>
      <c r="F9029" s="6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5"/>
      <c r="E9030" s="5"/>
      <c r="F9030" s="6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5"/>
      <c r="E9031" s="5"/>
      <c r="F9031" s="6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5"/>
      <c r="E9032" s="5"/>
      <c r="F9032" s="6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5"/>
      <c r="E9033" s="5"/>
      <c r="F9033" s="6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5"/>
      <c r="E9034" s="5"/>
      <c r="F9034" s="6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5"/>
      <c r="E9035" s="5"/>
      <c r="F9035" s="6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5"/>
      <c r="E9036" s="5"/>
      <c r="F9036" s="6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5"/>
      <c r="E9037" s="5"/>
      <c r="F9037" s="6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5"/>
      <c r="E9038" s="5"/>
      <c r="F9038" s="6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5"/>
      <c r="E9039" s="5"/>
      <c r="F9039" s="6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5"/>
      <c r="E9040" s="5"/>
      <c r="F9040" s="6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5"/>
      <c r="E9041" s="5"/>
      <c r="F9041" s="6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5"/>
      <c r="E9042" s="5"/>
      <c r="F9042" s="6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5"/>
      <c r="E9043" s="5"/>
      <c r="F9043" s="6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5"/>
      <c r="E9044" s="5"/>
      <c r="F9044" s="6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5"/>
      <c r="E9045" s="5"/>
      <c r="F9045" s="6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5"/>
      <c r="E9046" s="5"/>
      <c r="F9046" s="6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5"/>
      <c r="E9047" s="5"/>
      <c r="F9047" s="6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5"/>
      <c r="E9048" s="5"/>
      <c r="F9048" s="6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5"/>
      <c r="E9049" s="5"/>
      <c r="F9049" s="6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5"/>
      <c r="E9050" s="5"/>
      <c r="F9050" s="6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5"/>
      <c r="E9051" s="5"/>
      <c r="F9051" s="6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5"/>
      <c r="E9052" s="5"/>
      <c r="F9052" s="6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5"/>
      <c r="E9053" s="5"/>
      <c r="F9053" s="6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5"/>
      <c r="E9054" s="5"/>
      <c r="F9054" s="6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5"/>
      <c r="E9055" s="5"/>
      <c r="F9055" s="6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5"/>
      <c r="E9056" s="5"/>
      <c r="F9056" s="6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5"/>
      <c r="E9057" s="5"/>
      <c r="F9057" s="6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5"/>
      <c r="E9058" s="5"/>
      <c r="F9058" s="6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5"/>
      <c r="E9059" s="5"/>
      <c r="F9059" s="6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5"/>
      <c r="E9060" s="5"/>
      <c r="F9060" s="6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5"/>
      <c r="E9061" s="5"/>
      <c r="F9061" s="6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5"/>
      <c r="E9062" s="5"/>
      <c r="F9062" s="6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5"/>
      <c r="E9063" s="5"/>
      <c r="F9063" s="6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5"/>
      <c r="E9064" s="5"/>
      <c r="F9064" s="6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5"/>
      <c r="E9065" s="5"/>
      <c r="F9065" s="6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5"/>
      <c r="E9066" s="5"/>
      <c r="F9066" s="6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5"/>
      <c r="E9067" s="5"/>
      <c r="F9067" s="6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5"/>
      <c r="E9068" s="5"/>
      <c r="F9068" s="6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5"/>
      <c r="E9069" s="5"/>
      <c r="F9069" s="6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5"/>
      <c r="E9070" s="5"/>
      <c r="F9070" s="6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5"/>
      <c r="E9071" s="5"/>
      <c r="F9071" s="6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5"/>
      <c r="E9072" s="5"/>
      <c r="F9072" s="6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5"/>
      <c r="E9073" s="5"/>
      <c r="F9073" s="6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5"/>
      <c r="E9074" s="5"/>
      <c r="F9074" s="6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5"/>
      <c r="E9075" s="5"/>
      <c r="F9075" s="6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5"/>
      <c r="E9076" s="5"/>
      <c r="F9076" s="6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5"/>
      <c r="E9077" s="5"/>
      <c r="F9077" s="6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5"/>
      <c r="E9078" s="5"/>
      <c r="F9078" s="6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5"/>
      <c r="E9079" s="5"/>
      <c r="F9079" s="6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5"/>
      <c r="E9080" s="5"/>
      <c r="F9080" s="6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5"/>
      <c r="E9081" s="5"/>
      <c r="F9081" s="6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5"/>
      <c r="E9082" s="5"/>
      <c r="F9082" s="6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5"/>
      <c r="E9083" s="5"/>
      <c r="F9083" s="6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5"/>
      <c r="E9084" s="5"/>
      <c r="F9084" s="6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5"/>
      <c r="E9085" s="5"/>
      <c r="F9085" s="6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5"/>
      <c r="E9086" s="5"/>
      <c r="F9086" s="6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5"/>
      <c r="E9087" s="5"/>
      <c r="F9087" s="6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5"/>
      <c r="E9088" s="5"/>
      <c r="F9088" s="6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5"/>
      <c r="E9089" s="5"/>
      <c r="F9089" s="6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5"/>
      <c r="E9090" s="5"/>
      <c r="F9090" s="6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5"/>
      <c r="E9091" s="5"/>
      <c r="F9091" s="6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5"/>
      <c r="E9092" s="5"/>
      <c r="F9092" s="6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5"/>
      <c r="E9093" s="5"/>
      <c r="F9093" s="6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5"/>
      <c r="E9094" s="5"/>
      <c r="F9094" s="6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5"/>
      <c r="E9095" s="5"/>
      <c r="F9095" s="6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5"/>
      <c r="E9096" s="5"/>
      <c r="F9096" s="6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5"/>
      <c r="E9097" s="5"/>
      <c r="F9097" s="6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5"/>
      <c r="E9098" s="5"/>
      <c r="F9098" s="6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5"/>
      <c r="E9099" s="5"/>
      <c r="F9099" s="6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5"/>
      <c r="E9100" s="5"/>
      <c r="F9100" s="6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5"/>
      <c r="E9101" s="5"/>
      <c r="F9101" s="6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5"/>
      <c r="E9102" s="5"/>
      <c r="F9102" s="6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5"/>
      <c r="E9103" s="5"/>
      <c r="F9103" s="6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5"/>
      <c r="E9104" s="5"/>
      <c r="F9104" s="6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5"/>
      <c r="E9105" s="5"/>
      <c r="F9105" s="6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5"/>
      <c r="E9106" s="5"/>
      <c r="F9106" s="6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5"/>
      <c r="E9107" s="5"/>
      <c r="F9107" s="6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5"/>
      <c r="E9108" s="5"/>
      <c r="F9108" s="6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5"/>
      <c r="E9109" s="5"/>
      <c r="F9109" s="6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5"/>
      <c r="E9110" s="5"/>
      <c r="F9110" s="6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5"/>
      <c r="E9111" s="5"/>
      <c r="F9111" s="6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5"/>
      <c r="E9112" s="5"/>
      <c r="F9112" s="6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5"/>
      <c r="E9113" s="5"/>
      <c r="F9113" s="6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5"/>
      <c r="E9114" s="5"/>
      <c r="F9114" s="6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5"/>
      <c r="E9115" s="5"/>
      <c r="F9115" s="6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5"/>
      <c r="E9116" s="5"/>
      <c r="F9116" s="6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5"/>
      <c r="E9117" s="5"/>
      <c r="F9117" s="6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5"/>
      <c r="E9118" s="5"/>
      <c r="F9118" s="6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5"/>
      <c r="E9119" s="5"/>
      <c r="F9119" s="6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5"/>
      <c r="E9120" s="5"/>
      <c r="F9120" s="6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5"/>
      <c r="E9121" s="5"/>
      <c r="F9121" s="6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5"/>
      <c r="E9122" s="5"/>
      <c r="F9122" s="6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5"/>
      <c r="E9123" s="5"/>
      <c r="F9123" s="6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5"/>
      <c r="E9124" s="5"/>
      <c r="F9124" s="6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5"/>
      <c r="E9125" s="5"/>
      <c r="F9125" s="6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5"/>
      <c r="E9126" s="5"/>
      <c r="F9126" s="6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5"/>
      <c r="E9127" s="5"/>
      <c r="F9127" s="6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5"/>
      <c r="E9128" s="5"/>
      <c r="F9128" s="6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5"/>
      <c r="E9129" s="5"/>
      <c r="F9129" s="6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5"/>
      <c r="E9130" s="5"/>
      <c r="F9130" s="6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5"/>
      <c r="E9131" s="5"/>
      <c r="F9131" s="6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5"/>
      <c r="E9132" s="5"/>
      <c r="F9132" s="6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5"/>
      <c r="E9133" s="5"/>
      <c r="F9133" s="6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5"/>
      <c r="E9134" s="5"/>
      <c r="F9134" s="6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5"/>
      <c r="E9135" s="5"/>
      <c r="F9135" s="6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5"/>
      <c r="E9136" s="5"/>
      <c r="F9136" s="6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5"/>
      <c r="E9137" s="5"/>
      <c r="F9137" s="6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5"/>
      <c r="E9138" s="5"/>
      <c r="F9138" s="6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5"/>
      <c r="E9139" s="5"/>
      <c r="F9139" s="6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5"/>
      <c r="E9140" s="5"/>
      <c r="F9140" s="6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5"/>
      <c r="E9141" s="5"/>
      <c r="F9141" s="6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5"/>
      <c r="E9142" s="5"/>
      <c r="F9142" s="6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5"/>
      <c r="E9143" s="5"/>
      <c r="F9143" s="6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5"/>
      <c r="E9144" s="5"/>
      <c r="F9144" s="6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5"/>
      <c r="E9145" s="5"/>
      <c r="F9145" s="6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5"/>
      <c r="E9146" s="5"/>
      <c r="F9146" s="6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5"/>
      <c r="E9147" s="5"/>
      <c r="F9147" s="6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5"/>
      <c r="E9148" s="5"/>
      <c r="F9148" s="6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5"/>
      <c r="E9149" s="5"/>
      <c r="F9149" s="6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5"/>
      <c r="E9150" s="5"/>
      <c r="F9150" s="6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5"/>
      <c r="E9151" s="5"/>
      <c r="F9151" s="6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5"/>
      <c r="E9152" s="5"/>
      <c r="F9152" s="6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5"/>
      <c r="E9153" s="5"/>
      <c r="F9153" s="6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5"/>
      <c r="E9154" s="5"/>
      <c r="F9154" s="6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5"/>
      <c r="E9155" s="5"/>
      <c r="F9155" s="6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5"/>
      <c r="E9156" s="5"/>
      <c r="F9156" s="6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5"/>
      <c r="E9157" s="5"/>
      <c r="F9157" s="6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5"/>
      <c r="E9158" s="5"/>
      <c r="F9158" s="6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5"/>
      <c r="E9159" s="5"/>
      <c r="F9159" s="6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5"/>
      <c r="E9160" s="5"/>
      <c r="F9160" s="6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5"/>
      <c r="E9161" s="5"/>
      <c r="F9161" s="6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5"/>
      <c r="E9162" s="5"/>
      <c r="F9162" s="6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5"/>
      <c r="E9163" s="5"/>
      <c r="F9163" s="6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5"/>
      <c r="E9164" s="5"/>
      <c r="F9164" s="6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5"/>
      <c r="E9165" s="5"/>
      <c r="F9165" s="6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5"/>
      <c r="E9166" s="5"/>
      <c r="F9166" s="6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5"/>
      <c r="E9167" s="5"/>
      <c r="F9167" s="6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5"/>
      <c r="E9168" s="5"/>
      <c r="F9168" s="6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5"/>
      <c r="E9169" s="5"/>
      <c r="F9169" s="6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5"/>
      <c r="E9170" s="5"/>
      <c r="F9170" s="6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5"/>
      <c r="E9171" s="5"/>
      <c r="F9171" s="6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5"/>
      <c r="E9172" s="5"/>
      <c r="F9172" s="6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5"/>
      <c r="E9173" s="5"/>
      <c r="F9173" s="6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5"/>
      <c r="E9174" s="5"/>
      <c r="F9174" s="6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5"/>
      <c r="E9175" s="5"/>
      <c r="F9175" s="6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5"/>
      <c r="E9176" s="5"/>
      <c r="F9176" s="6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5"/>
      <c r="E9177" s="5"/>
      <c r="F9177" s="6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5"/>
      <c r="E9178" s="5"/>
      <c r="F9178" s="6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5"/>
      <c r="E9179" s="5"/>
      <c r="F9179" s="6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5"/>
      <c r="E9180" s="5"/>
      <c r="F9180" s="6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5"/>
      <c r="E9181" s="5"/>
      <c r="F9181" s="6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5"/>
      <c r="E9182" s="5"/>
      <c r="F9182" s="6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5"/>
      <c r="E9183" s="5"/>
      <c r="F9183" s="6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5"/>
      <c r="E9184" s="5"/>
      <c r="F9184" s="6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5"/>
      <c r="E9185" s="5"/>
      <c r="F9185" s="6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5"/>
      <c r="E9186" s="5"/>
      <c r="F9186" s="6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5"/>
      <c r="E9187" s="5"/>
      <c r="F9187" s="6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5"/>
      <c r="E9188" s="5"/>
      <c r="F9188" s="6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5"/>
      <c r="E9189" s="5"/>
      <c r="F9189" s="6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5"/>
      <c r="E9190" s="5"/>
      <c r="F9190" s="6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5"/>
      <c r="E9191" s="5"/>
      <c r="F9191" s="6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5"/>
      <c r="E9192" s="5"/>
      <c r="F9192" s="6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5"/>
      <c r="E9193" s="5"/>
      <c r="F9193" s="6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5"/>
      <c r="E9194" s="5"/>
      <c r="F9194" s="6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5"/>
      <c r="E9195" s="5"/>
      <c r="F9195" s="6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5"/>
      <c r="E9196" s="5"/>
      <c r="F9196" s="6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5"/>
      <c r="E9197" s="5"/>
      <c r="F9197" s="6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5"/>
      <c r="E9198" s="5"/>
      <c r="F9198" s="6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5"/>
      <c r="E9199" s="5"/>
      <c r="F9199" s="6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5"/>
      <c r="E9200" s="5"/>
      <c r="F9200" s="6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5"/>
      <c r="E9201" s="5"/>
      <c r="F9201" s="6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5"/>
      <c r="E9202" s="5"/>
      <c r="F9202" s="6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5"/>
      <c r="E9203" s="5"/>
      <c r="F9203" s="6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5"/>
      <c r="E9204" s="5"/>
      <c r="F9204" s="6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5"/>
      <c r="E9205" s="5"/>
      <c r="F9205" s="6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5"/>
      <c r="E9206" s="5"/>
      <c r="F9206" s="6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5"/>
      <c r="E9207" s="5"/>
      <c r="F9207" s="6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5"/>
      <c r="E9208" s="5"/>
      <c r="F9208" s="6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5"/>
      <c r="E9209" s="5"/>
      <c r="F9209" s="6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5"/>
      <c r="E9210" s="5"/>
      <c r="F9210" s="6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5"/>
      <c r="E9211" s="5"/>
      <c r="F9211" s="6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5"/>
      <c r="E9212" s="5"/>
      <c r="F9212" s="6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5"/>
      <c r="E9213" s="5"/>
      <c r="F9213" s="6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5"/>
      <c r="E9214" s="5"/>
      <c r="F9214" s="6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5"/>
      <c r="E9215" s="5"/>
      <c r="F9215" s="6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5"/>
      <c r="E9216" s="5"/>
      <c r="F9216" s="6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5"/>
      <c r="E9217" s="5"/>
      <c r="F9217" s="6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5"/>
      <c r="E9218" s="5"/>
      <c r="F9218" s="6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5"/>
      <c r="E9219" s="5"/>
      <c r="F9219" s="6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5"/>
      <c r="E9220" s="5"/>
      <c r="F9220" s="6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5"/>
      <c r="E9221" s="5"/>
      <c r="F9221" s="6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5"/>
      <c r="E9222" s="5"/>
      <c r="F9222" s="6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5"/>
      <c r="E9223" s="5"/>
      <c r="F9223" s="6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5"/>
      <c r="E9224" s="5"/>
      <c r="F9224" s="6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5"/>
      <c r="E9225" s="5"/>
      <c r="F9225" s="6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5"/>
      <c r="E9226" s="5"/>
      <c r="F9226" s="6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5"/>
      <c r="E9227" s="5"/>
      <c r="F9227" s="6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5"/>
      <c r="E9228" s="5"/>
      <c r="F9228" s="6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5"/>
      <c r="E9229" s="5"/>
      <c r="F9229" s="6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5"/>
      <c r="E9230" s="5"/>
      <c r="F9230" s="6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5"/>
      <c r="E9231" s="5"/>
      <c r="F9231" s="6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5"/>
      <c r="E9232" s="5"/>
      <c r="F9232" s="6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5"/>
      <c r="E9233" s="5"/>
      <c r="F9233" s="6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5"/>
      <c r="E9234" s="5"/>
      <c r="F9234" s="6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5"/>
      <c r="E9235" s="5"/>
      <c r="F9235" s="6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5"/>
      <c r="E9236" s="5"/>
      <c r="F9236" s="6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5"/>
      <c r="E9237" s="5"/>
      <c r="F9237" s="6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5"/>
      <c r="E9238" s="5"/>
      <c r="F9238" s="6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5"/>
      <c r="E9239" s="5"/>
      <c r="F9239" s="6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5"/>
      <c r="E9240" s="5"/>
      <c r="F9240" s="6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5"/>
      <c r="E9241" s="5"/>
      <c r="F9241" s="6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5"/>
      <c r="E9242" s="5"/>
      <c r="F9242" s="6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5"/>
      <c r="E9243" s="5"/>
      <c r="F9243" s="6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5"/>
      <c r="E9244" s="5"/>
      <c r="F9244" s="6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5"/>
      <c r="E9245" s="5"/>
      <c r="F9245" s="6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5"/>
      <c r="E9246" s="5"/>
      <c r="F9246" s="6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5"/>
      <c r="E9247" s="5"/>
      <c r="F9247" s="6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5"/>
      <c r="E9248" s="5"/>
      <c r="F9248" s="6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5"/>
      <c r="E9249" s="5"/>
      <c r="F9249" s="6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5"/>
      <c r="E9250" s="5"/>
      <c r="F9250" s="6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5"/>
      <c r="E9251" s="5"/>
      <c r="F9251" s="6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5"/>
      <c r="E9252" s="5"/>
      <c r="F9252" s="6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5"/>
      <c r="E9253" s="5"/>
      <c r="F9253" s="6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5"/>
      <c r="E9254" s="5"/>
      <c r="F9254" s="6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5"/>
      <c r="E9255" s="5"/>
      <c r="F9255" s="6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5"/>
      <c r="E9256" s="5"/>
      <c r="F9256" s="6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5"/>
      <c r="E9257" s="5"/>
      <c r="F9257" s="6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5"/>
      <c r="E9258" s="5"/>
      <c r="F9258" s="6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5"/>
      <c r="E9259" s="5"/>
      <c r="F9259" s="6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5"/>
      <c r="E9260" s="5"/>
      <c r="F9260" s="6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5"/>
      <c r="E9261" s="5"/>
      <c r="F9261" s="6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5"/>
      <c r="E9262" s="5"/>
      <c r="F9262" s="6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5"/>
      <c r="E9263" s="5"/>
      <c r="F9263" s="6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5"/>
      <c r="E9264" s="5"/>
      <c r="F9264" s="6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5"/>
      <c r="E9265" s="5"/>
      <c r="F9265" s="6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5"/>
      <c r="E9266" s="5"/>
      <c r="F9266" s="6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5"/>
      <c r="E9267" s="5"/>
      <c r="F9267" s="6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5"/>
      <c r="E9268" s="5"/>
      <c r="F9268" s="6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5"/>
      <c r="E9269" s="5"/>
      <c r="F9269" s="6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5"/>
      <c r="E9270" s="5"/>
      <c r="F9270" s="6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5"/>
      <c r="E9271" s="5"/>
      <c r="F9271" s="6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5"/>
      <c r="E9272" s="5"/>
      <c r="F9272" s="6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5"/>
      <c r="E9273" s="5"/>
      <c r="F9273" s="6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5"/>
      <c r="E9274" s="5"/>
      <c r="F9274" s="6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5"/>
      <c r="E9275" s="5"/>
      <c r="F9275" s="6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5"/>
      <c r="E9276" s="5"/>
      <c r="F9276" s="6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5"/>
      <c r="E9277" s="5"/>
      <c r="F9277" s="6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5"/>
      <c r="E9278" s="5"/>
      <c r="F9278" s="6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5"/>
      <c r="E9279" s="5"/>
      <c r="F9279" s="6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5"/>
      <c r="E9280" s="5"/>
      <c r="F9280" s="6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5"/>
      <c r="E9281" s="5"/>
      <c r="F9281" s="6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5"/>
      <c r="E9282" s="5"/>
      <c r="F9282" s="6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5"/>
      <c r="E9283" s="5"/>
      <c r="F9283" s="6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5"/>
      <c r="E9284" s="5"/>
      <c r="F9284" s="6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5"/>
      <c r="E9285" s="5"/>
      <c r="F9285" s="6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5"/>
      <c r="E9286" s="5"/>
      <c r="F9286" s="6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5"/>
      <c r="E9287" s="5"/>
      <c r="F9287" s="6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5"/>
      <c r="E9288" s="5"/>
      <c r="F9288" s="6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5"/>
      <c r="E9289" s="5"/>
      <c r="F9289" s="6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5"/>
      <c r="E9290" s="5"/>
      <c r="F9290" s="6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5"/>
      <c r="E9291" s="5"/>
      <c r="F9291" s="6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5"/>
      <c r="E9292" s="5"/>
      <c r="F9292" s="6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5"/>
      <c r="E9293" s="5"/>
      <c r="F9293" s="6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5"/>
      <c r="E9294" s="5"/>
      <c r="F9294" s="6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5"/>
      <c r="E9295" s="5"/>
      <c r="F9295" s="6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5"/>
      <c r="E9296" s="5"/>
      <c r="F9296" s="6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5"/>
      <c r="E9297" s="5"/>
      <c r="F9297" s="6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5"/>
      <c r="E9298" s="5"/>
      <c r="F9298" s="6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5"/>
      <c r="E9299" s="5"/>
      <c r="F9299" s="6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5"/>
      <c r="E9300" s="5"/>
      <c r="F9300" s="6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5"/>
      <c r="E9301" s="5"/>
      <c r="F9301" s="6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5"/>
      <c r="E9302" s="5"/>
      <c r="F9302" s="6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5"/>
      <c r="E9303" s="5"/>
      <c r="F9303" s="6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5"/>
      <c r="E9304" s="5"/>
      <c r="F9304" s="6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5"/>
      <c r="E9305" s="5"/>
      <c r="F9305" s="6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5"/>
      <c r="E9306" s="5"/>
      <c r="F9306" s="6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5"/>
      <c r="E9307" s="5"/>
      <c r="F9307" s="6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5"/>
      <c r="E9308" s="5"/>
      <c r="F9308" s="6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5"/>
      <c r="E9309" s="5"/>
      <c r="F9309" s="6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5"/>
      <c r="E9310" s="5"/>
      <c r="F9310" s="6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5"/>
      <c r="E9311" s="5"/>
      <c r="F9311" s="6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5"/>
      <c r="E9312" s="5"/>
      <c r="F9312" s="6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5"/>
      <c r="E9313" s="5"/>
      <c r="F9313" s="6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5"/>
      <c r="E9314" s="5"/>
      <c r="F9314" s="6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5"/>
      <c r="E9315" s="5"/>
      <c r="F9315" s="6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5"/>
      <c r="E9316" s="5"/>
      <c r="F9316" s="6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5"/>
      <c r="E9317" s="5"/>
      <c r="F9317" s="6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5"/>
      <c r="E9318" s="5"/>
      <c r="F9318" s="6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5"/>
      <c r="E9319" s="5"/>
      <c r="F9319" s="6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5"/>
      <c r="E9320" s="5"/>
      <c r="F9320" s="6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5"/>
      <c r="E9321" s="5"/>
      <c r="F9321" s="6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5"/>
      <c r="E9322" s="5"/>
      <c r="F9322" s="6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5"/>
      <c r="E9323" s="5"/>
      <c r="F9323" s="6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5"/>
      <c r="E9324" s="5"/>
      <c r="F9324" s="6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5"/>
      <c r="E9325" s="5"/>
      <c r="F9325" s="6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5"/>
      <c r="E9326" s="5"/>
      <c r="F9326" s="6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5"/>
      <c r="E9327" s="5"/>
      <c r="F9327" s="6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5"/>
      <c r="E9328" s="5"/>
      <c r="F9328" s="6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5"/>
      <c r="E9329" s="5"/>
      <c r="F9329" s="6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5"/>
      <c r="E9330" s="5"/>
      <c r="F9330" s="6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5"/>
      <c r="E9331" s="5"/>
      <c r="F9331" s="6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5"/>
      <c r="E9332" s="5"/>
      <c r="F9332" s="6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5"/>
      <c r="E9333" s="5"/>
      <c r="F9333" s="6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5"/>
      <c r="E9334" s="5"/>
      <c r="F9334" s="6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5"/>
      <c r="E9335" s="5"/>
      <c r="F9335" s="6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5"/>
      <c r="E9336" s="5"/>
      <c r="F9336" s="6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5"/>
      <c r="E9337" s="5"/>
      <c r="F9337" s="6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5"/>
      <c r="E9338" s="5"/>
      <c r="F9338" s="6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5"/>
      <c r="E9339" s="5"/>
      <c r="F9339" s="6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5"/>
      <c r="E9340" s="5"/>
      <c r="F9340" s="6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5"/>
      <c r="E9341" s="5"/>
      <c r="F9341" s="6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5"/>
      <c r="E9342" s="5"/>
      <c r="F9342" s="6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5"/>
      <c r="E9343" s="5"/>
      <c r="F9343" s="6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5"/>
      <c r="E9344" s="5"/>
      <c r="F9344" s="6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5"/>
      <c r="E9345" s="5"/>
      <c r="F9345" s="6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5"/>
      <c r="E9346" s="5"/>
      <c r="F9346" s="6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5"/>
      <c r="E9347" s="5"/>
      <c r="F9347" s="6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5"/>
      <c r="E9348" s="5"/>
      <c r="F9348" s="6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5"/>
      <c r="E9349" s="5"/>
      <c r="F9349" s="6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5"/>
      <c r="E9350" s="5"/>
      <c r="F9350" s="6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5"/>
      <c r="E9351" s="5"/>
      <c r="F9351" s="6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5"/>
      <c r="E9352" s="5"/>
      <c r="F9352" s="6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5"/>
      <c r="E9353" s="5"/>
      <c r="F9353" s="6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5"/>
      <c r="E9354" s="5"/>
      <c r="F9354" s="6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5"/>
      <c r="E9355" s="5"/>
      <c r="F9355" s="6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5"/>
      <c r="E9356" s="5"/>
      <c r="F9356" s="6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5"/>
      <c r="E9357" s="5"/>
      <c r="F9357" s="6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5"/>
      <c r="E9358" s="5"/>
      <c r="F9358" s="6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5"/>
      <c r="E9359" s="5"/>
      <c r="F9359" s="6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5"/>
      <c r="E9360" s="5"/>
      <c r="F9360" s="6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5"/>
      <c r="E9361" s="5"/>
      <c r="F9361" s="6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5"/>
      <c r="E9362" s="5"/>
      <c r="F9362" s="6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5"/>
      <c r="E9363" s="5"/>
      <c r="F9363" s="6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5"/>
      <c r="E9364" s="5"/>
      <c r="F9364" s="6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5"/>
      <c r="E9365" s="5"/>
      <c r="F9365" s="6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5"/>
      <c r="E9366" s="5"/>
      <c r="F9366" s="6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5"/>
      <c r="E9367" s="5"/>
      <c r="F9367" s="6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5"/>
      <c r="E9368" s="5"/>
      <c r="F9368" s="6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5"/>
      <c r="E9369" s="5"/>
      <c r="F9369" s="6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5"/>
      <c r="E9370" s="5"/>
      <c r="F9370" s="6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5"/>
      <c r="E9371" s="5"/>
      <c r="F9371" s="6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5"/>
      <c r="E9372" s="5"/>
      <c r="F9372" s="6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5"/>
      <c r="E9373" s="5"/>
      <c r="F9373" s="6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5"/>
      <c r="E9374" s="5"/>
      <c r="F9374" s="6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5"/>
      <c r="E9375" s="5"/>
      <c r="F9375" s="6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5"/>
      <c r="E9376" s="5"/>
      <c r="F9376" s="6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5"/>
      <c r="E9377" s="5"/>
      <c r="F9377" s="6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5"/>
      <c r="E9378" s="5"/>
      <c r="F9378" s="6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5"/>
      <c r="E9379" s="5"/>
      <c r="F9379" s="6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5"/>
      <c r="E9380" s="5"/>
      <c r="F9380" s="6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5"/>
      <c r="E9381" s="5"/>
      <c r="F9381" s="6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5"/>
      <c r="E9382" s="5"/>
      <c r="F9382" s="6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5"/>
      <c r="E9383" s="5"/>
      <c r="F9383" s="6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5"/>
      <c r="E9384" s="5"/>
      <c r="F9384" s="6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5"/>
      <c r="E9385" s="5"/>
      <c r="F9385" s="6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5"/>
      <c r="E9386" s="5"/>
      <c r="F9386" s="6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5"/>
      <c r="E9387" s="5"/>
      <c r="F9387" s="6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5"/>
      <c r="E9388" s="5"/>
      <c r="F9388" s="6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5"/>
      <c r="E9389" s="5"/>
      <c r="F9389" s="6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5"/>
      <c r="E9390" s="5"/>
      <c r="F9390" s="6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5"/>
      <c r="E9391" s="5"/>
      <c r="F9391" s="6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5"/>
      <c r="E9392" s="5"/>
      <c r="F9392" s="6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5"/>
      <c r="E9393" s="5"/>
      <c r="F9393" s="6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5"/>
      <c r="E9394" s="5"/>
      <c r="F9394" s="6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5"/>
      <c r="E9395" s="5"/>
      <c r="F9395" s="6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5"/>
      <c r="E9396" s="5"/>
      <c r="F9396" s="6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5"/>
      <c r="E9397" s="5"/>
      <c r="F9397" s="6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5"/>
      <c r="E9398" s="5"/>
      <c r="F9398" s="6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5"/>
      <c r="E9399" s="5"/>
      <c r="F9399" s="6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5"/>
      <c r="E9400" s="5"/>
      <c r="F9400" s="6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5"/>
      <c r="E9401" s="5"/>
      <c r="F9401" s="6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5"/>
      <c r="E9402" s="5"/>
      <c r="F9402" s="6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5"/>
      <c r="E9403" s="5"/>
      <c r="F9403" s="6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5"/>
      <c r="E9404" s="5"/>
      <c r="F9404" s="6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5"/>
      <c r="E9405" s="5"/>
      <c r="F9405" s="6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5"/>
      <c r="E9406" s="5"/>
      <c r="F9406" s="6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5"/>
      <c r="E9407" s="5"/>
      <c r="F9407" s="6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5"/>
      <c r="E9408" s="5"/>
      <c r="F9408" s="6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5"/>
      <c r="E9409" s="5"/>
      <c r="F9409" s="6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5"/>
      <c r="E9410" s="5"/>
      <c r="F9410" s="6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5"/>
      <c r="E9411" s="5"/>
      <c r="F9411" s="6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5"/>
      <c r="E9412" s="5"/>
      <c r="F9412" s="6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5"/>
      <c r="E9413" s="5"/>
      <c r="F9413" s="6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5"/>
      <c r="E9414" s="5"/>
      <c r="F9414" s="6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5"/>
      <c r="E9415" s="5"/>
      <c r="F9415" s="6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5"/>
      <c r="E9416" s="5"/>
      <c r="F9416" s="6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5"/>
      <c r="E9417" s="5"/>
      <c r="F9417" s="6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5"/>
      <c r="E9418" s="5"/>
      <c r="F9418" s="6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5"/>
      <c r="E9419" s="5"/>
      <c r="F9419" s="6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5"/>
      <c r="E9420" s="5"/>
      <c r="F9420" s="6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5"/>
      <c r="E9421" s="5"/>
      <c r="F9421" s="6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5"/>
      <c r="E9422" s="5"/>
      <c r="F9422" s="6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5"/>
      <c r="E9423" s="5"/>
      <c r="F9423" s="6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5"/>
      <c r="E9424" s="5"/>
      <c r="F9424" s="6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5"/>
      <c r="E9425" s="5"/>
      <c r="F9425" s="6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5"/>
      <c r="E9426" s="5"/>
      <c r="F9426" s="6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5"/>
      <c r="E9427" s="5"/>
      <c r="F9427" s="6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5"/>
      <c r="E9428" s="5"/>
      <c r="F9428" s="6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5"/>
      <c r="E9429" s="5"/>
      <c r="F9429" s="6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5"/>
      <c r="E9430" s="5"/>
      <c r="F9430" s="6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5"/>
      <c r="E9431" s="5"/>
      <c r="F9431" s="6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5"/>
      <c r="E9432" s="5"/>
      <c r="F9432" s="6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5"/>
      <c r="E9433" s="5"/>
      <c r="F9433" s="6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5"/>
      <c r="E9434" s="5"/>
      <c r="F9434" s="6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5"/>
      <c r="E9435" s="5"/>
      <c r="F9435" s="6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5"/>
      <c r="E9436" s="5"/>
      <c r="F9436" s="6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5"/>
      <c r="E9437" s="5"/>
      <c r="F9437" s="6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5"/>
      <c r="E9438" s="5"/>
      <c r="F9438" s="6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5"/>
      <c r="E9439" s="5"/>
      <c r="F9439" s="6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5"/>
      <c r="E9440" s="5"/>
      <c r="F9440" s="6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5"/>
      <c r="E9441" s="5"/>
      <c r="F9441" s="6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5"/>
      <c r="E9442" s="5"/>
      <c r="F9442" s="6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5"/>
      <c r="E9443" s="5"/>
      <c r="F9443" s="6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5"/>
      <c r="E9444" s="5"/>
      <c r="F9444" s="6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5"/>
      <c r="E9445" s="5"/>
      <c r="F9445" s="6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5"/>
      <c r="E9446" s="5"/>
      <c r="F9446" s="6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5"/>
      <c r="E9447" s="5"/>
      <c r="F9447" s="6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5"/>
      <c r="E9448" s="5"/>
      <c r="F9448" s="6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5"/>
      <c r="E9449" s="5"/>
      <c r="F9449" s="6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5"/>
      <c r="E9450" s="5"/>
      <c r="F9450" s="6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5"/>
      <c r="E9451" s="5"/>
      <c r="F9451" s="6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5"/>
      <c r="E9452" s="5"/>
      <c r="F9452" s="6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5"/>
      <c r="E9453" s="5"/>
      <c r="F9453" s="6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5"/>
      <c r="E9454" s="5"/>
      <c r="F9454" s="6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5"/>
      <c r="E9455" s="5"/>
      <c r="F9455" s="6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5"/>
      <c r="E9456" s="5"/>
      <c r="F9456" s="6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5"/>
      <c r="E9457" s="5"/>
      <c r="F9457" s="6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5"/>
      <c r="E9458" s="5"/>
      <c r="F9458" s="6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5"/>
      <c r="E9459" s="5"/>
      <c r="F9459" s="6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5"/>
      <c r="E9460" s="5"/>
      <c r="F9460" s="6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5"/>
      <c r="E9461" s="5"/>
      <c r="F9461" s="6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5"/>
      <c r="E9462" s="5"/>
      <c r="F9462" s="6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5"/>
      <c r="E9463" s="5"/>
      <c r="F9463" s="6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5"/>
      <c r="E9464" s="5"/>
      <c r="F9464" s="6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5"/>
      <c r="E9465" s="5"/>
      <c r="F9465" s="6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5"/>
      <c r="E9466" s="5"/>
      <c r="F9466" s="6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5"/>
      <c r="E9467" s="5"/>
      <c r="F9467" s="6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5"/>
      <c r="E9468" s="5"/>
      <c r="F9468" s="6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5"/>
      <c r="E9469" s="5"/>
      <c r="F9469" s="6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5"/>
      <c r="E9470" s="5"/>
      <c r="F9470" s="6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5"/>
      <c r="E9471" s="5"/>
      <c r="F9471" s="6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5"/>
      <c r="E9472" s="5"/>
      <c r="F9472" s="6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5"/>
      <c r="E9473" s="5"/>
      <c r="F9473" s="6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5"/>
      <c r="E9474" s="5"/>
      <c r="F9474" s="6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5"/>
      <c r="E9475" s="5"/>
      <c r="F9475" s="6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5"/>
      <c r="E9476" s="5"/>
      <c r="F9476" s="6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5"/>
      <c r="E9477" s="5"/>
      <c r="F9477" s="6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5"/>
      <c r="E9478" s="5"/>
      <c r="F9478" s="6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5"/>
      <c r="E9479" s="5"/>
      <c r="F9479" s="6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5"/>
      <c r="E9480" s="5"/>
      <c r="F9480" s="6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5"/>
      <c r="E9481" s="5"/>
      <c r="F9481" s="6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5"/>
      <c r="E9482" s="5"/>
      <c r="F9482" s="6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5"/>
      <c r="E9483" s="5"/>
      <c r="F9483" s="6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5"/>
      <c r="E9484" s="5"/>
      <c r="F9484" s="6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5"/>
      <c r="E9485" s="5"/>
      <c r="F9485" s="6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5"/>
      <c r="E9486" s="5"/>
      <c r="F9486" s="6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5"/>
      <c r="E9487" s="5"/>
      <c r="F9487" s="6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5"/>
      <c r="E9488" s="5"/>
      <c r="F9488" s="6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5"/>
      <c r="E9489" s="5"/>
      <c r="F9489" s="6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5"/>
      <c r="E9490" s="5"/>
      <c r="F9490" s="6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5"/>
      <c r="E9491" s="5"/>
      <c r="F9491" s="6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5"/>
      <c r="E9492" s="5"/>
      <c r="F9492" s="6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5"/>
      <c r="E9493" s="5"/>
      <c r="F9493" s="6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5"/>
      <c r="E9494" s="5"/>
      <c r="F9494" s="6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5"/>
      <c r="E9495" s="5"/>
      <c r="F9495" s="6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5"/>
      <c r="E9496" s="5"/>
      <c r="F9496" s="6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5"/>
      <c r="E9497" s="5"/>
      <c r="F9497" s="6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5"/>
      <c r="E9498" s="5"/>
      <c r="F9498" s="6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5"/>
      <c r="E9499" s="5"/>
      <c r="F9499" s="6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5"/>
      <c r="E9500" s="5"/>
      <c r="F9500" s="6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5"/>
      <c r="E9501" s="5"/>
      <c r="F9501" s="6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5"/>
      <c r="E9502" s="5"/>
      <c r="F9502" s="6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5"/>
      <c r="E9503" s="5"/>
      <c r="F9503" s="6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5"/>
      <c r="E9504" s="5"/>
      <c r="F9504" s="6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5"/>
      <c r="E9505" s="5"/>
      <c r="F9505" s="6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5"/>
      <c r="E9506" s="5"/>
      <c r="F9506" s="6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5"/>
      <c r="E9507" s="5"/>
      <c r="F9507" s="6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5"/>
      <c r="E9508" s="5"/>
      <c r="F9508" s="6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5"/>
      <c r="E9509" s="5"/>
      <c r="F9509" s="6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5"/>
      <c r="E9510" s="5"/>
      <c r="F9510" s="6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5"/>
      <c r="E9511" s="5"/>
      <c r="F9511" s="6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5"/>
      <c r="E9512" s="5"/>
      <c r="F9512" s="6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5"/>
      <c r="E9513" s="5"/>
      <c r="F9513" s="6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5"/>
      <c r="E9514" s="5"/>
      <c r="F9514" s="6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5"/>
      <c r="E9515" s="5"/>
      <c r="F9515" s="6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5"/>
      <c r="E9516" s="5"/>
      <c r="F9516" s="6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5"/>
      <c r="E9517" s="5"/>
      <c r="F9517" s="6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5"/>
      <c r="E9518" s="5"/>
      <c r="F9518" s="6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5"/>
      <c r="E9519" s="5"/>
      <c r="F9519" s="6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5"/>
      <c r="E9520" s="5"/>
      <c r="F9520" s="6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5"/>
      <c r="E9521" s="5"/>
      <c r="F9521" s="6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5"/>
      <c r="E9522" s="5"/>
      <c r="F9522" s="6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5"/>
      <c r="E9523" s="5"/>
      <c r="F9523" s="6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5"/>
      <c r="E9524" s="5"/>
      <c r="F9524" s="6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5"/>
      <c r="E9525" s="5"/>
      <c r="F9525" s="6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5"/>
      <c r="E9526" s="5"/>
      <c r="F9526" s="6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5"/>
      <c r="E9527" s="5"/>
      <c r="F9527" s="6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5"/>
      <c r="E9528" s="5"/>
      <c r="F9528" s="6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5"/>
      <c r="E9529" s="5"/>
      <c r="F9529" s="6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5"/>
      <c r="E9530" s="5"/>
      <c r="F9530" s="6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5"/>
      <c r="E9531" s="5"/>
      <c r="F9531" s="6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5"/>
      <c r="E9532" s="5"/>
      <c r="F9532" s="6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5"/>
      <c r="E9533" s="5"/>
      <c r="F9533" s="6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5"/>
      <c r="E9534" s="5"/>
      <c r="F9534" s="6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5"/>
      <c r="E9535" s="5"/>
      <c r="F9535" s="6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5"/>
      <c r="E9536" s="5"/>
      <c r="F9536" s="6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5"/>
      <c r="E9537" s="5"/>
      <c r="F9537" s="6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5"/>
      <c r="E9538" s="5"/>
      <c r="F9538" s="6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5"/>
      <c r="E9539" s="5"/>
      <c r="F9539" s="6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5"/>
      <c r="E9540" s="5"/>
      <c r="F9540" s="6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5"/>
      <c r="E9541" s="5"/>
      <c r="F9541" s="6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5"/>
      <c r="E9542" s="5"/>
      <c r="F9542" s="6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5"/>
      <c r="E9543" s="5"/>
      <c r="F9543" s="6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5"/>
      <c r="E9544" s="5"/>
      <c r="F9544" s="6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5"/>
      <c r="E9545" s="5"/>
      <c r="F9545" s="6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5"/>
      <c r="E9546" s="5"/>
      <c r="F9546" s="6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5"/>
      <c r="E9547" s="5"/>
      <c r="F9547" s="6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5"/>
      <c r="E9548" s="5"/>
      <c r="F9548" s="6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5"/>
      <c r="E9549" s="5"/>
      <c r="F9549" s="6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5"/>
      <c r="E9550" s="5"/>
      <c r="F9550" s="6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5"/>
      <c r="E9551" s="5"/>
      <c r="F9551" s="6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5"/>
      <c r="E9552" s="5"/>
      <c r="F9552" s="6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5"/>
      <c r="E9553" s="5"/>
      <c r="F9553" s="6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5"/>
      <c r="E9554" s="5"/>
      <c r="F9554" s="6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5"/>
      <c r="E9555" s="5"/>
      <c r="F9555" s="6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5"/>
      <c r="E9556" s="5"/>
      <c r="F9556" s="6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5"/>
      <c r="E9557" s="5"/>
      <c r="F9557" s="6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5"/>
      <c r="E9558" s="5"/>
      <c r="F9558" s="6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5"/>
      <c r="E9559" s="5"/>
      <c r="F9559" s="6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5"/>
      <c r="E9560" s="5"/>
      <c r="F9560" s="6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5"/>
      <c r="E9561" s="5"/>
      <c r="F9561" s="6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5"/>
      <c r="E9562" s="5"/>
      <c r="F9562" s="6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5"/>
      <c r="E9563" s="5"/>
      <c r="F9563" s="6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5"/>
      <c r="E9564" s="5"/>
      <c r="F9564" s="6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5"/>
      <c r="E9565" s="5"/>
      <c r="F9565" s="6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5"/>
      <c r="E9566" s="5"/>
      <c r="F9566" s="6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5"/>
      <c r="E9567" s="5"/>
      <c r="F9567" s="6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5"/>
      <c r="E9568" s="5"/>
      <c r="F9568" s="6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5"/>
      <c r="E9569" s="5"/>
      <c r="F9569" s="6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5"/>
      <c r="E9570" s="5"/>
      <c r="F9570" s="6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5"/>
      <c r="E9571" s="5"/>
      <c r="F9571" s="6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5"/>
      <c r="E9572" s="5"/>
      <c r="F9572" s="6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5"/>
      <c r="E9573" s="5"/>
      <c r="F9573" s="6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5"/>
      <c r="E9574" s="5"/>
      <c r="F9574" s="6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5"/>
      <c r="E9575" s="5"/>
      <c r="F9575" s="6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5"/>
      <c r="E9576" s="5"/>
      <c r="F9576" s="6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5"/>
      <c r="E9577" s="5"/>
      <c r="F9577" s="6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5"/>
      <c r="E9578" s="5"/>
      <c r="F9578" s="6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5"/>
      <c r="E9579" s="5"/>
      <c r="F9579" s="6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5"/>
      <c r="E9580" s="5"/>
      <c r="F9580" s="6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5"/>
      <c r="E9581" s="5"/>
      <c r="F9581" s="6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5"/>
      <c r="E9582" s="5"/>
      <c r="F9582" s="6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5"/>
      <c r="E9583" s="5"/>
      <c r="F9583" s="6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5"/>
      <c r="E9584" s="5"/>
      <c r="F9584" s="6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5"/>
      <c r="E9585" s="5"/>
      <c r="F9585" s="6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5"/>
      <c r="E9586" s="5"/>
      <c r="F9586" s="6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5"/>
      <c r="E9587" s="5"/>
      <c r="F9587" s="6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5"/>
      <c r="E9588" s="5"/>
      <c r="F9588" s="6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5"/>
      <c r="E9589" s="5"/>
      <c r="F9589" s="6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5"/>
      <c r="E9590" s="5"/>
      <c r="F9590" s="6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5"/>
      <c r="E9591" s="5"/>
      <c r="F9591" s="6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5"/>
      <c r="E9592" s="5"/>
      <c r="F9592" s="6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5"/>
      <c r="E9593" s="5"/>
      <c r="F9593" s="6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5"/>
      <c r="E9594" s="5"/>
      <c r="F9594" s="6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5"/>
      <c r="E9595" s="5"/>
      <c r="F9595" s="6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5"/>
      <c r="E9596" s="5"/>
      <c r="F9596" s="6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5"/>
      <c r="E9597" s="5"/>
      <c r="F9597" s="6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5"/>
      <c r="E9598" s="5"/>
      <c r="F9598" s="6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5"/>
      <c r="E9599" s="5"/>
      <c r="F9599" s="6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5"/>
      <c r="E9600" s="5"/>
      <c r="F9600" s="6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5"/>
      <c r="E9601" s="5"/>
      <c r="F9601" s="6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5"/>
      <c r="E9602" s="5"/>
      <c r="F9602" s="6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5"/>
      <c r="E9603" s="5"/>
      <c r="F9603" s="6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5"/>
      <c r="E9604" s="5"/>
      <c r="F9604" s="6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5"/>
      <c r="E9605" s="5"/>
      <c r="F9605" s="6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5"/>
      <c r="E9606" s="5"/>
      <c r="F9606" s="6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5"/>
      <c r="E9607" s="5"/>
      <c r="F9607" s="6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5"/>
      <c r="E9608" s="5"/>
      <c r="F9608" s="6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5"/>
      <c r="E9609" s="5"/>
      <c r="F9609" s="6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5"/>
      <c r="E9610" s="5"/>
      <c r="F9610" s="6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5"/>
      <c r="E9611" s="5"/>
      <c r="F9611" s="6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5"/>
      <c r="E9612" s="5"/>
      <c r="F9612" s="6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5"/>
      <c r="E9613" s="5"/>
      <c r="F9613" s="6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5"/>
      <c r="E9614" s="5"/>
      <c r="F9614" s="6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5"/>
      <c r="E9615" s="5"/>
      <c r="F9615" s="6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5"/>
      <c r="E9616" s="5"/>
      <c r="F9616" s="6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5"/>
      <c r="E9617" s="5"/>
      <c r="F9617" s="6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5"/>
      <c r="E9618" s="5"/>
      <c r="F9618" s="6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5"/>
      <c r="E9619" s="5"/>
      <c r="F9619" s="6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5"/>
      <c r="E9620" s="5"/>
      <c r="F9620" s="6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5"/>
      <c r="E9621" s="5"/>
      <c r="F9621" s="6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5"/>
      <c r="E9622" s="5"/>
      <c r="F9622" s="6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5"/>
      <c r="E9623" s="5"/>
      <c r="F9623" s="6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5"/>
      <c r="E9624" s="5"/>
      <c r="F9624" s="6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5"/>
      <c r="E9625" s="5"/>
      <c r="F9625" s="6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5"/>
      <c r="E9626" s="5"/>
      <c r="F9626" s="6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5"/>
      <c r="E9627" s="5"/>
      <c r="F9627" s="6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5"/>
      <c r="E9628" s="5"/>
      <c r="F9628" s="6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5"/>
      <c r="E9629" s="5"/>
      <c r="F9629" s="6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5"/>
      <c r="E9630" s="5"/>
      <c r="F9630" s="6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5"/>
      <c r="E9631" s="5"/>
      <c r="F9631" s="6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5"/>
      <c r="E9632" s="5"/>
      <c r="F9632" s="6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5"/>
      <c r="E9633" s="5"/>
      <c r="F9633" s="6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5"/>
      <c r="E9634" s="5"/>
      <c r="F9634" s="6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5"/>
      <c r="E9635" s="5"/>
      <c r="F9635" s="6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5"/>
      <c r="E9636" s="5"/>
      <c r="F9636" s="6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5"/>
      <c r="E9637" s="5"/>
      <c r="F9637" s="6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5"/>
      <c r="E9638" s="5"/>
      <c r="F9638" s="6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5"/>
      <c r="E9639" s="5"/>
      <c r="F9639" s="6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5"/>
      <c r="E9640" s="5"/>
      <c r="F9640" s="6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5"/>
      <c r="E9641" s="5"/>
      <c r="F9641" s="6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5"/>
      <c r="E9642" s="5"/>
      <c r="F9642" s="6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5"/>
      <c r="E9643" s="5"/>
      <c r="F9643" s="6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5"/>
      <c r="E9644" s="5"/>
      <c r="F9644" s="6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5"/>
      <c r="E9645" s="5"/>
      <c r="F9645" s="6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5"/>
      <c r="E9646" s="5"/>
      <c r="F9646" s="6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5"/>
      <c r="E9647" s="5"/>
      <c r="F9647" s="6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5"/>
      <c r="E9648" s="5"/>
      <c r="F9648" s="6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5"/>
      <c r="E9649" s="5"/>
      <c r="F9649" s="6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5"/>
      <c r="E9650" s="5"/>
      <c r="F9650" s="6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5"/>
      <c r="E9651" s="5"/>
      <c r="F9651" s="6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5"/>
      <c r="E9652" s="5"/>
      <c r="F9652" s="6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5"/>
      <c r="E9653" s="5"/>
      <c r="F9653" s="6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5"/>
      <c r="E9654" s="5"/>
      <c r="F9654" s="6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5"/>
      <c r="E9655" s="5"/>
      <c r="F9655" s="6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5"/>
      <c r="E9656" s="5"/>
      <c r="F9656" s="6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5"/>
      <c r="E9657" s="5"/>
      <c r="F9657" s="6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5"/>
      <c r="E9658" s="5"/>
      <c r="F9658" s="6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5"/>
      <c r="E9659" s="5"/>
      <c r="F9659" s="6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5"/>
      <c r="E9660" s="5"/>
      <c r="F9660" s="6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5"/>
      <c r="E9661" s="5"/>
      <c r="F9661" s="6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5"/>
      <c r="E9662" s="5"/>
      <c r="F9662" s="6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5"/>
      <c r="E9663" s="5"/>
      <c r="F9663" s="6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5"/>
      <c r="E9664" s="5"/>
      <c r="F9664" s="6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5"/>
      <c r="E9665" s="5"/>
      <c r="F9665" s="6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5"/>
      <c r="E9666" s="5"/>
      <c r="F9666" s="6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5"/>
      <c r="E9667" s="5"/>
      <c r="F9667" s="6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5"/>
      <c r="E9668" s="5"/>
      <c r="F9668" s="6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5"/>
      <c r="E9669" s="5"/>
      <c r="F9669" s="6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5"/>
      <c r="E9670" s="5"/>
      <c r="F9670" s="6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5"/>
      <c r="E9671" s="5"/>
      <c r="F9671" s="6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5"/>
      <c r="E9672" s="5"/>
      <c r="F9672" s="6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5"/>
      <c r="E9673" s="5"/>
      <c r="F9673" s="6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5"/>
      <c r="E9674" s="5"/>
      <c r="F9674" s="6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5"/>
      <c r="E9675" s="5"/>
      <c r="F9675" s="6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5"/>
      <c r="E9676" s="5"/>
      <c r="F9676" s="6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5"/>
      <c r="E9677" s="5"/>
      <c r="F9677" s="6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5"/>
      <c r="E9678" s="5"/>
      <c r="F9678" s="6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5"/>
      <c r="E9679" s="5"/>
      <c r="F9679" s="6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5"/>
      <c r="E9680" s="5"/>
      <c r="F9680" s="6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5"/>
      <c r="E9681" s="5"/>
      <c r="F9681" s="6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5"/>
      <c r="E9682" s="5"/>
      <c r="F9682" s="6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5"/>
      <c r="E9683" s="5"/>
      <c r="F9683" s="6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5"/>
      <c r="E9684" s="5"/>
      <c r="F9684" s="6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5"/>
      <c r="E9685" s="5"/>
      <c r="F9685" s="6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5"/>
      <c r="E9686" s="5"/>
      <c r="F9686" s="6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5"/>
      <c r="E9687" s="5"/>
      <c r="F9687" s="6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5"/>
      <c r="E9688" s="5"/>
      <c r="F9688" s="6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5"/>
      <c r="E9689" s="5"/>
      <c r="F9689" s="6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5"/>
      <c r="E9690" s="5"/>
      <c r="F9690" s="6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5"/>
      <c r="E9691" s="5"/>
      <c r="F9691" s="6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5"/>
      <c r="E9692" s="5"/>
      <c r="F9692" s="6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5"/>
      <c r="E9693" s="5"/>
      <c r="F9693" s="6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5"/>
      <c r="E9694" s="5"/>
      <c r="F9694" s="6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5"/>
      <c r="E9695" s="5"/>
      <c r="F9695" s="6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5"/>
      <c r="E9696" s="5"/>
      <c r="F9696" s="6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5"/>
      <c r="E9697" s="5"/>
      <c r="F9697" s="6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5"/>
      <c r="E9698" s="5"/>
      <c r="F9698" s="6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5"/>
      <c r="E9699" s="5"/>
      <c r="F9699" s="6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5"/>
      <c r="E9700" s="5"/>
      <c r="F9700" s="6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5"/>
      <c r="E9701" s="5"/>
      <c r="F9701" s="6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5"/>
      <c r="E9702" s="5"/>
      <c r="F9702" s="6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5"/>
      <c r="E9703" s="5"/>
      <c r="F9703" s="6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5"/>
      <c r="E9704" s="5"/>
      <c r="F9704" s="6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5"/>
      <c r="E9705" s="5"/>
      <c r="F9705" s="6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5"/>
      <c r="E9706" s="5"/>
      <c r="F9706" s="6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5"/>
      <c r="E9707" s="5"/>
      <c r="F9707" s="6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5"/>
      <c r="E9708" s="5"/>
      <c r="F9708" s="6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5"/>
      <c r="E9709" s="5"/>
      <c r="F9709" s="6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5"/>
      <c r="E9710" s="5"/>
      <c r="F9710" s="6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5"/>
      <c r="E9711" s="5"/>
      <c r="F9711" s="6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5"/>
      <c r="E9712" s="5"/>
      <c r="F9712" s="6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5"/>
      <c r="E9713" s="5"/>
      <c r="F9713" s="6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5"/>
      <c r="E9714" s="5"/>
      <c r="F9714" s="6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5"/>
      <c r="E9715" s="5"/>
      <c r="F9715" s="6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5"/>
      <c r="E9716" s="5"/>
      <c r="F9716" s="6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5"/>
      <c r="E9717" s="5"/>
      <c r="F9717" s="6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5"/>
      <c r="E9718" s="5"/>
      <c r="F9718" s="6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5"/>
      <c r="E9719" s="5"/>
      <c r="F9719" s="6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5"/>
      <c r="E9720" s="5"/>
      <c r="F9720" s="6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5"/>
      <c r="E9721" s="5"/>
      <c r="F9721" s="6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5"/>
      <c r="E9722" s="5"/>
      <c r="F9722" s="6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5"/>
      <c r="E9723" s="5"/>
      <c r="F9723" s="6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5"/>
      <c r="E9724" s="5"/>
      <c r="F9724" s="6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5"/>
      <c r="E9725" s="5"/>
      <c r="F9725" s="6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5"/>
      <c r="E9726" s="5"/>
      <c r="F9726" s="6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5"/>
      <c r="E9727" s="5"/>
      <c r="F9727" s="6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5"/>
      <c r="E9728" s="5"/>
      <c r="F9728" s="6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5"/>
      <c r="E9729" s="5"/>
      <c r="F9729" s="6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5"/>
      <c r="E9730" s="5"/>
      <c r="F9730" s="6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5"/>
      <c r="E9731" s="5"/>
      <c r="F9731" s="6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5"/>
      <c r="E9732" s="5"/>
      <c r="F9732" s="6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5"/>
      <c r="E9733" s="5"/>
      <c r="F9733" s="6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5"/>
      <c r="E9734" s="5"/>
      <c r="F9734" s="6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5"/>
      <c r="E9735" s="5"/>
      <c r="F9735" s="6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5"/>
      <c r="E9736" s="5"/>
      <c r="F9736" s="6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5"/>
      <c r="E9737" s="5"/>
      <c r="F9737" s="6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5"/>
      <c r="E9738" s="5"/>
      <c r="F9738" s="6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5"/>
      <c r="E9739" s="5"/>
      <c r="F9739" s="6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5"/>
      <c r="E9740" s="5"/>
      <c r="F9740" s="6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5"/>
      <c r="E9741" s="5"/>
      <c r="F9741" s="6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5"/>
      <c r="E9742" s="5"/>
      <c r="F9742" s="6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5"/>
      <c r="E9743" s="5"/>
      <c r="F9743" s="6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5"/>
      <c r="E9744" s="5"/>
      <c r="F9744" s="6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5"/>
      <c r="E9745" s="5"/>
      <c r="F9745" s="6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5"/>
      <c r="E9746" s="5"/>
      <c r="F9746" s="6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5"/>
      <c r="E9747" s="5"/>
      <c r="F9747" s="6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5"/>
      <c r="E9748" s="5"/>
      <c r="F9748" s="6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5"/>
      <c r="E9749" s="5"/>
      <c r="F9749" s="6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5"/>
      <c r="E9750" s="5"/>
      <c r="F9750" s="6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5"/>
      <c r="E9751" s="5"/>
      <c r="F9751" s="6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5"/>
      <c r="E9752" s="5"/>
      <c r="F9752" s="6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5"/>
      <c r="E9753" s="5"/>
      <c r="F9753" s="6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5"/>
      <c r="E9754" s="5"/>
      <c r="F9754" s="6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5"/>
      <c r="E9755" s="5"/>
      <c r="F9755" s="6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5"/>
      <c r="E9756" s="5"/>
      <c r="F9756" s="6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5"/>
      <c r="E9757" s="5"/>
      <c r="F9757" s="6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5"/>
      <c r="E9758" s="5"/>
      <c r="F9758" s="6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5"/>
      <c r="E9759" s="5"/>
      <c r="F9759" s="6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5"/>
      <c r="E9760" s="5"/>
      <c r="F9760" s="6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5"/>
      <c r="E9761" s="5"/>
      <c r="F9761" s="6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5"/>
      <c r="E9762" s="5"/>
      <c r="F9762" s="6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5"/>
      <c r="E9763" s="5"/>
      <c r="F9763" s="6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5"/>
      <c r="E9764" s="5"/>
      <c r="F9764" s="6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5"/>
      <c r="E9765" s="5"/>
      <c r="F9765" s="6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5"/>
      <c r="E9766" s="5"/>
      <c r="F9766" s="6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5"/>
      <c r="E9767" s="5"/>
      <c r="F9767" s="6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5"/>
      <c r="E9768" s="5"/>
      <c r="F9768" s="6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5"/>
      <c r="E9769" s="5"/>
      <c r="F9769" s="6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5"/>
      <c r="E9770" s="5"/>
      <c r="F9770" s="6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5"/>
      <c r="E9771" s="5"/>
      <c r="F9771" s="6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5"/>
      <c r="E9772" s="5"/>
      <c r="F9772" s="6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5"/>
      <c r="E9773" s="5"/>
      <c r="F9773" s="6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5"/>
      <c r="E9774" s="5"/>
      <c r="F9774" s="6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5"/>
      <c r="E9775" s="5"/>
      <c r="F9775" s="6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5"/>
      <c r="E9776" s="5"/>
      <c r="F9776" s="6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5"/>
      <c r="E9777" s="5"/>
      <c r="F9777" s="6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5"/>
      <c r="E9778" s="5"/>
      <c r="F9778" s="6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5"/>
      <c r="E9779" s="5"/>
      <c r="F9779" s="6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5"/>
      <c r="E9780" s="5"/>
      <c r="F9780" s="6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5"/>
      <c r="E9781" s="5"/>
      <c r="F9781" s="6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5"/>
      <c r="E9782" s="5"/>
      <c r="F9782" s="6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5"/>
      <c r="E9783" s="5"/>
      <c r="F9783" s="6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5"/>
      <c r="E9784" s="5"/>
      <c r="F9784" s="6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5"/>
      <c r="E9785" s="5"/>
      <c r="F9785" s="6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5"/>
      <c r="E9786" s="5"/>
      <c r="F9786" s="6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5"/>
      <c r="E9787" s="5"/>
      <c r="F9787" s="6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5"/>
      <c r="E9788" s="5"/>
      <c r="F9788" s="6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5"/>
      <c r="E9789" s="5"/>
      <c r="F9789" s="6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5"/>
      <c r="E9790" s="5"/>
      <c r="F9790" s="6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5"/>
      <c r="E9791" s="5"/>
      <c r="F9791" s="6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5"/>
      <c r="E9792" s="5"/>
      <c r="F9792" s="6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5"/>
      <c r="E9793" s="5"/>
      <c r="F9793" s="6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5"/>
      <c r="E9794" s="5"/>
      <c r="F9794" s="6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5"/>
      <c r="E9795" s="5"/>
      <c r="F9795" s="6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5"/>
      <c r="E9796" s="5"/>
      <c r="F9796" s="6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5"/>
      <c r="E9797" s="5"/>
      <c r="F9797" s="6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5"/>
      <c r="E9798" s="5"/>
      <c r="F9798" s="6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5"/>
      <c r="E9799" s="5"/>
      <c r="F9799" s="6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5"/>
      <c r="E9800" s="5"/>
      <c r="F9800" s="6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5"/>
      <c r="E9801" s="5"/>
      <c r="F9801" s="6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5"/>
      <c r="E9802" s="5"/>
      <c r="F9802" s="6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5"/>
      <c r="E9803" s="5"/>
      <c r="F9803" s="6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5"/>
      <c r="E9804" s="5"/>
      <c r="F9804" s="6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5"/>
      <c r="E9805" s="5"/>
      <c r="F9805" s="6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5"/>
      <c r="E9806" s="5"/>
      <c r="F9806" s="6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5"/>
      <c r="E9807" s="5"/>
      <c r="F9807" s="6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5"/>
      <c r="E9808" s="5"/>
      <c r="F9808" s="6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5"/>
      <c r="E9809" s="5"/>
      <c r="F9809" s="6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5"/>
      <c r="E9810" s="5"/>
      <c r="F9810" s="6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5"/>
      <c r="E9811" s="5"/>
      <c r="F9811" s="6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5"/>
      <c r="E9812" s="5"/>
      <c r="F9812" s="6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5"/>
      <c r="E9813" s="5"/>
      <c r="F9813" s="6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5"/>
      <c r="E9814" s="5"/>
      <c r="F9814" s="6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5"/>
      <c r="E9815" s="5"/>
      <c r="F9815" s="6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5"/>
      <c r="E9816" s="5"/>
      <c r="F9816" s="6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5"/>
      <c r="E9817" s="5"/>
      <c r="F9817" s="6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5"/>
      <c r="E9818" s="5"/>
      <c r="F9818" s="6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5"/>
      <c r="E9819" s="5"/>
      <c r="F9819" s="6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5"/>
      <c r="E9820" s="5"/>
      <c r="F9820" s="6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5"/>
      <c r="E9821" s="5"/>
      <c r="F9821" s="6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5"/>
      <c r="E9822" s="5"/>
      <c r="F9822" s="6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5"/>
      <c r="E9823" s="5"/>
      <c r="F9823" s="6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5"/>
      <c r="E9824" s="5"/>
      <c r="F9824" s="6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5"/>
      <c r="E9825" s="5"/>
      <c r="F9825" s="6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5"/>
      <c r="E9826" s="5"/>
      <c r="F9826" s="6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5"/>
      <c r="E9827" s="5"/>
      <c r="F9827" s="6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5"/>
      <c r="E9828" s="5"/>
      <c r="F9828" s="6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5"/>
      <c r="E9829" s="5"/>
      <c r="F9829" s="6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5"/>
      <c r="E9830" s="5"/>
      <c r="F9830" s="6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5"/>
      <c r="E9831" s="5"/>
      <c r="F9831" s="6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5"/>
      <c r="E9832" s="5"/>
      <c r="F9832" s="6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5"/>
      <c r="E9833" s="5"/>
      <c r="F9833" s="6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5"/>
      <c r="E9834" s="5"/>
      <c r="F9834" s="6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5"/>
      <c r="E9835" s="5"/>
      <c r="F9835" s="6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5"/>
      <c r="E9836" s="5"/>
      <c r="F9836" s="6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5"/>
      <c r="E9837" s="5"/>
      <c r="F9837" s="6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5"/>
      <c r="E9838" s="5"/>
      <c r="F9838" s="6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5"/>
      <c r="E9839" s="5"/>
      <c r="F9839" s="6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5"/>
      <c r="E9840" s="5"/>
      <c r="F9840" s="6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5"/>
      <c r="E9841" s="5"/>
      <c r="F9841" s="6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5"/>
      <c r="E9842" s="5"/>
      <c r="F9842" s="6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5"/>
      <c r="E9843" s="5"/>
      <c r="F9843" s="6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5"/>
      <c r="E9844" s="5"/>
      <c r="F9844" s="6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5"/>
      <c r="E9845" s="5"/>
      <c r="F9845" s="6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5"/>
      <c r="E9846" s="5"/>
      <c r="F9846" s="6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5"/>
      <c r="E9847" s="5"/>
      <c r="F9847" s="6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5"/>
      <c r="E9848" s="5"/>
      <c r="F9848" s="6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5"/>
      <c r="E9849" s="5"/>
      <c r="F9849" s="6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5"/>
      <c r="E9850" s="5"/>
      <c r="F9850" s="6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5"/>
      <c r="E9851" s="5"/>
      <c r="F9851" s="6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5"/>
      <c r="E9852" s="5"/>
      <c r="F9852" s="6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5"/>
      <c r="E9853" s="5"/>
      <c r="F9853" s="6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5"/>
      <c r="E9854" s="5"/>
      <c r="F9854" s="6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5"/>
      <c r="E9855" s="5"/>
      <c r="F9855" s="6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5"/>
      <c r="E9856" s="5"/>
      <c r="F9856" s="6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5"/>
      <c r="E9857" s="5"/>
      <c r="F9857" s="6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5"/>
      <c r="E9858" s="5"/>
      <c r="F9858" s="6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5"/>
      <c r="E9859" s="5"/>
      <c r="F9859" s="6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5"/>
      <c r="E9860" s="5"/>
      <c r="F9860" s="6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5"/>
      <c r="E9861" s="5"/>
      <c r="F9861" s="6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5"/>
      <c r="E9862" s="5"/>
      <c r="F9862" s="6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5"/>
      <c r="E9863" s="5"/>
      <c r="F9863" s="6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5"/>
      <c r="E9864" s="5"/>
      <c r="F9864" s="6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5"/>
      <c r="E9865" s="5"/>
      <c r="F9865" s="6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5"/>
      <c r="E9866" s="5"/>
      <c r="F9866" s="6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5"/>
      <c r="E9867" s="5"/>
      <c r="F9867" s="6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5"/>
      <c r="E9868" s="5"/>
      <c r="F9868" s="6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5"/>
      <c r="E9869" s="5"/>
      <c r="F9869" s="6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5"/>
      <c r="E9870" s="5"/>
      <c r="F9870" s="6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5"/>
      <c r="E9871" s="5"/>
      <c r="F9871" s="6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5"/>
      <c r="E9872" s="5"/>
      <c r="F9872" s="6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5"/>
      <c r="E9873" s="5"/>
      <c r="F9873" s="6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5"/>
      <c r="E9874" s="5"/>
      <c r="F9874" s="6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5"/>
      <c r="E9875" s="5"/>
      <c r="F9875" s="6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5"/>
      <c r="E9876" s="5"/>
      <c r="F9876" s="6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5"/>
      <c r="E9877" s="5"/>
      <c r="F9877" s="6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5"/>
      <c r="E9878" s="5"/>
      <c r="F9878" s="6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5"/>
      <c r="E9879" s="5"/>
      <c r="F9879" s="6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5"/>
      <c r="E9880" s="5"/>
      <c r="F9880" s="6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5"/>
      <c r="E9881" s="5"/>
      <c r="F9881" s="6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5"/>
      <c r="E9882" s="5"/>
      <c r="F9882" s="6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5"/>
      <c r="E9883" s="5"/>
      <c r="F9883" s="6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5"/>
      <c r="E9884" s="5"/>
      <c r="F9884" s="6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5"/>
      <c r="E9885" s="5"/>
      <c r="F9885" s="6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5"/>
      <c r="E9886" s="5"/>
      <c r="F9886" s="6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5"/>
      <c r="E9887" s="5"/>
      <c r="F9887" s="6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5"/>
      <c r="E9888" s="5"/>
      <c r="F9888" s="6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5"/>
      <c r="E9889" s="5"/>
      <c r="F9889" s="6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5"/>
      <c r="E9890" s="5"/>
      <c r="F9890" s="6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5"/>
      <c r="E9891" s="5"/>
      <c r="F9891" s="6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5"/>
      <c r="E9892" s="5"/>
      <c r="F9892" s="6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5"/>
      <c r="E9893" s="5"/>
      <c r="F9893" s="6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5"/>
      <c r="E9894" s="5"/>
      <c r="F9894" s="6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5"/>
      <c r="E9895" s="5"/>
      <c r="F9895" s="6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5"/>
      <c r="E9896" s="5"/>
      <c r="F9896" s="6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5"/>
      <c r="E9897" s="5"/>
      <c r="F9897" s="6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5"/>
      <c r="E9898" s="5"/>
      <c r="F9898" s="6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5"/>
      <c r="E9899" s="5"/>
      <c r="F9899" s="6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5"/>
      <c r="E9900" s="5"/>
      <c r="F9900" s="6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5"/>
      <c r="E9901" s="5"/>
      <c r="F9901" s="6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5"/>
      <c r="E9902" s="5"/>
      <c r="F9902" s="6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5"/>
      <c r="E9903" s="5"/>
      <c r="F9903" s="6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5"/>
      <c r="E9904" s="5"/>
      <c r="F9904" s="6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5"/>
      <c r="E9905" s="5"/>
      <c r="F9905" s="6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5"/>
      <c r="E9906" s="5"/>
      <c r="F9906" s="6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5"/>
      <c r="E9907" s="5"/>
      <c r="F9907" s="6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5"/>
      <c r="E9908" s="5"/>
      <c r="F9908" s="6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5"/>
      <c r="E9909" s="5"/>
      <c r="F9909" s="6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5"/>
      <c r="E9910" s="5"/>
      <c r="F9910" s="6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5"/>
      <c r="E9911" s="5"/>
      <c r="F9911" s="6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5"/>
      <c r="E9912" s="5"/>
      <c r="F9912" s="6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5"/>
      <c r="E9913" s="5"/>
      <c r="F9913" s="6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5"/>
      <c r="E9914" s="5"/>
      <c r="F9914" s="6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5"/>
      <c r="E9915" s="5"/>
      <c r="F9915" s="6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5"/>
      <c r="E9916" s="5"/>
      <c r="F9916" s="6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5"/>
      <c r="E9917" s="5"/>
      <c r="F9917" s="6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5"/>
      <c r="E9918" s="5"/>
      <c r="F9918" s="6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5"/>
      <c r="E9919" s="5"/>
      <c r="F9919" s="6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5"/>
      <c r="E9920" s="5"/>
      <c r="F9920" s="6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5"/>
      <c r="E9921" s="5"/>
      <c r="F9921" s="6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5"/>
      <c r="E9922" s="5"/>
      <c r="F9922" s="6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5"/>
      <c r="E9923" s="5"/>
      <c r="F9923" s="6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5"/>
      <c r="E9924" s="5"/>
      <c r="F9924" s="6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5"/>
      <c r="E9925" s="5"/>
      <c r="F9925" s="6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5"/>
      <c r="E9926" s="5"/>
      <c r="F9926" s="6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5"/>
      <c r="E9927" s="5"/>
      <c r="F9927" s="6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5"/>
      <c r="E9928" s="5"/>
      <c r="F9928" s="6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5"/>
      <c r="E9929" s="5"/>
      <c r="F9929" s="6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5"/>
      <c r="E9930" s="5"/>
      <c r="F9930" s="6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5"/>
      <c r="E9931" s="5"/>
      <c r="F9931" s="6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5"/>
      <c r="E9932" s="5"/>
      <c r="F9932" s="6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5"/>
      <c r="E9933" s="5"/>
      <c r="F9933" s="6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5"/>
      <c r="E9934" s="5"/>
      <c r="F9934" s="6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5"/>
      <c r="E9935" s="5"/>
      <c r="F9935" s="6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5"/>
      <c r="E9936" s="5"/>
      <c r="F9936" s="6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5"/>
      <c r="E9937" s="5"/>
      <c r="F9937" s="6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5"/>
      <c r="E9938" s="5"/>
      <c r="F9938" s="6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5"/>
      <c r="E9939" s="5"/>
      <c r="F9939" s="6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5"/>
      <c r="E9940" s="5"/>
      <c r="F9940" s="6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5"/>
      <c r="E9941" s="5"/>
      <c r="F9941" s="6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5"/>
      <c r="E9942" s="5"/>
      <c r="F9942" s="6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5"/>
      <c r="E9943" s="5"/>
      <c r="F9943" s="6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5"/>
      <c r="E9944" s="5"/>
      <c r="F9944" s="6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5"/>
      <c r="E9945" s="5"/>
      <c r="F9945" s="6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5"/>
      <c r="E9946" s="5"/>
      <c r="F9946" s="6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5"/>
      <c r="E9947" s="5"/>
      <c r="F9947" s="6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5"/>
      <c r="E9948" s="5"/>
      <c r="F9948" s="6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5"/>
      <c r="E9949" s="5"/>
      <c r="F9949" s="6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5"/>
      <c r="E9950" s="5"/>
      <c r="F9950" s="6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5"/>
      <c r="E9951" s="5"/>
      <c r="F9951" s="6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5"/>
      <c r="E9952" s="5"/>
      <c r="F9952" s="6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5"/>
      <c r="E9953" s="5"/>
      <c r="F9953" s="6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5"/>
      <c r="E9954" s="5"/>
      <c r="F9954" s="6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5"/>
      <c r="E9955" s="5"/>
      <c r="F9955" s="6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5"/>
      <c r="E9956" s="5"/>
      <c r="F9956" s="6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5"/>
      <c r="E9957" s="5"/>
      <c r="F9957" s="6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5"/>
      <c r="E9958" s="5"/>
      <c r="F9958" s="6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5"/>
      <c r="E9959" s="5"/>
      <c r="F9959" s="6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5"/>
      <c r="E9960" s="5"/>
      <c r="F9960" s="6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5"/>
      <c r="E9961" s="5"/>
      <c r="F9961" s="6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5"/>
      <c r="E9962" s="5"/>
      <c r="F9962" s="6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5"/>
      <c r="E9963" s="5"/>
      <c r="F9963" s="6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5"/>
      <c r="E9964" s="5"/>
      <c r="F9964" s="6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5"/>
      <c r="E9965" s="5"/>
      <c r="F9965" s="6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5"/>
      <c r="E9966" s="5"/>
      <c r="F9966" s="6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5"/>
      <c r="E9967" s="5"/>
      <c r="F9967" s="6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5"/>
      <c r="E9968" s="5"/>
      <c r="F9968" s="6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5"/>
      <c r="E9969" s="5"/>
      <c r="F9969" s="6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5"/>
      <c r="E9970" s="5"/>
      <c r="F9970" s="6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5"/>
      <c r="E9971" s="5"/>
      <c r="F9971" s="6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5"/>
      <c r="E9972" s="5"/>
      <c r="F9972" s="6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5"/>
      <c r="E9973" s="5"/>
      <c r="F9973" s="6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5"/>
      <c r="E9974" s="5"/>
      <c r="F9974" s="6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5"/>
      <c r="E9975" s="5"/>
      <c r="F9975" s="6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5"/>
      <c r="E9976" s="5"/>
      <c r="F9976" s="6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5"/>
      <c r="E9977" s="5"/>
      <c r="F9977" s="6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5"/>
      <c r="E9978" s="5"/>
      <c r="F9978" s="6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5"/>
      <c r="E9979" s="5"/>
      <c r="F9979" s="6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5"/>
      <c r="E9980" s="5"/>
      <c r="F9980" s="6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5"/>
      <c r="E9981" s="5"/>
      <c r="F9981" s="6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5"/>
      <c r="E9982" s="5"/>
      <c r="F9982" s="6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5"/>
      <c r="E9983" s="5"/>
      <c r="F9983" s="6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5"/>
      <c r="E9984" s="5"/>
      <c r="F9984" s="6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5"/>
      <c r="E9985" s="5"/>
      <c r="F9985" s="6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5"/>
      <c r="E9986" s="5"/>
      <c r="F9986" s="6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5"/>
      <c r="E9987" s="5"/>
      <c r="F9987" s="6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5"/>
      <c r="E9988" s="5"/>
      <c r="F9988" s="6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5"/>
      <c r="E9989" s="5"/>
      <c r="F9989" s="6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5"/>
      <c r="E9990" s="5"/>
      <c r="F9990" s="6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5"/>
      <c r="E9991" s="5"/>
      <c r="F9991" s="6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5"/>
      <c r="E9992" s="5"/>
      <c r="F9992" s="6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5"/>
      <c r="E9993" s="5"/>
      <c r="F9993" s="6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5"/>
      <c r="E9994" s="5"/>
      <c r="F9994" s="6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5"/>
      <c r="E9995" s="5"/>
      <c r="F9995" s="6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5"/>
      <c r="E9996" s="5"/>
      <c r="F9996" s="6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5"/>
      <c r="E9997" s="5"/>
      <c r="F9997" s="6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5"/>
      <c r="E9998" s="5"/>
      <c r="F9998" s="6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5"/>
      <c r="E9999" s="5"/>
      <c r="F9999" s="6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5"/>
      <c r="E10000" s="5"/>
      <c r="F10000" s="6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Sheet2!$E$2:$E$10</formula1>
    </dataValidation>
    <dataValidation type="list" allowBlank="1" showInputMessage="1" showErrorMessage="1" prompt="Choose one from dropdown" sqref="C2:C10000">
      <formula1>Sheet2!$C$2:$C$3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E2" s="7" t="s">
        <v>13</v>
      </c>
    </row>
    <row r="3">
      <c r="C3" s="7" t="s">
        <v>14</v>
      </c>
      <c r="E3" s="7" t="s">
        <v>15</v>
      </c>
    </row>
    <row r="4">
      <c r="E4" s="7" t="s">
        <v>16</v>
      </c>
    </row>
    <row r="5">
      <c r="E5" s="7" t="s">
        <v>17</v>
      </c>
    </row>
    <row r="6">
      <c r="E6" s="7" t="s">
        <v>18</v>
      </c>
    </row>
    <row r="7">
      <c r="E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</sheetData>
  <drawing r:id="rId1"/>
</worksheet>
</file>