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 JAX stock #</t>
      </text>
    </comment>
    <comment authorId="0" ref="E1">
      <text>
        <t xml:space="preserve"> JR_004807</t>
      </text>
    </comment>
    <comment authorId="0" ref="F1">
      <text>
        <t xml:space="preserve">000664  mouse is C57BL/6J</t>
      </text>
    </comment>
    <comment authorId="0" ref="G1">
      <text>
        <t xml:space="preserve">This is a brief and unique and more common identifier for the strains used. This string will match the Common Name field on JAX. For example, the common name for the C57BL/6J mouse is B6.</t>
      </text>
    </comment>
    <comment authorId="0" ref="H1">
      <text>
        <t xml:space="preserve"> capitalization only and numbers. Examples</t>
      </text>
    </comment>
    <comment authorId="0" ref="I1">
      <text>
        <t xml:space="preserve"> Trem2-R47H</t>
      </text>
    </comment>
    <comment authorId="0" ref="J1">
      <text>
        <t xml:space="preserve">A mouse model type that is designed to exhibit characteristics resembling neuropathology and behavioral deficits associated with human Alzheimers disease (AD).</t>
      </text>
    </comment>
  </commentList>
</comments>
</file>

<file path=xl/sharedStrings.xml><?xml version="1.0" encoding="utf-8"?>
<sst xmlns="http://schemas.openxmlformats.org/spreadsheetml/2006/main" count="25" uniqueCount="15">
  <si>
    <t>Component</t>
  </si>
  <si>
    <t>individualID</t>
  </si>
  <si>
    <t>specimenID</t>
  </si>
  <si>
    <t>stockNumber</t>
  </si>
  <si>
    <t>registryAbbreviation</t>
  </si>
  <si>
    <t>strainOfficialName</t>
  </si>
  <si>
    <t>strainCommonName</t>
  </si>
  <si>
    <t>geneticBackground</t>
  </si>
  <si>
    <t>geneticMutations</t>
  </si>
  <si>
    <t>modelType</t>
  </si>
  <si>
    <t>ModeladStrainAnimalMetadataTemplate</t>
  </si>
  <si>
    <t>Early-onset AD (EOAD)</t>
  </si>
  <si>
    <t>Familial AD (FAD)</t>
  </si>
  <si>
    <t>Late-onset AD (LOAD)</t>
  </si>
  <si>
    <t>Mixed-onset 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</si>
</sst>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8.75"/>
    <col customWidth="1" min="5" max="5" width="12.88"/>
    <col customWidth="1" min="6" max="6" width="12.0"/>
    <col customWidth="1" min="7" max="7" width="13.0"/>
    <col customWidth="1" min="8" max="8" width="12.25"/>
    <col customWidth="1" min="9" max="9" width="11.13"/>
    <col customWidth="1" min="10" max="10" width="7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J2:J10000">
      <formula1>Sheet2!$J$2:$J$5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>
      <c r="J2" s="7" t="s">
        <v>11</v>
      </c>
    </row>
    <row r="3">
      <c r="J3" s="7" t="s">
        <v>12</v>
      </c>
    </row>
    <row r="4">
      <c r="J4" s="7" t="s">
        <v>13</v>
      </c>
    </row>
    <row r="5">
      <c r="J5" s="7" t="s">
        <v>14</v>
      </c>
    </row>
  </sheetData>
  <drawing r:id="rId1"/>
</worksheet>
</file>