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conservation method</t>
      </text>
    </comment>
    <comment authorId="0" ref="D1">
      <text>
        <t xml:space="preserve">Weight of brain in grams. Use missing or unknown if not available</t>
      </text>
    </comment>
    <comment authorId="0" ref="E1">
      <text>
        <t xml:space="preserve">Interval between last exam and death (unit in months). Use missing or unknown if not available</t>
      </text>
    </comment>
    <comment authorId="0" ref="F1">
      <text>
        <t xml:space="preserve">Post-mortem interval (unit in hours). Use missing or unknown if not available</t>
      </text>
    </comment>
    <comment authorId="0" ref="G1">
      <text>
        <t xml:space="preserve">Time units used to record the post-mortem interval</t>
      </text>
    </comment>
    <comment authorId="0" ref="H1">
      <text>
        <t xml:space="preserve">Thal Phase</t>
      </text>
    </comment>
    <comment authorId="0" ref="I1">
      <text>
        <t xml:space="preserve">A Score</t>
      </text>
    </comment>
    <comment authorId="0" ref="J1">
      <text>
        <t xml:space="preserve">A semiquantitative measure of neuritic plaques</t>
      </text>
    </comment>
    <comment authorId="0" ref="K1">
      <text>
        <t xml:space="preserve">Any amyloid presence</t>
      </text>
    </comment>
    <comment authorId="0" ref="L1">
      <text>
        <t xml:space="preserve">Braak Stage - a semiquantitative measure of serverity of neurofibrillary tangle pathology</t>
      </text>
    </comment>
    <comment authorId="0" ref="M1">
      <text>
        <t xml:space="preserve">B score</t>
      </text>
    </comment>
    <comment authorId="0" ref="N1">
      <text>
        <t xml:space="preserve">ADNC severity score</t>
      </text>
    </comment>
    <comment authorId="0" ref="O1">
      <text>
        <t xml:space="preserve">NIA-REAGEN criteria for AD</t>
      </text>
    </comment>
    <comment authorId="0" ref="P1">
      <text>
        <t xml:space="preserve">Neuropathology-based diagnosis assigned by Mayo neurologist</t>
      </text>
    </comment>
    <comment authorId="0" ref="Q1">
      <text>
        <t xml:space="preserve">PD Braak Staging</t>
      </text>
    </comment>
    <comment authorId="0" ref="R1">
      <text>
        <t xml:space="preserve">PD Braak staging alternate version</t>
      </text>
    </comment>
    <comment authorId="0" ref="S1">
      <text>
        <t xml:space="preserve">Kosaka LBD subtypes grouped and PD Braak grouped</t>
      </text>
    </comment>
    <comment authorId="0" ref="T1">
      <text>
        <t xml:space="preserve">LBD grouped and PD Braak grouped dichotomous</t>
      </text>
    </comment>
    <comment authorId="0" ref="U1">
      <text>
        <t xml:space="preserve">Likelihood of Lewy Body clinical syndrome reported based on Third report of the DLB Consortium</t>
      </text>
    </comment>
    <comment authorId="0" ref="V1">
      <text>
        <t xml:space="preserve">Infarcts and lacunes. Reports of anoxic ischemic injury will not be considered within the infarcts and lacunes lesions</t>
      </text>
    </comment>
    <comment authorId="0" ref="W1">
      <text>
        <t xml:space="preserve">Hemorrhages</t>
      </text>
    </comment>
    <comment authorId="0" ref="X1">
      <text>
        <t xml:space="preserve">Microinfarcts</t>
      </text>
    </comment>
    <comment authorId="0" ref="Y1">
      <text>
        <t xml:space="preserve">White matter rarefaction (cerebral arteriosclerotic leukoencephalopathy). Simplified version to combine WMR (v10+ of NACC) and ART (LOAD Spanish cohort NACC &lt;=v9 and more)</t>
      </text>
    </comment>
    <comment authorId="0" ref="Z1">
      <text>
        <t xml:space="preserve">white matter rarefaction</t>
      </text>
    </comment>
    <comment authorId="0" ref="AA1">
      <text>
        <t xml:space="preserve">Whole brain vascular disease</t>
      </text>
    </comment>
    <comment authorId="0" ref="AB1">
      <text>
        <t xml:space="preserve">Hippocampal sclerosis (with laterality)</t>
      </text>
    </comment>
    <comment authorId="0" ref="AC1">
      <text>
        <t xml:space="preserve">Hippocampal sclerosis (with simplified)</t>
      </text>
    </comment>
    <comment authorId="0" ref="AD1">
      <text>
        <t xml:space="preserve">alternative Hippocampal sclerosis (simplified). Infarcted and minimal or focal neuronal loss in the Hippocampus is most often associated with TDP-43 so it will be not considered as presence of Hippocampal sclerosis. Neuronal loss epilepsy-related (endplate) or Lewy-related (CA2) will be not considered as presence of Hippocampal sclerosis.</t>
      </text>
    </comment>
    <comment authorId="0" ref="AE1">
      <text>
        <t xml:space="preserve">TDP Whole Brain (dichotomous). Calculated using the categories in TDP_3 - if any of the amygdala hippocampus entorhinal or neocortex are positive it is yes. If assessed and negative for the above it is no</t>
      </text>
    </comment>
    <comment authorId="0" ref="AF1">
      <text>
        <t xml:space="preserve">TDP-3 Component</t>
      </text>
    </comment>
    <comment authorId="0" ref="AG1">
      <text>
        <t xml:space="preserve">TDP Stage; Assumes that TDP progresses from brainstem&gt;amygdala&gt;hippocampus&gt;inferior temporal cortex&gt;neocortex</t>
      </text>
    </comment>
    <comment authorId="0" ref="AH1">
      <text>
        <t xml:space="preserve">Cerebrovascular Disease (simplified). Composite variable indicating whether at least one of the contributing indicators (CVD_ATH_ANY CVD_ART_ANY CVD_CAA_ANY) are 1 else if at least one contributing indicator was evaluated as 0 CVD_S is 0 only missing if all indicators are missing.</t>
      </text>
    </comment>
    <comment authorId="0" ref="AI1">
      <text>
        <t xml:space="preserve">Atherosclerosis</t>
      </text>
    </comment>
    <comment authorId="0" ref="AJ1">
      <text>
        <t xml:space="preserve">Atherosclerosis (dichotomous)</t>
      </text>
    </comment>
    <comment authorId="0" ref="AK1">
      <text>
        <t xml:space="preserve">Arteriolosclerosis</t>
      </text>
    </comment>
    <comment authorId="0" ref="AL1">
      <text>
        <t xml:space="preserve">Arteriolosclerosis (dichotomous)</t>
      </text>
    </comment>
    <comment authorId="0" ref="AM1">
      <text>
        <t xml:space="preserve">Cerebral Amyloid Angiopathy (CAA)</t>
      </text>
    </comment>
    <comment authorId="0" ref="AN1">
      <text>
        <t xml:space="preserve">Cerebral Amyloid Angiopathy (CAA) (dichotomous)</t>
      </text>
    </comment>
  </commentList>
</comments>
</file>

<file path=xl/sharedStrings.xml><?xml version="1.0" encoding="utf-8"?>
<sst xmlns="http://schemas.openxmlformats.org/spreadsheetml/2006/main" count="234" uniqueCount="131">
  <si>
    <t>Component</t>
  </si>
  <si>
    <t>individualID</t>
  </si>
  <si>
    <t>conservationMethod</t>
  </si>
  <si>
    <t>brainWeight</t>
  </si>
  <si>
    <t>INT</t>
  </si>
  <si>
    <t>PMI</t>
  </si>
  <si>
    <t>pmiUnits</t>
  </si>
  <si>
    <t>AMY_THAL</t>
  </si>
  <si>
    <t>AMY_A</t>
  </si>
  <si>
    <t>CERAD</t>
  </si>
  <si>
    <t>AMY_ANY</t>
  </si>
  <si>
    <t>Braak</t>
  </si>
  <si>
    <t>B_SCORE</t>
  </si>
  <si>
    <t>ADNC</t>
  </si>
  <si>
    <t>REAG</t>
  </si>
  <si>
    <t>mayoDx</t>
  </si>
  <si>
    <t>LEWY_full</t>
  </si>
  <si>
    <t>alt_LEWY_full</t>
  </si>
  <si>
    <t>LEWY_grp</t>
  </si>
  <si>
    <t>LEWY_ANY</t>
  </si>
  <si>
    <t>CDLB</t>
  </si>
  <si>
    <t>INFA</t>
  </si>
  <si>
    <t>HEMOR</t>
  </si>
  <si>
    <t>MICR</t>
  </si>
  <si>
    <t>WMRCAL</t>
  </si>
  <si>
    <t>WMR</t>
  </si>
  <si>
    <t>WBVD</t>
  </si>
  <si>
    <t>HS_L</t>
  </si>
  <si>
    <t>HS_S</t>
  </si>
  <si>
    <t>alt_HS_S</t>
  </si>
  <si>
    <t>TDP43</t>
  </si>
  <si>
    <t>TDP_3</t>
  </si>
  <si>
    <t>TDP_5</t>
  </si>
  <si>
    <t>CVD_S</t>
  </si>
  <si>
    <t>CVD_ATH</t>
  </si>
  <si>
    <t>CVD_ATH_ANY</t>
  </si>
  <si>
    <t>CVD_ART</t>
  </si>
  <si>
    <t>CVD_ART_ANY</t>
  </si>
  <si>
    <t>CVD_CAA</t>
  </si>
  <si>
    <t>CVD_CAA_ANY</t>
  </si>
  <si>
    <t>NeuropathMetadataTemplate</t>
  </si>
  <si>
    <t>both fixed and frozen tissue</t>
  </si>
  <si>
    <t>hours</t>
  </si>
  <si>
    <t>missing or unknown</t>
  </si>
  <si>
    <t>Frequent Definite C3</t>
  </si>
  <si>
    <t>Amyloid Present</t>
  </si>
  <si>
    <t>BRAAK Stage 1</t>
  </si>
  <si>
    <t>BRAAK Stage 1-2</t>
  </si>
  <si>
    <t>High</t>
  </si>
  <si>
    <t>High Likelihood</t>
  </si>
  <si>
    <t>AD</t>
  </si>
  <si>
    <t>Brainstem predominant</t>
  </si>
  <si>
    <t>Amygdala only</t>
  </si>
  <si>
    <t>Brainstem predominant group</t>
  </si>
  <si>
    <t>Brainstem or transitional or diffuse or region unspecified group</t>
  </si>
  <si>
    <t>Absent</t>
  </si>
  <si>
    <t>Bilateral</t>
  </si>
  <si>
    <t>Absence</t>
  </si>
  <si>
    <t>amygdala</t>
  </si>
  <si>
    <t>Mild</t>
  </si>
  <si>
    <t>Mild or Moderate or Severe</t>
  </si>
  <si>
    <t>fixed tissues only</t>
  </si>
  <si>
    <t>minutes</t>
  </si>
  <si>
    <t>No Thal Phase</t>
  </si>
  <si>
    <t>No A Score</t>
  </si>
  <si>
    <t>BRAAK Stage 2</t>
  </si>
  <si>
    <t>BRAAK Stage 3-4</t>
  </si>
  <si>
    <t>Intermediate</t>
  </si>
  <si>
    <t>Intermediate Likelihood</t>
  </si>
  <si>
    <t>Control</t>
  </si>
  <si>
    <t>Limbic amygdala transitional</t>
  </si>
  <si>
    <t>No</t>
  </si>
  <si>
    <t>Hippocampus or Etorhinal</t>
  </si>
  <si>
    <t>Brainstem/Spinal Cord</t>
  </si>
  <si>
    <t>No CVD_S</t>
  </si>
  <si>
    <t>frozen tissue only</t>
  </si>
  <si>
    <t>Phase 1</t>
  </si>
  <si>
    <t>Thal Phase 1 or 2</t>
  </si>
  <si>
    <t>Moderate Probable C2</t>
  </si>
  <si>
    <t>No amyloid presence</t>
  </si>
  <si>
    <t>BRAAK Stage 3</t>
  </si>
  <si>
    <t>BRAAK Stage 5-6</t>
  </si>
  <si>
    <t>Low</t>
  </si>
  <si>
    <t>Low likelihood</t>
  </si>
  <si>
    <t>Limbic transitional</t>
  </si>
  <si>
    <t>No LEWY_grp or olfactory bulb or amygdala predominant group</t>
  </si>
  <si>
    <t>No LEWY_ANY or olfactory bulb or amygdala predominant group</t>
  </si>
  <si>
    <t>Low or No clinical significance</t>
  </si>
  <si>
    <t>Yes</t>
  </si>
  <si>
    <t>No HS_L</t>
  </si>
  <si>
    <t>Presence</t>
  </si>
  <si>
    <t>Entorhinal</t>
  </si>
  <si>
    <t>Moderate</t>
  </si>
  <si>
    <t>No CVD_ATH_ANY</t>
  </si>
  <si>
    <t>No CVD_ART_ANY</t>
  </si>
  <si>
    <t>No CVD_CAA_ANY</t>
  </si>
  <si>
    <t>Phase 2</t>
  </si>
  <si>
    <t>Thal Phase 3</t>
  </si>
  <si>
    <t>No AD C0</t>
  </si>
  <si>
    <t>Some Amyloid</t>
  </si>
  <si>
    <t>BRAAK Stage 4</t>
  </si>
  <si>
    <t>Other</t>
  </si>
  <si>
    <t>Neocortical diffuse</t>
  </si>
  <si>
    <t>Transitional or diffuse or region unspecified group</t>
  </si>
  <si>
    <t>Present Location UK</t>
  </si>
  <si>
    <t>Neocortex</t>
  </si>
  <si>
    <t>hippocampus</t>
  </si>
  <si>
    <t>No CVD_ATH</t>
  </si>
  <si>
    <t>No CVD_ART</t>
  </si>
  <si>
    <t>No CVD_CAA</t>
  </si>
  <si>
    <t>noConservation</t>
  </si>
  <si>
    <t>Phase 3</t>
  </si>
  <si>
    <t>Thal Phase 4 or 5</t>
  </si>
  <si>
    <t>Sparse Possible C1</t>
  </si>
  <si>
    <t>BRAAK Stage 5</t>
  </si>
  <si>
    <t>No B score</t>
  </si>
  <si>
    <t>Not AD</t>
  </si>
  <si>
    <t>No AD</t>
  </si>
  <si>
    <t>No LEWY_full</t>
  </si>
  <si>
    <t>Severe</t>
  </si>
  <si>
    <t>Unilateral</t>
  </si>
  <si>
    <t>No TDP_3</t>
  </si>
  <si>
    <t>Phase 4</t>
  </si>
  <si>
    <t>BRAAK Stage 6</t>
  </si>
  <si>
    <t>Other or Does not fulfill NIA-REAGEN criteria</t>
  </si>
  <si>
    <t>Olfactory bulb or Region unspecified</t>
  </si>
  <si>
    <t>No alt_LEWY_full</t>
  </si>
  <si>
    <t>Phase 5</t>
  </si>
  <si>
    <t>Olfactory bulb only</t>
  </si>
  <si>
    <t>No TDP_5</t>
  </si>
  <si>
    <t>No BRAAK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</si>
</sst>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3.0"/>
    <col customWidth="1" min="4" max="4" width="8.0"/>
    <col customWidth="1" min="5" max="5" width="3.0"/>
    <col customWidth="1" min="6" max="6" width="3.25"/>
    <col customWidth="1" min="7" max="7" width="6.13"/>
    <col customWidth="1" min="8" max="8" width="7.63"/>
    <col customWidth="1" min="9" max="9" width="5.25"/>
    <col customWidth="1" min="10" max="10" width="5.13"/>
    <col customWidth="1" min="11" max="11" width="6.88"/>
    <col customWidth="1" min="12" max="12" width="4.25"/>
    <col customWidth="1" min="13" max="13" width="6.5"/>
    <col customWidth="1" min="14" max="14" width="4.38"/>
    <col customWidth="1" min="15" max="15" width="4.25"/>
    <col customWidth="1" min="16" max="16" width="5.63"/>
    <col customWidth="1" min="17" max="17" width="6.75"/>
    <col customWidth="1" min="18" max="18" width="8.88"/>
    <col customWidth="1" min="19" max="19" width="6.88"/>
    <col customWidth="1" min="20" max="20" width="7.5"/>
    <col customWidth="1" min="21" max="21" width="4.13"/>
    <col customWidth="1" min="22" max="22" width="3.75"/>
    <col customWidth="1" min="23" max="23" width="5.5"/>
    <col customWidth="1" min="24" max="24" width="4.13"/>
    <col customWidth="1" min="25" max="25" width="6.5"/>
    <col customWidth="1" min="26" max="26" width="4.0"/>
    <col customWidth="1" min="27" max="27" width="4.63"/>
    <col customWidth="1" min="28" max="28" width="3.88"/>
    <col customWidth="1" min="29" max="29" width="4.0"/>
    <col customWidth="1" min="30" max="30" width="6.13"/>
    <col customWidth="1" min="31" max="31" width="4.88"/>
    <col customWidth="1" min="32" max="33" width="4.75"/>
    <col customWidth="1" min="34" max="34" width="4.88"/>
    <col customWidth="1" min="35" max="35" width="6.63"/>
    <col customWidth="1" min="36" max="36" width="9.75"/>
    <col customWidth="1" min="37" max="37" width="6.5"/>
    <col customWidth="1" min="38" max="38" width="9.75"/>
    <col customWidth="1" min="39" max="39" width="6.63"/>
    <col customWidth="1" min="40" max="40" width="9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3" t="s">
        <v>40</v>
      </c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5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5"/>
      <c r="B4" s="4"/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5"/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5"/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5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5"/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5"/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5"/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5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5"/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5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5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5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5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5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5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5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5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5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5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5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5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5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5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5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5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5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5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5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5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5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5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5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5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5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5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5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5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>
      <c r="A41" s="5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>
      <c r="A42" s="5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>
      <c r="A43" s="5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5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>
      <c r="A45" s="5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5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>
      <c r="A47" s="5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>
      <c r="A48" s="5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>
      <c r="A49" s="5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5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5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5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5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5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5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5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5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>
      <c r="A58" s="5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5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>
      <c r="A60" s="5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5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>
      <c r="A62" s="5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>
      <c r="A63" s="5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>
      <c r="A64" s="5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>
      <c r="A65" s="5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>
      <c r="A66" s="5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>
      <c r="A67" s="5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>
      <c r="A68" s="5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>
      <c r="A69" s="5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>
      <c r="A70" s="5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>
      <c r="A71" s="5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>
      <c r="A72" s="5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>
      <c r="A73" s="5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>
      <c r="A74" s="5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>
      <c r="A75" s="5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>
      <c r="A76" s="5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>
      <c r="A77" s="5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>
      <c r="A78" s="5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>
      <c r="A79" s="5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>
      <c r="A80" s="5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>
      <c r="A81" s="5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>
      <c r="A82" s="5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>
      <c r="A83" s="5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>
      <c r="A84" s="5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>
      <c r="A85" s="5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>
      <c r="A86" s="5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>
      <c r="A87" s="5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>
      <c r="A88" s="5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>
      <c r="A89" s="5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>
      <c r="A90" s="5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>
      <c r="A91" s="5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>
      <c r="A92" s="5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>
      <c r="A93" s="5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>
      <c r="A94" s="5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>
      <c r="A95" s="5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>
      <c r="A96" s="5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>
      <c r="A97" s="5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>
      <c r="A98" s="5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>
      <c r="A99" s="5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>
      <c r="A100" s="5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>
      <c r="A101" s="5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>
      <c r="A102" s="5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>
      <c r="A103" s="5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>
      <c r="A104" s="5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>
      <c r="A105" s="5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>
      <c r="A106" s="5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>
      <c r="A107" s="5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>
      <c r="A108" s="5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>
      <c r="A109" s="5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>
      <c r="A110" s="5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>
      <c r="A111" s="5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>
      <c r="A112" s="5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>
      <c r="A113" s="5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>
      <c r="A114" s="5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>
      <c r="A115" s="5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>
      <c r="A116" s="5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>
      <c r="A117" s="5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>
      <c r="A118" s="5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>
      <c r="A119" s="5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>
      <c r="A120" s="5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>
      <c r="A121" s="5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>
      <c r="A122" s="5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>
      <c r="A123" s="5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>
      <c r="A124" s="5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>
      <c r="A125" s="5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>
      <c r="A126" s="5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>
      <c r="A127" s="5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>
      <c r="A128" s="5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>
      <c r="A129" s="5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>
      <c r="A130" s="5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>
      <c r="A131" s="5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>
      <c r="A132" s="5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>
      <c r="A133" s="5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>
      <c r="A134" s="5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>
      <c r="A135" s="5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>
      <c r="A136" s="5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>
      <c r="A137" s="5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>
      <c r="A138" s="5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>
      <c r="A139" s="5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>
      <c r="A140" s="5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>
      <c r="A141" s="5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>
      <c r="A142" s="5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>
      <c r="A143" s="5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>
      <c r="A144" s="5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>
      <c r="A145" s="5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>
      <c r="A146" s="5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>
      <c r="A147" s="5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>
      <c r="A148" s="5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>
      <c r="A149" s="5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>
      <c r="A150" s="5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>
      <c r="A151" s="5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>
      <c r="A152" s="5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>
      <c r="A153" s="5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>
      <c r="A154" s="5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>
      <c r="A155" s="5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>
      <c r="A156" s="5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>
      <c r="A157" s="5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>
      <c r="A158" s="5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>
      <c r="A159" s="5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>
      <c r="A160" s="5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>
      <c r="A161" s="5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>
      <c r="A162" s="5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>
      <c r="A163" s="5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>
      <c r="A164" s="5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>
      <c r="A165" s="5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>
      <c r="A166" s="5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>
      <c r="A167" s="5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>
      <c r="A168" s="5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>
      <c r="A169" s="5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>
      <c r="A170" s="5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>
      <c r="A171" s="5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>
      <c r="A172" s="5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>
      <c r="A173" s="5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>
      <c r="A174" s="5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>
      <c r="A175" s="5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>
      <c r="A176" s="5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>
      <c r="A177" s="5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>
      <c r="A178" s="5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>
      <c r="A179" s="5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>
      <c r="A180" s="5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>
      <c r="A181" s="5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>
      <c r="A182" s="5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>
      <c r="A183" s="5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>
      <c r="A184" s="5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>
      <c r="A185" s="5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>
      <c r="A186" s="5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>
      <c r="A187" s="5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>
      <c r="A188" s="5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>
      <c r="A189" s="5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>
      <c r="A190" s="5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>
      <c r="A191" s="5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>
      <c r="A192" s="5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>
      <c r="A193" s="5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>
      <c r="A194" s="5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>
      <c r="A195" s="5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>
      <c r="A196" s="5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>
      <c r="A197" s="5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>
      <c r="A198" s="5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>
      <c r="A199" s="5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>
      <c r="A200" s="5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>
      <c r="A201" s="5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>
      <c r="A202" s="5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>
      <c r="A203" s="5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>
      <c r="A204" s="5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>
      <c r="A205" s="5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>
      <c r="A206" s="5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>
      <c r="A207" s="5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>
      <c r="A208" s="5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>
      <c r="A209" s="5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>
      <c r="A210" s="5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>
      <c r="A211" s="5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>
      <c r="A212" s="5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>
      <c r="A213" s="5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>
      <c r="A214" s="5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>
      <c r="A215" s="5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>
      <c r="A216" s="5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>
      <c r="A217" s="5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>
      <c r="A218" s="5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>
      <c r="A219" s="5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>
      <c r="A220" s="5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>
      <c r="A221" s="5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>
      <c r="A222" s="5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>
      <c r="A223" s="5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>
      <c r="A224" s="5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>
      <c r="A225" s="5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>
      <c r="A226" s="5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>
      <c r="A227" s="5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>
      <c r="A228" s="5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>
      <c r="A229" s="5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>
      <c r="A230" s="5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>
      <c r="A231" s="5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>
      <c r="A232" s="5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>
      <c r="A233" s="5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>
      <c r="A234" s="5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>
      <c r="A235" s="5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>
      <c r="A236" s="5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>
      <c r="A237" s="5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>
      <c r="A238" s="5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>
      <c r="A239" s="5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>
      <c r="A240" s="5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>
      <c r="A241" s="5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>
      <c r="A242" s="5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>
      <c r="A243" s="5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>
      <c r="A244" s="5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>
      <c r="A245" s="5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>
      <c r="A246" s="5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>
      <c r="A247" s="5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>
      <c r="A248" s="5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>
      <c r="A249" s="5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>
      <c r="A250" s="5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>
      <c r="A251" s="5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>
      <c r="A252" s="5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>
      <c r="A253" s="5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>
      <c r="A254" s="5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>
      <c r="A255" s="5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>
      <c r="A256" s="5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>
      <c r="A257" s="5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>
      <c r="A258" s="5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>
      <c r="A259" s="5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>
      <c r="A260" s="5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>
      <c r="A261" s="5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>
      <c r="A262" s="5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>
      <c r="A263" s="5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>
      <c r="A264" s="5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>
      <c r="A265" s="5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>
      <c r="A266" s="5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>
      <c r="A267" s="5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>
      <c r="A268" s="5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>
      <c r="A269" s="5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>
      <c r="A270" s="5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>
      <c r="A271" s="5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>
      <c r="A272" s="5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>
      <c r="A273" s="5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>
      <c r="A274" s="5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>
      <c r="A275" s="5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>
      <c r="A276" s="5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>
      <c r="A277" s="5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>
      <c r="A278" s="5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>
      <c r="A279" s="5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>
      <c r="A280" s="5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>
      <c r="A281" s="5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>
      <c r="A282" s="5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>
      <c r="A283" s="5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>
      <c r="A284" s="5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>
      <c r="A285" s="5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>
      <c r="A286" s="5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>
      <c r="A287" s="5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>
      <c r="A288" s="5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>
      <c r="A289" s="5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>
      <c r="A290" s="5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>
      <c r="A291" s="5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>
      <c r="A292" s="5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>
      <c r="A293" s="5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>
      <c r="A294" s="5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>
      <c r="A295" s="5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>
      <c r="A296" s="5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>
      <c r="A297" s="5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>
      <c r="A298" s="5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>
      <c r="A299" s="5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>
      <c r="A300" s="5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>
      <c r="A301" s="5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>
      <c r="A302" s="5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>
      <c r="A303" s="5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>
      <c r="A304" s="5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>
      <c r="A305" s="5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>
      <c r="A306" s="5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>
      <c r="A307" s="5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>
      <c r="A308" s="5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>
      <c r="A309" s="5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>
      <c r="A310" s="5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>
      <c r="A311" s="5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>
      <c r="A312" s="5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>
      <c r="A313" s="5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>
      <c r="A314" s="5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>
      <c r="A315" s="5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>
      <c r="A316" s="5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>
      <c r="A317" s="5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>
      <c r="A318" s="5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>
      <c r="A319" s="5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>
      <c r="A320" s="5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>
      <c r="A321" s="5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>
      <c r="A322" s="5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>
      <c r="A323" s="5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>
      <c r="A324" s="5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>
      <c r="A325" s="5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>
      <c r="A326" s="5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>
      <c r="A327" s="5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>
      <c r="A328" s="5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>
      <c r="A329" s="5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>
      <c r="A330" s="5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>
      <c r="A331" s="5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>
      <c r="A332" s="5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>
      <c r="A333" s="5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>
      <c r="A334" s="5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>
      <c r="A335" s="5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>
      <c r="A336" s="5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>
      <c r="A337" s="5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>
      <c r="A338" s="5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>
      <c r="A339" s="5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>
      <c r="A340" s="5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>
      <c r="A341" s="5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>
      <c r="A342" s="5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>
      <c r="A343" s="5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>
      <c r="A344" s="5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>
      <c r="A345" s="5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>
      <c r="A346" s="5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>
      <c r="A347" s="5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>
      <c r="A348" s="5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>
      <c r="A349" s="5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>
      <c r="A350" s="5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>
      <c r="A351" s="5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>
      <c r="A352" s="5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>
      <c r="A353" s="5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>
      <c r="A354" s="5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>
      <c r="A355" s="5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>
      <c r="A356" s="5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>
      <c r="A357" s="5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>
      <c r="A358" s="5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>
      <c r="A359" s="5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>
      <c r="A360" s="5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>
      <c r="A361" s="5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>
      <c r="A362" s="5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>
      <c r="A363" s="5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>
      <c r="A364" s="5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>
      <c r="A365" s="5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>
      <c r="A366" s="5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>
      <c r="A367" s="5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>
      <c r="A368" s="5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>
      <c r="A369" s="5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>
      <c r="A370" s="5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>
      <c r="A371" s="5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>
      <c r="A372" s="5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>
      <c r="A373" s="5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>
      <c r="A374" s="5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>
      <c r="A375" s="5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>
      <c r="A376" s="5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>
      <c r="A377" s="5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>
      <c r="A378" s="5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>
      <c r="A379" s="5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>
      <c r="A380" s="5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>
      <c r="A381" s="5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>
      <c r="A382" s="5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>
      <c r="A383" s="5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>
      <c r="A384" s="5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>
      <c r="A385" s="5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>
      <c r="A386" s="5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>
      <c r="A387" s="5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>
      <c r="A388" s="5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>
      <c r="A389" s="5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>
      <c r="A390" s="5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>
      <c r="A391" s="5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>
      <c r="A392" s="5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>
      <c r="A393" s="5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>
      <c r="A394" s="5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>
      <c r="A395" s="5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>
      <c r="A396" s="5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>
      <c r="A397" s="5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>
      <c r="A398" s="5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>
      <c r="A399" s="5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>
      <c r="A400" s="5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>
      <c r="A401" s="5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>
      <c r="A402" s="5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>
      <c r="A403" s="5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>
      <c r="A404" s="5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>
      <c r="A405" s="5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>
      <c r="A406" s="5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>
      <c r="A407" s="5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>
      <c r="A408" s="5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>
      <c r="A409" s="5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>
      <c r="A410" s="5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>
      <c r="A411" s="5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>
      <c r="A412" s="5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>
      <c r="A413" s="5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>
      <c r="A414" s="5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>
      <c r="A415" s="5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>
      <c r="A416" s="5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>
      <c r="A417" s="5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>
      <c r="A418" s="5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>
      <c r="A419" s="5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>
      <c r="A420" s="5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>
      <c r="A421" s="5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>
      <c r="A422" s="5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>
      <c r="A423" s="5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>
      <c r="A424" s="5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>
      <c r="A425" s="5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>
      <c r="A426" s="5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>
      <c r="A427" s="5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>
      <c r="A428" s="5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>
      <c r="A429" s="5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>
      <c r="A430" s="5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>
      <c r="A431" s="5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>
      <c r="A432" s="5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>
      <c r="A433" s="5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>
      <c r="A434" s="5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>
      <c r="A435" s="5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>
      <c r="A436" s="5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>
      <c r="A437" s="5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>
      <c r="A438" s="5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>
      <c r="A439" s="5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>
      <c r="A440" s="5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>
      <c r="A441" s="5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>
      <c r="A442" s="5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>
      <c r="A443" s="5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>
      <c r="A444" s="5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>
      <c r="A445" s="5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>
      <c r="A446" s="5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>
      <c r="A447" s="5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>
      <c r="A448" s="5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>
      <c r="A449" s="5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>
      <c r="A450" s="5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>
      <c r="A451" s="5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>
      <c r="A452" s="5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>
      <c r="A453" s="5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>
      <c r="A454" s="5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>
      <c r="A455" s="5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>
      <c r="A456" s="5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>
      <c r="A457" s="5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>
      <c r="A458" s="5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>
      <c r="A459" s="5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>
      <c r="A460" s="5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>
      <c r="A461" s="5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>
      <c r="A462" s="5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>
      <c r="A463" s="5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>
      <c r="A464" s="5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>
      <c r="A465" s="5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>
      <c r="A466" s="5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>
      <c r="A467" s="5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>
      <c r="A468" s="5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>
      <c r="A469" s="5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>
      <c r="A470" s="5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>
      <c r="A471" s="5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>
      <c r="A472" s="5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>
      <c r="A473" s="5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>
      <c r="A474" s="5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>
      <c r="A475" s="5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>
      <c r="A476" s="5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>
      <c r="A477" s="5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>
      <c r="A478" s="5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>
      <c r="A479" s="5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>
      <c r="A480" s="5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>
      <c r="A481" s="5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>
      <c r="A482" s="5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>
      <c r="A483" s="5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>
      <c r="A484" s="5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>
      <c r="A485" s="5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>
      <c r="A486" s="5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>
      <c r="A487" s="5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>
      <c r="A488" s="5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>
      <c r="A489" s="5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>
      <c r="A490" s="5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>
      <c r="A491" s="5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>
      <c r="A492" s="5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>
      <c r="A493" s="5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>
      <c r="A494" s="5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>
      <c r="A495" s="5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>
      <c r="A496" s="5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>
      <c r="A497" s="5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>
      <c r="A498" s="5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>
      <c r="A499" s="5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>
      <c r="A500" s="5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>
      <c r="A501" s="5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>
      <c r="A502" s="5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>
      <c r="A503" s="5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>
      <c r="A504" s="5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>
      <c r="A505" s="5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>
      <c r="A506" s="5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>
      <c r="A507" s="5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>
      <c r="A508" s="5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>
      <c r="A509" s="5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>
      <c r="A510" s="5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>
      <c r="A511" s="5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>
      <c r="A512" s="5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>
      <c r="A513" s="5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>
      <c r="A514" s="5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>
      <c r="A515" s="5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>
      <c r="A516" s="5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>
      <c r="A517" s="5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>
      <c r="A518" s="5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>
      <c r="A519" s="5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>
      <c r="A520" s="5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>
      <c r="A521" s="5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>
      <c r="A522" s="5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>
      <c r="A523" s="5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>
      <c r="A524" s="5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>
      <c r="A525" s="5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>
      <c r="A526" s="5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>
      <c r="A527" s="5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>
      <c r="A528" s="5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>
      <c r="A529" s="5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>
      <c r="A530" s="5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>
      <c r="A531" s="5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>
      <c r="A532" s="5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>
      <c r="A533" s="5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>
      <c r="A534" s="5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>
      <c r="A535" s="5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>
      <c r="A536" s="5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>
      <c r="A537" s="5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>
      <c r="A538" s="5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>
      <c r="A539" s="5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>
      <c r="A540" s="5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>
      <c r="A541" s="5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>
      <c r="A542" s="5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>
      <c r="A543" s="5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>
      <c r="A544" s="5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>
      <c r="A545" s="5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>
      <c r="A546" s="5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>
      <c r="A547" s="5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>
      <c r="A548" s="5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>
      <c r="A549" s="5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>
      <c r="A550" s="5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>
      <c r="A551" s="5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>
      <c r="A552" s="5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>
      <c r="A553" s="5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>
      <c r="A554" s="5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>
      <c r="A555" s="5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>
      <c r="A556" s="5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>
      <c r="A557" s="5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>
      <c r="A558" s="5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>
      <c r="A559" s="5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>
      <c r="A560" s="5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>
      <c r="A561" s="5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>
      <c r="A562" s="5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>
      <c r="A563" s="5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>
      <c r="A564" s="5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>
      <c r="A565" s="5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>
      <c r="A566" s="5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>
      <c r="A567" s="5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>
      <c r="A568" s="5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>
      <c r="A569" s="5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>
      <c r="A570" s="5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>
      <c r="A571" s="5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>
      <c r="A572" s="5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>
      <c r="A573" s="5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>
      <c r="A574" s="5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>
      <c r="A575" s="5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>
      <c r="A576" s="5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>
      <c r="A577" s="5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>
      <c r="A578" s="5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>
      <c r="A579" s="5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>
      <c r="A580" s="5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>
      <c r="A581" s="5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>
      <c r="A582" s="5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>
      <c r="A583" s="5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>
      <c r="A584" s="5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>
      <c r="A585" s="5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>
      <c r="A586" s="5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>
      <c r="A587" s="5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>
      <c r="A588" s="5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>
      <c r="A589" s="5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>
      <c r="A590" s="5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>
      <c r="A591" s="5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>
      <c r="A592" s="5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>
      <c r="A593" s="5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>
      <c r="A594" s="5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>
      <c r="A595" s="5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>
      <c r="A596" s="5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>
      <c r="A597" s="5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>
      <c r="A598" s="5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>
      <c r="A599" s="5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>
      <c r="A600" s="5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>
      <c r="A601" s="5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>
      <c r="A602" s="5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>
      <c r="A603" s="5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>
      <c r="A604" s="5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>
      <c r="A605" s="5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>
      <c r="A606" s="5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>
      <c r="A607" s="5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>
      <c r="A608" s="5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>
      <c r="A609" s="5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>
      <c r="A610" s="5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>
      <c r="A611" s="5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>
      <c r="A612" s="5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>
      <c r="A613" s="5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>
      <c r="A614" s="5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>
      <c r="A615" s="5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>
      <c r="A616" s="5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>
      <c r="A617" s="5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>
      <c r="A618" s="5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>
      <c r="A619" s="5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>
      <c r="A620" s="5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>
      <c r="A621" s="5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>
      <c r="A622" s="5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>
      <c r="A623" s="5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>
      <c r="A624" s="5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>
      <c r="A625" s="5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>
      <c r="A626" s="5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>
      <c r="A627" s="5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>
      <c r="A628" s="5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>
      <c r="A629" s="5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>
      <c r="A630" s="5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>
      <c r="A631" s="5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>
      <c r="A632" s="5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>
      <c r="A633" s="5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>
      <c r="A634" s="5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>
      <c r="A635" s="5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>
      <c r="A636" s="5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>
      <c r="A637" s="5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>
      <c r="A638" s="5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>
      <c r="A639" s="5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>
      <c r="A640" s="5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>
      <c r="A641" s="5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>
      <c r="A642" s="5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>
      <c r="A643" s="5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>
      <c r="A644" s="5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>
      <c r="A645" s="5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>
      <c r="A646" s="5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>
      <c r="A647" s="5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>
      <c r="A648" s="5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>
      <c r="A649" s="5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>
      <c r="A650" s="5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>
      <c r="A651" s="5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>
      <c r="A652" s="5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>
      <c r="A653" s="5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>
      <c r="A654" s="5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>
      <c r="A655" s="5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>
      <c r="A656" s="5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>
      <c r="A657" s="5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>
      <c r="A658" s="5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>
      <c r="A659" s="5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>
      <c r="A660" s="5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>
      <c r="A661" s="5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>
      <c r="A662" s="5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>
      <c r="A663" s="5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>
      <c r="A664" s="5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>
      <c r="A665" s="5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>
      <c r="A666" s="5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>
      <c r="A667" s="5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>
      <c r="A668" s="5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>
      <c r="A669" s="5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>
      <c r="A670" s="5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>
      <c r="A671" s="5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>
      <c r="A672" s="5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>
      <c r="A673" s="5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>
      <c r="A674" s="5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>
      <c r="A675" s="5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>
      <c r="A676" s="5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>
      <c r="A677" s="5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>
      <c r="A678" s="5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>
      <c r="A679" s="5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>
      <c r="A680" s="5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>
      <c r="A681" s="5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>
      <c r="A682" s="5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>
      <c r="A683" s="5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>
      <c r="A684" s="5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>
      <c r="A685" s="5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>
      <c r="A686" s="5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>
      <c r="A687" s="5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>
      <c r="A688" s="5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>
      <c r="A689" s="5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>
      <c r="A690" s="5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>
      <c r="A691" s="5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>
      <c r="A692" s="5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>
      <c r="A693" s="5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>
      <c r="A694" s="5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>
      <c r="A695" s="5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>
      <c r="A696" s="5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>
      <c r="A697" s="5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>
      <c r="A698" s="5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>
      <c r="A699" s="5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>
      <c r="A700" s="5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>
      <c r="A701" s="5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>
      <c r="A702" s="5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>
      <c r="A703" s="5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>
      <c r="A704" s="5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>
      <c r="A705" s="5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>
      <c r="A706" s="5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>
      <c r="A707" s="5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>
      <c r="A708" s="5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>
      <c r="A709" s="5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>
      <c r="A710" s="5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>
      <c r="A711" s="5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>
      <c r="A712" s="5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>
      <c r="A713" s="5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>
      <c r="A714" s="5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>
      <c r="A715" s="5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>
      <c r="A716" s="5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>
      <c r="A717" s="5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>
      <c r="A718" s="5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>
      <c r="A719" s="5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>
      <c r="A720" s="5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>
      <c r="A721" s="5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>
      <c r="A722" s="5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>
      <c r="A723" s="5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>
      <c r="A724" s="5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>
      <c r="A725" s="5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>
      <c r="A726" s="5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>
      <c r="A727" s="5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>
      <c r="A728" s="5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>
      <c r="A729" s="5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>
      <c r="A730" s="5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>
      <c r="A731" s="5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>
      <c r="A732" s="5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>
      <c r="A733" s="5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>
      <c r="A734" s="5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>
      <c r="A735" s="5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>
      <c r="A736" s="5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>
      <c r="A737" s="5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>
      <c r="A738" s="5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>
      <c r="A739" s="5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>
      <c r="A740" s="5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>
      <c r="A741" s="5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>
      <c r="A742" s="5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>
      <c r="A743" s="5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>
      <c r="A744" s="5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>
      <c r="A745" s="5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>
      <c r="A746" s="5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>
      <c r="A747" s="5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>
      <c r="A748" s="5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>
      <c r="A749" s="5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>
      <c r="A750" s="5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>
      <c r="A751" s="5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>
      <c r="A752" s="5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>
      <c r="A753" s="5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>
      <c r="A754" s="5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>
      <c r="A755" s="5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>
      <c r="A756" s="5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>
      <c r="A757" s="5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>
      <c r="A758" s="5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>
      <c r="A759" s="5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>
      <c r="A760" s="5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>
      <c r="A761" s="5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>
      <c r="A762" s="5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>
      <c r="A763" s="5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>
      <c r="A764" s="5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>
      <c r="A765" s="5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>
      <c r="A766" s="5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>
      <c r="A767" s="5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>
      <c r="A768" s="5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>
      <c r="A769" s="5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>
      <c r="A770" s="5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>
      <c r="A771" s="5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>
      <c r="A772" s="5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>
      <c r="A773" s="5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>
      <c r="A774" s="5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>
      <c r="A775" s="5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>
      <c r="A776" s="5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>
      <c r="A777" s="5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>
      <c r="A778" s="5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>
      <c r="A779" s="5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>
      <c r="A780" s="5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>
      <c r="A781" s="5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>
      <c r="A782" s="5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>
      <c r="A783" s="5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>
      <c r="A784" s="5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>
      <c r="A785" s="5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>
      <c r="A786" s="5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>
      <c r="A787" s="5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>
      <c r="A788" s="5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>
      <c r="A789" s="5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>
      <c r="A790" s="5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>
      <c r="A791" s="5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>
      <c r="A792" s="5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>
      <c r="A793" s="5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>
      <c r="A794" s="5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>
      <c r="A795" s="5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>
      <c r="A796" s="5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>
      <c r="A797" s="5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>
      <c r="A798" s="5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>
      <c r="A799" s="5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>
      <c r="A800" s="5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>
      <c r="A801" s="5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>
      <c r="A802" s="5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>
      <c r="A803" s="5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>
      <c r="A804" s="5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>
      <c r="A805" s="5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>
      <c r="A806" s="5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>
      <c r="A807" s="5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>
      <c r="A808" s="5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>
      <c r="A809" s="5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>
      <c r="A810" s="5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>
      <c r="A811" s="5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>
      <c r="A812" s="5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>
      <c r="A813" s="5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>
      <c r="A814" s="5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>
      <c r="A815" s="5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>
      <c r="A816" s="5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>
      <c r="A817" s="5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>
      <c r="A818" s="5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>
      <c r="A819" s="5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>
      <c r="A820" s="5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>
      <c r="A821" s="5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>
      <c r="A822" s="5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>
      <c r="A823" s="5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>
      <c r="A824" s="5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>
      <c r="A825" s="5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>
      <c r="A826" s="5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>
      <c r="A827" s="5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>
      <c r="A828" s="5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>
      <c r="A829" s="5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>
      <c r="A830" s="5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>
      <c r="A831" s="5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>
      <c r="A832" s="5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>
      <c r="A833" s="5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>
      <c r="A834" s="5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>
      <c r="A835" s="5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>
      <c r="A836" s="5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>
      <c r="A837" s="5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>
      <c r="A838" s="5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>
      <c r="A839" s="5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>
      <c r="A840" s="5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>
      <c r="A841" s="5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>
      <c r="A842" s="5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>
      <c r="A843" s="5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>
      <c r="A844" s="5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>
      <c r="A845" s="5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>
      <c r="A846" s="5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>
      <c r="A847" s="5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>
      <c r="A848" s="5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>
      <c r="A849" s="5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>
      <c r="A850" s="5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>
      <c r="A851" s="5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>
      <c r="A852" s="5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>
      <c r="A853" s="5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>
      <c r="A854" s="5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>
      <c r="A855" s="5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>
      <c r="A856" s="5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>
      <c r="A857" s="5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>
      <c r="A858" s="5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>
      <c r="A859" s="5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>
      <c r="A860" s="5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>
      <c r="A861" s="5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>
      <c r="A862" s="5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>
      <c r="A863" s="5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>
      <c r="A864" s="5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>
      <c r="A865" s="5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>
      <c r="A866" s="5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>
      <c r="A867" s="5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>
      <c r="A868" s="5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>
      <c r="A869" s="5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>
      <c r="A870" s="5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>
      <c r="A871" s="5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>
      <c r="A872" s="5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>
      <c r="A873" s="5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>
      <c r="A874" s="5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>
      <c r="A875" s="5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>
      <c r="A876" s="5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>
      <c r="A877" s="5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>
      <c r="A878" s="5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>
      <c r="A879" s="5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>
      <c r="A880" s="5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>
      <c r="A881" s="5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>
      <c r="A882" s="5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>
      <c r="A883" s="5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>
      <c r="A884" s="5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>
      <c r="A885" s="5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>
      <c r="A886" s="5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>
      <c r="A887" s="5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>
      <c r="A888" s="5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>
      <c r="A889" s="5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>
      <c r="A890" s="5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>
      <c r="A891" s="5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>
      <c r="A892" s="5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>
      <c r="A893" s="5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>
      <c r="A894" s="5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>
      <c r="A895" s="5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>
      <c r="A896" s="5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>
      <c r="A897" s="5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>
      <c r="A898" s="5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>
      <c r="A899" s="5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>
      <c r="A900" s="5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>
      <c r="A901" s="5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>
      <c r="A902" s="5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>
      <c r="A903" s="5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>
      <c r="A904" s="5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>
      <c r="A905" s="5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>
      <c r="A906" s="5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>
      <c r="A907" s="5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>
      <c r="A908" s="5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>
      <c r="A909" s="5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>
      <c r="A910" s="5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>
      <c r="A911" s="5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>
      <c r="A912" s="5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>
      <c r="A913" s="5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>
      <c r="A914" s="5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>
      <c r="A915" s="5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>
      <c r="A916" s="5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>
      <c r="A917" s="5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>
      <c r="A918" s="5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>
      <c r="A919" s="5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>
      <c r="A920" s="5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>
      <c r="A921" s="5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>
      <c r="A922" s="5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>
      <c r="A923" s="5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>
      <c r="A924" s="5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>
      <c r="A925" s="5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>
      <c r="A926" s="5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>
      <c r="A927" s="5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>
      <c r="A928" s="5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>
      <c r="A929" s="5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>
      <c r="A930" s="5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>
      <c r="A931" s="5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>
      <c r="A932" s="5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>
      <c r="A933" s="5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>
      <c r="A934" s="5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>
      <c r="A935" s="5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>
      <c r="A936" s="5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>
      <c r="A937" s="5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>
      <c r="A938" s="5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>
      <c r="A939" s="5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>
      <c r="A940" s="5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>
      <c r="A941" s="5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>
      <c r="A942" s="5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>
      <c r="A943" s="5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>
      <c r="A944" s="5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>
      <c r="A945" s="5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>
      <c r="A946" s="5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>
      <c r="A947" s="5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>
      <c r="A948" s="5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>
      <c r="A949" s="5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>
      <c r="A950" s="5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>
      <c r="A951" s="5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>
      <c r="A952" s="5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>
      <c r="A953" s="5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>
      <c r="A954" s="5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>
      <c r="A955" s="5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>
      <c r="A956" s="5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>
      <c r="A957" s="5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>
      <c r="A958" s="5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>
      <c r="A959" s="5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>
      <c r="A960" s="5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>
      <c r="A961" s="5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>
      <c r="A962" s="5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>
      <c r="A963" s="5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>
      <c r="A964" s="5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>
      <c r="A965" s="5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>
      <c r="A966" s="5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>
      <c r="A967" s="5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>
      <c r="A968" s="5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>
      <c r="A969" s="5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>
      <c r="A970" s="5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>
      <c r="A971" s="5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>
      <c r="A972" s="5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>
      <c r="A973" s="5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>
      <c r="A974" s="5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>
      <c r="A975" s="5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>
      <c r="A976" s="5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>
      <c r="A977" s="5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>
      <c r="A978" s="5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>
      <c r="A979" s="5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>
      <c r="A980" s="5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>
      <c r="A981" s="5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>
      <c r="A982" s="5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>
      <c r="A983" s="5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>
      <c r="A984" s="5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>
      <c r="A985" s="5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>
      <c r="A986" s="5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>
      <c r="A987" s="5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>
      <c r="A988" s="5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>
      <c r="A989" s="5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>
      <c r="A990" s="5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>
      <c r="A991" s="5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>
      <c r="A992" s="5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>
      <c r="A993" s="5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>
      <c r="A994" s="5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>
      <c r="A995" s="5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>
      <c r="A996" s="5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>
      <c r="A997" s="5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>
      <c r="A998" s="5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>
      <c r="A999" s="5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>
      <c r="A1000" s="5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>
      <c r="A1001" s="5"/>
      <c r="B1001" s="4"/>
      <c r="C1001" s="4"/>
      <c r="D1001" s="5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  <row r="1002">
      <c r="A1002" s="5"/>
      <c r="B1002" s="4"/>
      <c r="C1002" s="4"/>
      <c r="D1002" s="5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</row>
    <row r="1003">
      <c r="A1003" s="5"/>
      <c r="B1003" s="4"/>
      <c r="C1003" s="4"/>
      <c r="D1003" s="5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</row>
    <row r="1004">
      <c r="A1004" s="5"/>
      <c r="B1004" s="4"/>
      <c r="C1004" s="4"/>
      <c r="D1004" s="5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</row>
    <row r="1005">
      <c r="A1005" s="5"/>
      <c r="B1005" s="4"/>
      <c r="C1005" s="4"/>
      <c r="D1005" s="5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</row>
    <row r="1006">
      <c r="A1006" s="5"/>
      <c r="B1006" s="4"/>
      <c r="C1006" s="4"/>
      <c r="D1006" s="5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</row>
    <row r="1007">
      <c r="A1007" s="5"/>
      <c r="B1007" s="4"/>
      <c r="C1007" s="4"/>
      <c r="D1007" s="5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</row>
    <row r="1008">
      <c r="A1008" s="5"/>
      <c r="B1008" s="4"/>
      <c r="C1008" s="4"/>
      <c r="D1008" s="5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</row>
    <row r="1009">
      <c r="A1009" s="5"/>
      <c r="B1009" s="4"/>
      <c r="C1009" s="4"/>
      <c r="D1009" s="5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</row>
    <row r="1010">
      <c r="A1010" s="5"/>
      <c r="B1010" s="4"/>
      <c r="C1010" s="4"/>
      <c r="D1010" s="5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</row>
    <row r="1011">
      <c r="A1011" s="5"/>
      <c r="B1011" s="4"/>
      <c r="C1011" s="4"/>
      <c r="D1011" s="5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</row>
    <row r="1012">
      <c r="A1012" s="5"/>
      <c r="B1012" s="4"/>
      <c r="C1012" s="4"/>
      <c r="D1012" s="5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</row>
    <row r="1013">
      <c r="A1013" s="5"/>
      <c r="B1013" s="4"/>
      <c r="C1013" s="4"/>
      <c r="D1013" s="5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</row>
    <row r="1014">
      <c r="A1014" s="5"/>
      <c r="B1014" s="4"/>
      <c r="C1014" s="4"/>
      <c r="D1014" s="5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</row>
    <row r="1015">
      <c r="A1015" s="5"/>
      <c r="B1015" s="4"/>
      <c r="C1015" s="4"/>
      <c r="D1015" s="5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</row>
    <row r="1016">
      <c r="A1016" s="5"/>
      <c r="B1016" s="4"/>
      <c r="C1016" s="4"/>
      <c r="D1016" s="5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</row>
    <row r="1017">
      <c r="A1017" s="5"/>
      <c r="B1017" s="4"/>
      <c r="C1017" s="4"/>
      <c r="D1017" s="5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</row>
    <row r="1018">
      <c r="A1018" s="5"/>
      <c r="B1018" s="4"/>
      <c r="C1018" s="4"/>
      <c r="D1018" s="5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</row>
    <row r="1019">
      <c r="A1019" s="5"/>
      <c r="B1019" s="4"/>
      <c r="C1019" s="4"/>
      <c r="D1019" s="5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</row>
    <row r="1020">
      <c r="A1020" s="5"/>
      <c r="B1020" s="4"/>
      <c r="C1020" s="4"/>
      <c r="D1020" s="5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</row>
    <row r="1021">
      <c r="A1021" s="5"/>
      <c r="B1021" s="4"/>
      <c r="C1021" s="4"/>
      <c r="D1021" s="5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</row>
    <row r="1022">
      <c r="A1022" s="5"/>
      <c r="B1022" s="4"/>
      <c r="C1022" s="4"/>
      <c r="D1022" s="5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</row>
    <row r="1023">
      <c r="A1023" s="5"/>
      <c r="B1023" s="4"/>
      <c r="C1023" s="4"/>
      <c r="D1023" s="5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</row>
    <row r="1024">
      <c r="A1024" s="5"/>
      <c r="B1024" s="4"/>
      <c r="C1024" s="4"/>
      <c r="D1024" s="5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</row>
    <row r="1025">
      <c r="A1025" s="5"/>
      <c r="B1025" s="4"/>
      <c r="C1025" s="4"/>
      <c r="D1025" s="5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</row>
    <row r="1026">
      <c r="A1026" s="5"/>
      <c r="B1026" s="4"/>
      <c r="C1026" s="4"/>
      <c r="D1026" s="5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</row>
    <row r="1027">
      <c r="A1027" s="5"/>
      <c r="B1027" s="4"/>
      <c r="C1027" s="4"/>
      <c r="D1027" s="5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</row>
    <row r="1028">
      <c r="A1028" s="5"/>
      <c r="B1028" s="4"/>
      <c r="C1028" s="4"/>
      <c r="D1028" s="5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</row>
    <row r="1029">
      <c r="A1029" s="5"/>
      <c r="B1029" s="4"/>
      <c r="C1029" s="4"/>
      <c r="D1029" s="5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</row>
    <row r="1030">
      <c r="A1030" s="5"/>
      <c r="B1030" s="4"/>
      <c r="C1030" s="4"/>
      <c r="D1030" s="5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</row>
    <row r="1031">
      <c r="A1031" s="5"/>
      <c r="B1031" s="4"/>
      <c r="C1031" s="4"/>
      <c r="D1031" s="5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</row>
    <row r="1032">
      <c r="A1032" s="5"/>
      <c r="B1032" s="4"/>
      <c r="C1032" s="4"/>
      <c r="D1032" s="5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</row>
    <row r="1033">
      <c r="A1033" s="5"/>
      <c r="B1033" s="4"/>
      <c r="C1033" s="4"/>
      <c r="D1033" s="5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</row>
    <row r="1034">
      <c r="A1034" s="5"/>
      <c r="B1034" s="4"/>
      <c r="C1034" s="4"/>
      <c r="D1034" s="5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</row>
    <row r="1035">
      <c r="A1035" s="5"/>
      <c r="B1035" s="4"/>
      <c r="C1035" s="4"/>
      <c r="D1035" s="5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</row>
    <row r="1036">
      <c r="A1036" s="5"/>
      <c r="B1036" s="4"/>
      <c r="C1036" s="4"/>
      <c r="D1036" s="5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</row>
    <row r="1037">
      <c r="A1037" s="5"/>
      <c r="B1037" s="4"/>
      <c r="C1037" s="4"/>
      <c r="D1037" s="5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</row>
    <row r="1038">
      <c r="A1038" s="5"/>
      <c r="B1038" s="4"/>
      <c r="C1038" s="4"/>
      <c r="D1038" s="5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</row>
    <row r="1039">
      <c r="A1039" s="5"/>
      <c r="B1039" s="4"/>
      <c r="C1039" s="4"/>
      <c r="D1039" s="5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</row>
    <row r="1040">
      <c r="A1040" s="5"/>
      <c r="B1040" s="4"/>
      <c r="C1040" s="4"/>
      <c r="D1040" s="5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</row>
    <row r="1041">
      <c r="A1041" s="5"/>
      <c r="B1041" s="4"/>
      <c r="C1041" s="4"/>
      <c r="D1041" s="5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</row>
    <row r="1042">
      <c r="A1042" s="5"/>
      <c r="B1042" s="4"/>
      <c r="C1042" s="4"/>
      <c r="D1042" s="5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</row>
    <row r="1043">
      <c r="A1043" s="5"/>
      <c r="B1043" s="4"/>
      <c r="C1043" s="4"/>
      <c r="D1043" s="5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</row>
    <row r="1044">
      <c r="A1044" s="5"/>
      <c r="B1044" s="4"/>
      <c r="C1044" s="4"/>
      <c r="D1044" s="5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</row>
    <row r="1045">
      <c r="A1045" s="5"/>
      <c r="B1045" s="4"/>
      <c r="C1045" s="4"/>
      <c r="D1045" s="5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</row>
    <row r="1046">
      <c r="A1046" s="5"/>
      <c r="B1046" s="4"/>
      <c r="C1046" s="4"/>
      <c r="D1046" s="5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</row>
    <row r="1047">
      <c r="A1047" s="5"/>
      <c r="B1047" s="4"/>
      <c r="C1047" s="4"/>
      <c r="D1047" s="5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</row>
    <row r="1048">
      <c r="A1048" s="5"/>
      <c r="B1048" s="4"/>
      <c r="C1048" s="4"/>
      <c r="D1048" s="5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</row>
    <row r="1049">
      <c r="A1049" s="5"/>
      <c r="B1049" s="4"/>
      <c r="C1049" s="4"/>
      <c r="D1049" s="5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</row>
    <row r="1050">
      <c r="A1050" s="5"/>
      <c r="B1050" s="4"/>
      <c r="C1050" s="4"/>
      <c r="D1050" s="5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</row>
    <row r="1051">
      <c r="A1051" s="5"/>
      <c r="B1051" s="4"/>
      <c r="C1051" s="4"/>
      <c r="D1051" s="5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</row>
    <row r="1052">
      <c r="A1052" s="5"/>
      <c r="B1052" s="4"/>
      <c r="C1052" s="4"/>
      <c r="D1052" s="5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</row>
    <row r="1053">
      <c r="A1053" s="5"/>
      <c r="B1053" s="4"/>
      <c r="C1053" s="4"/>
      <c r="D1053" s="5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</row>
    <row r="1054">
      <c r="A1054" s="5"/>
      <c r="B1054" s="4"/>
      <c r="C1054" s="4"/>
      <c r="D1054" s="5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</row>
    <row r="1055">
      <c r="A1055" s="5"/>
      <c r="B1055" s="4"/>
      <c r="C1055" s="4"/>
      <c r="D1055" s="5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</row>
    <row r="1056">
      <c r="A1056" s="5"/>
      <c r="B1056" s="4"/>
      <c r="C1056" s="4"/>
      <c r="D1056" s="5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</row>
    <row r="1057">
      <c r="A1057" s="5"/>
      <c r="B1057" s="4"/>
      <c r="C1057" s="4"/>
      <c r="D1057" s="5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</row>
    <row r="1058">
      <c r="A1058" s="5"/>
      <c r="B1058" s="4"/>
      <c r="C1058" s="4"/>
      <c r="D1058" s="5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</row>
    <row r="1059">
      <c r="A1059" s="5"/>
      <c r="B1059" s="4"/>
      <c r="C1059" s="4"/>
      <c r="D1059" s="5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</row>
    <row r="1060">
      <c r="A1060" s="5"/>
      <c r="B1060" s="4"/>
      <c r="C1060" s="4"/>
      <c r="D1060" s="5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</row>
    <row r="1061">
      <c r="A1061" s="5"/>
      <c r="B1061" s="4"/>
      <c r="C1061" s="4"/>
      <c r="D1061" s="5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</row>
    <row r="1062">
      <c r="A1062" s="5"/>
      <c r="B1062" s="4"/>
      <c r="C1062" s="4"/>
      <c r="D1062" s="5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</row>
    <row r="1063">
      <c r="A1063" s="5"/>
      <c r="B1063" s="4"/>
      <c r="C1063" s="4"/>
      <c r="D1063" s="5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</row>
    <row r="1064">
      <c r="A1064" s="5"/>
      <c r="B1064" s="4"/>
      <c r="C1064" s="4"/>
      <c r="D1064" s="5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</row>
    <row r="1065">
      <c r="A1065" s="5"/>
      <c r="B1065" s="4"/>
      <c r="C1065" s="4"/>
      <c r="D1065" s="5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</row>
    <row r="1066">
      <c r="A1066" s="5"/>
      <c r="B1066" s="4"/>
      <c r="C1066" s="4"/>
      <c r="D1066" s="5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</row>
    <row r="1067">
      <c r="A1067" s="5"/>
      <c r="B1067" s="4"/>
      <c r="C1067" s="4"/>
      <c r="D1067" s="5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</row>
    <row r="1068">
      <c r="A1068" s="5"/>
      <c r="B1068" s="4"/>
      <c r="C1068" s="4"/>
      <c r="D1068" s="5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</row>
    <row r="1069">
      <c r="A1069" s="5"/>
      <c r="B1069" s="4"/>
      <c r="C1069" s="4"/>
      <c r="D1069" s="5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</row>
    <row r="1070">
      <c r="A1070" s="5"/>
      <c r="B1070" s="4"/>
      <c r="C1070" s="4"/>
      <c r="D1070" s="5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</row>
    <row r="1071">
      <c r="A1071" s="5"/>
      <c r="B1071" s="4"/>
      <c r="C1071" s="4"/>
      <c r="D1071" s="5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</row>
    <row r="1072">
      <c r="A1072" s="5"/>
      <c r="B1072" s="4"/>
      <c r="C1072" s="4"/>
      <c r="D1072" s="5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</row>
    <row r="1073">
      <c r="A1073" s="5"/>
      <c r="B1073" s="4"/>
      <c r="C1073" s="4"/>
      <c r="D1073" s="5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</row>
    <row r="1074">
      <c r="A1074" s="5"/>
      <c r="B1074" s="4"/>
      <c r="C1074" s="4"/>
      <c r="D1074" s="5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</row>
    <row r="1075">
      <c r="A1075" s="5"/>
      <c r="B1075" s="4"/>
      <c r="C1075" s="4"/>
      <c r="D1075" s="5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</row>
    <row r="1076">
      <c r="A1076" s="5"/>
      <c r="B1076" s="4"/>
      <c r="C1076" s="4"/>
      <c r="D1076" s="5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</row>
    <row r="1077">
      <c r="A1077" s="5"/>
      <c r="B1077" s="4"/>
      <c r="C1077" s="4"/>
      <c r="D1077" s="5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</row>
    <row r="1078">
      <c r="A1078" s="5"/>
      <c r="B1078" s="4"/>
      <c r="C1078" s="4"/>
      <c r="D1078" s="5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</row>
    <row r="1079">
      <c r="A1079" s="5"/>
      <c r="B1079" s="4"/>
      <c r="C1079" s="4"/>
      <c r="D1079" s="5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</row>
    <row r="1080">
      <c r="A1080" s="5"/>
      <c r="B1080" s="4"/>
      <c r="C1080" s="4"/>
      <c r="D1080" s="5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</row>
    <row r="1081">
      <c r="A1081" s="5"/>
      <c r="B1081" s="4"/>
      <c r="C1081" s="4"/>
      <c r="D1081" s="5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</row>
    <row r="1082">
      <c r="A1082" s="5"/>
      <c r="B1082" s="4"/>
      <c r="C1082" s="4"/>
      <c r="D1082" s="5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</row>
    <row r="1083">
      <c r="A1083" s="5"/>
      <c r="B1083" s="4"/>
      <c r="C1083" s="4"/>
      <c r="D1083" s="5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</row>
    <row r="1084">
      <c r="A1084" s="5"/>
      <c r="B1084" s="4"/>
      <c r="C1084" s="4"/>
      <c r="D1084" s="5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</row>
    <row r="1085">
      <c r="A1085" s="5"/>
      <c r="B1085" s="4"/>
      <c r="C1085" s="4"/>
      <c r="D1085" s="5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</row>
    <row r="1086">
      <c r="A1086" s="5"/>
      <c r="B1086" s="4"/>
      <c r="C1086" s="4"/>
      <c r="D1086" s="5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</row>
    <row r="1087">
      <c r="A1087" s="5"/>
      <c r="B1087" s="4"/>
      <c r="C1087" s="4"/>
      <c r="D1087" s="5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</row>
    <row r="1088">
      <c r="A1088" s="5"/>
      <c r="B1088" s="4"/>
      <c r="C1088" s="4"/>
      <c r="D1088" s="5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</row>
    <row r="1089">
      <c r="A1089" s="5"/>
      <c r="B1089" s="4"/>
      <c r="C1089" s="4"/>
      <c r="D1089" s="5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</row>
    <row r="1090">
      <c r="A1090" s="5"/>
      <c r="B1090" s="4"/>
      <c r="C1090" s="4"/>
      <c r="D1090" s="5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</row>
    <row r="1091">
      <c r="A1091" s="5"/>
      <c r="B1091" s="4"/>
      <c r="C1091" s="4"/>
      <c r="D1091" s="5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</row>
    <row r="1092">
      <c r="A1092" s="5"/>
      <c r="B1092" s="4"/>
      <c r="C1092" s="4"/>
      <c r="D1092" s="5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</row>
    <row r="1093">
      <c r="A1093" s="5"/>
      <c r="B1093" s="4"/>
      <c r="C1093" s="4"/>
      <c r="D1093" s="5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</row>
    <row r="1094">
      <c r="A1094" s="5"/>
      <c r="B1094" s="4"/>
      <c r="C1094" s="4"/>
      <c r="D1094" s="5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</row>
    <row r="1095">
      <c r="A1095" s="5"/>
      <c r="B1095" s="4"/>
      <c r="C1095" s="4"/>
      <c r="D1095" s="5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</row>
    <row r="1096">
      <c r="A1096" s="5"/>
      <c r="B1096" s="4"/>
      <c r="C1096" s="4"/>
      <c r="D1096" s="5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</row>
    <row r="1097">
      <c r="A1097" s="5"/>
      <c r="B1097" s="4"/>
      <c r="C1097" s="4"/>
      <c r="D1097" s="5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</row>
    <row r="1098">
      <c r="A1098" s="5"/>
      <c r="B1098" s="4"/>
      <c r="C1098" s="4"/>
      <c r="D1098" s="5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</row>
    <row r="1099">
      <c r="A1099" s="5"/>
      <c r="B1099" s="4"/>
      <c r="C1099" s="4"/>
      <c r="D1099" s="5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</row>
    <row r="1100">
      <c r="A1100" s="5"/>
      <c r="B1100" s="4"/>
      <c r="C1100" s="4"/>
      <c r="D1100" s="5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</row>
    <row r="1101">
      <c r="A1101" s="5"/>
      <c r="B1101" s="4"/>
      <c r="C1101" s="4"/>
      <c r="D1101" s="5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</row>
    <row r="1102">
      <c r="A1102" s="5"/>
      <c r="B1102" s="4"/>
      <c r="C1102" s="4"/>
      <c r="D1102" s="5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</row>
    <row r="1103">
      <c r="A1103" s="5"/>
      <c r="B1103" s="4"/>
      <c r="C1103" s="4"/>
      <c r="D1103" s="5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</row>
    <row r="1104">
      <c r="A1104" s="5"/>
      <c r="B1104" s="4"/>
      <c r="C1104" s="4"/>
      <c r="D1104" s="5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</row>
    <row r="1105">
      <c r="A1105" s="5"/>
      <c r="B1105" s="4"/>
      <c r="C1105" s="4"/>
      <c r="D1105" s="5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</row>
    <row r="1106">
      <c r="A1106" s="5"/>
      <c r="B1106" s="4"/>
      <c r="C1106" s="4"/>
      <c r="D1106" s="5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</row>
    <row r="1107">
      <c r="A1107" s="5"/>
      <c r="B1107" s="4"/>
      <c r="C1107" s="4"/>
      <c r="D1107" s="5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</row>
    <row r="1108">
      <c r="A1108" s="5"/>
      <c r="B1108" s="4"/>
      <c r="C1108" s="4"/>
      <c r="D1108" s="5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</row>
    <row r="1109">
      <c r="A1109" s="5"/>
      <c r="B1109" s="4"/>
      <c r="C1109" s="4"/>
      <c r="D1109" s="5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</row>
    <row r="1110">
      <c r="A1110" s="5"/>
      <c r="B1110" s="4"/>
      <c r="C1110" s="4"/>
      <c r="D1110" s="5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</row>
    <row r="1111">
      <c r="A1111" s="5"/>
      <c r="B1111" s="4"/>
      <c r="C1111" s="4"/>
      <c r="D1111" s="5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</row>
    <row r="1112">
      <c r="A1112" s="5"/>
      <c r="B1112" s="4"/>
      <c r="C1112" s="4"/>
      <c r="D1112" s="5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</row>
    <row r="1113">
      <c r="A1113" s="5"/>
      <c r="B1113" s="4"/>
      <c r="C1113" s="4"/>
      <c r="D1113" s="5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</row>
    <row r="1114">
      <c r="A1114" s="5"/>
      <c r="B1114" s="4"/>
      <c r="C1114" s="4"/>
      <c r="D1114" s="5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</row>
    <row r="1115">
      <c r="A1115" s="5"/>
      <c r="B1115" s="4"/>
      <c r="C1115" s="4"/>
      <c r="D1115" s="5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</row>
    <row r="1116">
      <c r="A1116" s="5"/>
      <c r="B1116" s="4"/>
      <c r="C1116" s="4"/>
      <c r="D1116" s="5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</row>
    <row r="1117">
      <c r="A1117" s="5"/>
      <c r="B1117" s="4"/>
      <c r="C1117" s="4"/>
      <c r="D1117" s="5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</row>
    <row r="1118">
      <c r="A1118" s="5"/>
      <c r="B1118" s="4"/>
      <c r="C1118" s="4"/>
      <c r="D1118" s="5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</row>
    <row r="1119">
      <c r="A1119" s="5"/>
      <c r="B1119" s="4"/>
      <c r="C1119" s="4"/>
      <c r="D1119" s="5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</row>
    <row r="1120">
      <c r="A1120" s="5"/>
      <c r="B1120" s="4"/>
      <c r="C1120" s="4"/>
      <c r="D1120" s="5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</row>
    <row r="1121">
      <c r="A1121" s="5"/>
      <c r="B1121" s="4"/>
      <c r="C1121" s="4"/>
      <c r="D1121" s="5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</row>
    <row r="1122">
      <c r="A1122" s="5"/>
      <c r="B1122" s="4"/>
      <c r="C1122" s="4"/>
      <c r="D1122" s="5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</row>
    <row r="1123">
      <c r="A1123" s="5"/>
      <c r="B1123" s="4"/>
      <c r="C1123" s="4"/>
      <c r="D1123" s="5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</row>
    <row r="1124">
      <c r="A1124" s="5"/>
      <c r="B1124" s="4"/>
      <c r="C1124" s="4"/>
      <c r="D1124" s="5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</row>
    <row r="1125">
      <c r="A1125" s="5"/>
      <c r="B1125" s="4"/>
      <c r="C1125" s="4"/>
      <c r="D1125" s="5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</row>
    <row r="1126">
      <c r="A1126" s="5"/>
      <c r="B1126" s="4"/>
      <c r="C1126" s="4"/>
      <c r="D1126" s="5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</row>
    <row r="1127">
      <c r="A1127" s="5"/>
      <c r="B1127" s="4"/>
      <c r="C1127" s="4"/>
      <c r="D1127" s="5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</row>
    <row r="1128">
      <c r="A1128" s="5"/>
      <c r="B1128" s="4"/>
      <c r="C1128" s="4"/>
      <c r="D1128" s="5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</row>
    <row r="1129">
      <c r="A1129" s="5"/>
      <c r="B1129" s="4"/>
      <c r="C1129" s="4"/>
      <c r="D1129" s="5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</row>
    <row r="1130">
      <c r="A1130" s="5"/>
      <c r="B1130" s="4"/>
      <c r="C1130" s="4"/>
      <c r="D1130" s="5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</row>
    <row r="1131">
      <c r="A1131" s="5"/>
      <c r="B1131" s="4"/>
      <c r="C1131" s="4"/>
      <c r="D1131" s="5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</row>
    <row r="1132">
      <c r="A1132" s="5"/>
      <c r="B1132" s="4"/>
      <c r="C1132" s="4"/>
      <c r="D1132" s="5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</row>
    <row r="1133">
      <c r="A1133" s="5"/>
      <c r="B1133" s="4"/>
      <c r="C1133" s="4"/>
      <c r="D1133" s="5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</row>
    <row r="1134">
      <c r="A1134" s="5"/>
      <c r="B1134" s="4"/>
      <c r="C1134" s="4"/>
      <c r="D1134" s="5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</row>
    <row r="1135">
      <c r="A1135" s="5"/>
      <c r="B1135" s="4"/>
      <c r="C1135" s="4"/>
      <c r="D1135" s="5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</row>
    <row r="1136">
      <c r="A1136" s="5"/>
      <c r="B1136" s="4"/>
      <c r="C1136" s="4"/>
      <c r="D1136" s="5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</row>
    <row r="1137">
      <c r="A1137" s="5"/>
      <c r="B1137" s="4"/>
      <c r="C1137" s="4"/>
      <c r="D1137" s="5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</row>
    <row r="1138">
      <c r="A1138" s="5"/>
      <c r="B1138" s="4"/>
      <c r="C1138" s="4"/>
      <c r="D1138" s="5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</row>
    <row r="1139">
      <c r="A1139" s="5"/>
      <c r="B1139" s="4"/>
      <c r="C1139" s="4"/>
      <c r="D1139" s="5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</row>
    <row r="1140">
      <c r="A1140" s="5"/>
      <c r="B1140" s="4"/>
      <c r="C1140" s="4"/>
      <c r="D1140" s="5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</row>
    <row r="1141">
      <c r="A1141" s="5"/>
      <c r="B1141" s="4"/>
      <c r="C1141" s="4"/>
      <c r="D1141" s="5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</row>
    <row r="1142">
      <c r="A1142" s="5"/>
      <c r="B1142" s="4"/>
      <c r="C1142" s="4"/>
      <c r="D1142" s="5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</row>
    <row r="1143">
      <c r="A1143" s="5"/>
      <c r="B1143" s="4"/>
      <c r="C1143" s="4"/>
      <c r="D1143" s="5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</row>
    <row r="1144">
      <c r="A1144" s="5"/>
      <c r="B1144" s="4"/>
      <c r="C1144" s="4"/>
      <c r="D1144" s="5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</row>
    <row r="1145">
      <c r="A1145" s="5"/>
      <c r="B1145" s="4"/>
      <c r="C1145" s="4"/>
      <c r="D1145" s="5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</row>
    <row r="1146">
      <c r="A1146" s="5"/>
      <c r="B1146" s="4"/>
      <c r="C1146" s="4"/>
      <c r="D1146" s="5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</row>
    <row r="1147">
      <c r="A1147" s="5"/>
      <c r="B1147" s="4"/>
      <c r="C1147" s="4"/>
      <c r="D1147" s="5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</row>
    <row r="1148">
      <c r="A1148" s="5"/>
      <c r="B1148" s="4"/>
      <c r="C1148" s="4"/>
      <c r="D1148" s="5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</row>
    <row r="1149">
      <c r="A1149" s="5"/>
      <c r="B1149" s="4"/>
      <c r="C1149" s="4"/>
      <c r="D1149" s="5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</row>
    <row r="1150">
      <c r="A1150" s="5"/>
      <c r="B1150" s="4"/>
      <c r="C1150" s="4"/>
      <c r="D1150" s="5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</row>
    <row r="1151">
      <c r="A1151" s="5"/>
      <c r="B1151" s="4"/>
      <c r="C1151" s="4"/>
      <c r="D1151" s="5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</row>
    <row r="1152">
      <c r="A1152" s="5"/>
      <c r="B1152" s="4"/>
      <c r="C1152" s="4"/>
      <c r="D1152" s="5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</row>
    <row r="1153">
      <c r="A1153" s="5"/>
      <c r="B1153" s="4"/>
      <c r="C1153" s="4"/>
      <c r="D1153" s="5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</row>
    <row r="1154">
      <c r="A1154" s="5"/>
      <c r="B1154" s="4"/>
      <c r="C1154" s="4"/>
      <c r="D1154" s="5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</row>
    <row r="1155">
      <c r="A1155" s="5"/>
      <c r="B1155" s="4"/>
      <c r="C1155" s="4"/>
      <c r="D1155" s="5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</row>
    <row r="1156">
      <c r="A1156" s="5"/>
      <c r="B1156" s="4"/>
      <c r="C1156" s="4"/>
      <c r="D1156" s="5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</row>
    <row r="1157">
      <c r="A1157" s="5"/>
      <c r="B1157" s="4"/>
      <c r="C1157" s="4"/>
      <c r="D1157" s="5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</row>
    <row r="1158">
      <c r="A1158" s="5"/>
      <c r="B1158" s="4"/>
      <c r="C1158" s="4"/>
      <c r="D1158" s="5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</row>
    <row r="1159">
      <c r="A1159" s="5"/>
      <c r="B1159" s="4"/>
      <c r="C1159" s="4"/>
      <c r="D1159" s="5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</row>
    <row r="1160">
      <c r="A1160" s="5"/>
      <c r="B1160" s="4"/>
      <c r="C1160" s="4"/>
      <c r="D1160" s="5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</row>
    <row r="1161">
      <c r="A1161" s="5"/>
      <c r="B1161" s="4"/>
      <c r="C1161" s="4"/>
      <c r="D1161" s="5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</row>
    <row r="1162">
      <c r="A1162" s="5"/>
      <c r="B1162" s="4"/>
      <c r="C1162" s="4"/>
      <c r="D1162" s="5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</row>
    <row r="1163">
      <c r="A1163" s="5"/>
      <c r="B1163" s="4"/>
      <c r="C1163" s="4"/>
      <c r="D1163" s="5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</row>
    <row r="1164">
      <c r="A1164" s="5"/>
      <c r="B1164" s="4"/>
      <c r="C1164" s="4"/>
      <c r="D1164" s="5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</row>
    <row r="1165">
      <c r="A1165" s="5"/>
      <c r="B1165" s="4"/>
      <c r="C1165" s="4"/>
      <c r="D1165" s="5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</row>
    <row r="1166">
      <c r="A1166" s="5"/>
      <c r="B1166" s="4"/>
      <c r="C1166" s="4"/>
      <c r="D1166" s="5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</row>
    <row r="1167">
      <c r="A1167" s="5"/>
      <c r="B1167" s="4"/>
      <c r="C1167" s="4"/>
      <c r="D1167" s="5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</row>
    <row r="1168">
      <c r="A1168" s="5"/>
      <c r="B1168" s="4"/>
      <c r="C1168" s="4"/>
      <c r="D1168" s="5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</row>
    <row r="1169">
      <c r="A1169" s="5"/>
      <c r="B1169" s="4"/>
      <c r="C1169" s="4"/>
      <c r="D1169" s="5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</row>
    <row r="1170">
      <c r="A1170" s="5"/>
      <c r="B1170" s="4"/>
      <c r="C1170" s="4"/>
      <c r="D1170" s="5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</row>
    <row r="1171">
      <c r="A1171" s="5"/>
      <c r="B1171" s="4"/>
      <c r="C1171" s="4"/>
      <c r="D1171" s="5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</row>
    <row r="1172">
      <c r="A1172" s="5"/>
      <c r="B1172" s="4"/>
      <c r="C1172" s="4"/>
      <c r="D1172" s="5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</row>
    <row r="1173">
      <c r="A1173" s="5"/>
      <c r="B1173" s="4"/>
      <c r="C1173" s="4"/>
      <c r="D1173" s="5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</row>
    <row r="1174">
      <c r="A1174" s="5"/>
      <c r="B1174" s="4"/>
      <c r="C1174" s="4"/>
      <c r="D1174" s="5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</row>
    <row r="1175">
      <c r="A1175" s="5"/>
      <c r="B1175" s="4"/>
      <c r="C1175" s="4"/>
      <c r="D1175" s="5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</row>
    <row r="1176">
      <c r="A1176" s="5"/>
      <c r="B1176" s="4"/>
      <c r="C1176" s="4"/>
      <c r="D1176" s="5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</row>
    <row r="1177">
      <c r="A1177" s="5"/>
      <c r="B1177" s="4"/>
      <c r="C1177" s="4"/>
      <c r="D1177" s="5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</row>
    <row r="1178">
      <c r="A1178" s="5"/>
      <c r="B1178" s="4"/>
      <c r="C1178" s="4"/>
      <c r="D1178" s="5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</row>
    <row r="1179">
      <c r="A1179" s="5"/>
      <c r="B1179" s="4"/>
      <c r="C1179" s="4"/>
      <c r="D1179" s="5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</row>
    <row r="1180">
      <c r="A1180" s="5"/>
      <c r="B1180" s="4"/>
      <c r="C1180" s="4"/>
      <c r="D1180" s="5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</row>
    <row r="1181">
      <c r="A1181" s="5"/>
      <c r="B1181" s="4"/>
      <c r="C1181" s="4"/>
      <c r="D1181" s="5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</row>
    <row r="1182">
      <c r="A1182" s="5"/>
      <c r="B1182" s="4"/>
      <c r="C1182" s="4"/>
      <c r="D1182" s="5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</row>
    <row r="1183">
      <c r="A1183" s="5"/>
      <c r="B1183" s="4"/>
      <c r="C1183" s="4"/>
      <c r="D1183" s="5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</row>
    <row r="1184">
      <c r="A1184" s="5"/>
      <c r="B1184" s="4"/>
      <c r="C1184" s="4"/>
      <c r="D1184" s="5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</row>
    <row r="1185">
      <c r="A1185" s="5"/>
      <c r="B1185" s="4"/>
      <c r="C1185" s="4"/>
      <c r="D1185" s="5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</row>
    <row r="1186">
      <c r="A1186" s="5"/>
      <c r="B1186" s="4"/>
      <c r="C1186" s="4"/>
      <c r="D1186" s="5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</row>
    <row r="1187">
      <c r="A1187" s="5"/>
      <c r="B1187" s="4"/>
      <c r="C1187" s="4"/>
      <c r="D1187" s="5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</row>
    <row r="1188">
      <c r="A1188" s="5"/>
      <c r="B1188" s="4"/>
      <c r="C1188" s="4"/>
      <c r="D1188" s="5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</row>
    <row r="1189">
      <c r="A1189" s="5"/>
      <c r="B1189" s="4"/>
      <c r="C1189" s="4"/>
      <c r="D1189" s="5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</row>
    <row r="1190">
      <c r="A1190" s="5"/>
      <c r="B1190" s="4"/>
      <c r="C1190" s="4"/>
      <c r="D1190" s="5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</row>
    <row r="1191">
      <c r="A1191" s="5"/>
      <c r="B1191" s="4"/>
      <c r="C1191" s="4"/>
      <c r="D1191" s="5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</row>
    <row r="1192">
      <c r="A1192" s="5"/>
      <c r="B1192" s="4"/>
      <c r="C1192" s="4"/>
      <c r="D1192" s="5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</row>
    <row r="1193">
      <c r="A1193" s="5"/>
      <c r="B1193" s="4"/>
      <c r="C1193" s="4"/>
      <c r="D1193" s="5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</row>
    <row r="1194">
      <c r="A1194" s="5"/>
      <c r="B1194" s="4"/>
      <c r="C1194" s="4"/>
      <c r="D1194" s="5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</row>
    <row r="1195">
      <c r="A1195" s="5"/>
      <c r="B1195" s="4"/>
      <c r="C1195" s="4"/>
      <c r="D1195" s="5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</row>
    <row r="1196">
      <c r="A1196" s="5"/>
      <c r="B1196" s="4"/>
      <c r="C1196" s="4"/>
      <c r="D1196" s="5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</row>
    <row r="1197">
      <c r="A1197" s="5"/>
      <c r="B1197" s="4"/>
      <c r="C1197" s="4"/>
      <c r="D1197" s="5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</row>
    <row r="1198">
      <c r="A1198" s="5"/>
      <c r="B1198" s="4"/>
      <c r="C1198" s="4"/>
      <c r="D1198" s="5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</row>
    <row r="1199">
      <c r="A1199" s="5"/>
      <c r="B1199" s="4"/>
      <c r="C1199" s="4"/>
      <c r="D1199" s="5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</row>
    <row r="1200">
      <c r="A1200" s="5"/>
      <c r="B1200" s="4"/>
      <c r="C1200" s="4"/>
      <c r="D1200" s="5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</row>
    <row r="1201">
      <c r="A1201" s="5"/>
      <c r="B1201" s="4"/>
      <c r="C1201" s="4"/>
      <c r="D1201" s="5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</row>
    <row r="1202">
      <c r="A1202" s="5"/>
      <c r="B1202" s="4"/>
      <c r="C1202" s="4"/>
      <c r="D1202" s="5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</row>
    <row r="1203">
      <c r="A1203" s="5"/>
      <c r="B1203" s="4"/>
      <c r="C1203" s="4"/>
      <c r="D1203" s="5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</row>
    <row r="1204">
      <c r="A1204" s="5"/>
      <c r="B1204" s="4"/>
      <c r="C1204" s="4"/>
      <c r="D1204" s="5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</row>
    <row r="1205">
      <c r="A1205" s="5"/>
      <c r="B1205" s="4"/>
      <c r="C1205" s="4"/>
      <c r="D1205" s="5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</row>
    <row r="1206">
      <c r="A1206" s="5"/>
      <c r="B1206" s="4"/>
      <c r="C1206" s="4"/>
      <c r="D1206" s="5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</row>
    <row r="1207">
      <c r="A1207" s="5"/>
      <c r="B1207" s="4"/>
      <c r="C1207" s="4"/>
      <c r="D1207" s="5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</row>
    <row r="1208">
      <c r="A1208" s="5"/>
      <c r="B1208" s="4"/>
      <c r="C1208" s="4"/>
      <c r="D1208" s="5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</row>
    <row r="1209">
      <c r="A1209" s="5"/>
      <c r="B1209" s="4"/>
      <c r="C1209" s="4"/>
      <c r="D1209" s="5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</row>
    <row r="1210">
      <c r="A1210" s="5"/>
      <c r="B1210" s="4"/>
      <c r="C1210" s="4"/>
      <c r="D1210" s="5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</row>
    <row r="1211">
      <c r="A1211" s="5"/>
      <c r="B1211" s="4"/>
      <c r="C1211" s="4"/>
      <c r="D1211" s="5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</row>
    <row r="1212">
      <c r="A1212" s="5"/>
      <c r="B1212" s="4"/>
      <c r="C1212" s="4"/>
      <c r="D1212" s="5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</row>
    <row r="1213">
      <c r="A1213" s="5"/>
      <c r="B1213" s="4"/>
      <c r="C1213" s="4"/>
      <c r="D1213" s="5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</row>
    <row r="1214">
      <c r="A1214" s="5"/>
      <c r="B1214" s="4"/>
      <c r="C1214" s="4"/>
      <c r="D1214" s="5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</row>
    <row r="1215">
      <c r="A1215" s="5"/>
      <c r="B1215" s="4"/>
      <c r="C1215" s="4"/>
      <c r="D1215" s="5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</row>
    <row r="1216">
      <c r="A1216" s="5"/>
      <c r="B1216" s="4"/>
      <c r="C1216" s="4"/>
      <c r="D1216" s="5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</row>
    <row r="1217">
      <c r="A1217" s="5"/>
      <c r="B1217" s="4"/>
      <c r="C1217" s="4"/>
      <c r="D1217" s="5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</row>
    <row r="1218">
      <c r="A1218" s="5"/>
      <c r="B1218" s="4"/>
      <c r="C1218" s="4"/>
      <c r="D1218" s="5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</row>
    <row r="1219">
      <c r="A1219" s="5"/>
      <c r="B1219" s="4"/>
      <c r="C1219" s="4"/>
      <c r="D1219" s="5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</row>
    <row r="1220">
      <c r="A1220" s="5"/>
      <c r="B1220" s="4"/>
      <c r="C1220" s="4"/>
      <c r="D1220" s="5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</row>
    <row r="1221">
      <c r="A1221" s="5"/>
      <c r="B1221" s="4"/>
      <c r="C1221" s="4"/>
      <c r="D1221" s="5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</row>
    <row r="1222">
      <c r="A1222" s="5"/>
      <c r="B1222" s="4"/>
      <c r="C1222" s="4"/>
      <c r="D1222" s="5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</row>
    <row r="1223">
      <c r="A1223" s="5"/>
      <c r="B1223" s="4"/>
      <c r="C1223" s="4"/>
      <c r="D1223" s="5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</row>
    <row r="1224">
      <c r="A1224" s="5"/>
      <c r="B1224" s="4"/>
      <c r="C1224" s="4"/>
      <c r="D1224" s="5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</row>
    <row r="1225">
      <c r="A1225" s="5"/>
      <c r="B1225" s="4"/>
      <c r="C1225" s="4"/>
      <c r="D1225" s="5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</row>
    <row r="1226">
      <c r="A1226" s="5"/>
      <c r="B1226" s="4"/>
      <c r="C1226" s="4"/>
      <c r="D1226" s="5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</row>
    <row r="1227">
      <c r="A1227" s="5"/>
      <c r="B1227" s="4"/>
      <c r="C1227" s="4"/>
      <c r="D1227" s="5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</row>
    <row r="1228">
      <c r="A1228" s="5"/>
      <c r="B1228" s="4"/>
      <c r="C1228" s="4"/>
      <c r="D1228" s="5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</row>
    <row r="1229">
      <c r="A1229" s="5"/>
      <c r="B1229" s="4"/>
      <c r="C1229" s="4"/>
      <c r="D1229" s="5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</row>
    <row r="1230">
      <c r="A1230" s="5"/>
      <c r="B1230" s="4"/>
      <c r="C1230" s="4"/>
      <c r="D1230" s="5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</row>
    <row r="1231">
      <c r="A1231" s="5"/>
      <c r="B1231" s="4"/>
      <c r="C1231" s="4"/>
      <c r="D1231" s="5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</row>
    <row r="1232">
      <c r="A1232" s="5"/>
      <c r="B1232" s="4"/>
      <c r="C1232" s="4"/>
      <c r="D1232" s="5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</row>
    <row r="1233">
      <c r="A1233" s="5"/>
      <c r="B1233" s="4"/>
      <c r="C1233" s="4"/>
      <c r="D1233" s="5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</row>
    <row r="1234">
      <c r="A1234" s="5"/>
      <c r="B1234" s="4"/>
      <c r="C1234" s="4"/>
      <c r="D1234" s="5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</row>
    <row r="1235">
      <c r="A1235" s="5"/>
      <c r="B1235" s="4"/>
      <c r="C1235" s="4"/>
      <c r="D1235" s="5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</row>
    <row r="1236">
      <c r="A1236" s="5"/>
      <c r="B1236" s="4"/>
      <c r="C1236" s="4"/>
      <c r="D1236" s="5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</row>
    <row r="1237">
      <c r="A1237" s="5"/>
      <c r="B1237" s="4"/>
      <c r="C1237" s="4"/>
      <c r="D1237" s="5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</row>
    <row r="1238">
      <c r="A1238" s="5"/>
      <c r="B1238" s="4"/>
      <c r="C1238" s="4"/>
      <c r="D1238" s="5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</row>
    <row r="1239">
      <c r="A1239" s="5"/>
      <c r="B1239" s="4"/>
      <c r="C1239" s="4"/>
      <c r="D1239" s="5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</row>
    <row r="1240">
      <c r="A1240" s="5"/>
      <c r="B1240" s="4"/>
      <c r="C1240" s="4"/>
      <c r="D1240" s="5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</row>
    <row r="1241">
      <c r="A1241" s="5"/>
      <c r="B1241" s="4"/>
      <c r="C1241" s="4"/>
      <c r="D1241" s="5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</row>
    <row r="1242">
      <c r="A1242" s="5"/>
      <c r="B1242" s="4"/>
      <c r="C1242" s="4"/>
      <c r="D1242" s="5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</row>
    <row r="1243">
      <c r="A1243" s="5"/>
      <c r="B1243" s="4"/>
      <c r="C1243" s="4"/>
      <c r="D1243" s="5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</row>
    <row r="1244">
      <c r="A1244" s="5"/>
      <c r="B1244" s="4"/>
      <c r="C1244" s="4"/>
      <c r="D1244" s="5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</row>
    <row r="1245">
      <c r="A1245" s="5"/>
      <c r="B1245" s="4"/>
      <c r="C1245" s="4"/>
      <c r="D1245" s="5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</row>
    <row r="1246">
      <c r="A1246" s="5"/>
      <c r="B1246" s="4"/>
      <c r="C1246" s="4"/>
      <c r="D1246" s="5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</row>
    <row r="1247">
      <c r="A1247" s="5"/>
      <c r="B1247" s="4"/>
      <c r="C1247" s="4"/>
      <c r="D1247" s="5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</row>
    <row r="1248">
      <c r="A1248" s="5"/>
      <c r="B1248" s="4"/>
      <c r="C1248" s="4"/>
      <c r="D1248" s="5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</row>
    <row r="1249">
      <c r="A1249" s="5"/>
      <c r="B1249" s="4"/>
      <c r="C1249" s="4"/>
      <c r="D1249" s="5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</row>
    <row r="1250">
      <c r="A1250" s="5"/>
      <c r="B1250" s="4"/>
      <c r="C1250" s="4"/>
      <c r="D1250" s="5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</row>
    <row r="1251">
      <c r="A1251" s="5"/>
      <c r="B1251" s="4"/>
      <c r="C1251" s="4"/>
      <c r="D1251" s="5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</row>
    <row r="1252">
      <c r="A1252" s="5"/>
      <c r="B1252" s="4"/>
      <c r="C1252" s="4"/>
      <c r="D1252" s="5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</row>
    <row r="1253">
      <c r="A1253" s="5"/>
      <c r="B1253" s="4"/>
      <c r="C1253" s="4"/>
      <c r="D1253" s="5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</row>
    <row r="1254">
      <c r="A1254" s="5"/>
      <c r="B1254" s="4"/>
      <c r="C1254" s="4"/>
      <c r="D1254" s="5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</row>
    <row r="1255">
      <c r="A1255" s="5"/>
      <c r="B1255" s="4"/>
      <c r="C1255" s="4"/>
      <c r="D1255" s="5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</row>
    <row r="1256">
      <c r="A1256" s="5"/>
      <c r="B1256" s="4"/>
      <c r="C1256" s="4"/>
      <c r="D1256" s="5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</row>
    <row r="1257">
      <c r="A1257" s="5"/>
      <c r="B1257" s="4"/>
      <c r="C1257" s="4"/>
      <c r="D1257" s="5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</row>
    <row r="1258">
      <c r="A1258" s="5"/>
      <c r="B1258" s="4"/>
      <c r="C1258" s="4"/>
      <c r="D1258" s="5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</row>
    <row r="1259">
      <c r="A1259" s="5"/>
      <c r="B1259" s="4"/>
      <c r="C1259" s="4"/>
      <c r="D1259" s="5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</row>
    <row r="1260">
      <c r="A1260" s="5"/>
      <c r="B1260" s="4"/>
      <c r="C1260" s="4"/>
      <c r="D1260" s="5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</row>
    <row r="1261">
      <c r="A1261" s="5"/>
      <c r="B1261" s="4"/>
      <c r="C1261" s="4"/>
      <c r="D1261" s="5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</row>
    <row r="1262">
      <c r="A1262" s="5"/>
      <c r="B1262" s="4"/>
      <c r="C1262" s="4"/>
      <c r="D1262" s="5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</row>
    <row r="1263">
      <c r="A1263" s="5"/>
      <c r="B1263" s="4"/>
      <c r="C1263" s="4"/>
      <c r="D1263" s="5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</row>
    <row r="1264">
      <c r="A1264" s="5"/>
      <c r="B1264" s="4"/>
      <c r="C1264" s="4"/>
      <c r="D1264" s="5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</row>
    <row r="1265">
      <c r="A1265" s="5"/>
      <c r="B1265" s="4"/>
      <c r="C1265" s="4"/>
      <c r="D1265" s="5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</row>
    <row r="1266">
      <c r="A1266" s="5"/>
      <c r="B1266" s="4"/>
      <c r="C1266" s="4"/>
      <c r="D1266" s="5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</row>
    <row r="1267">
      <c r="A1267" s="5"/>
      <c r="B1267" s="4"/>
      <c r="C1267" s="4"/>
      <c r="D1267" s="5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</row>
    <row r="1268">
      <c r="A1268" s="5"/>
      <c r="B1268" s="4"/>
      <c r="C1268" s="4"/>
      <c r="D1268" s="5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</row>
    <row r="1269">
      <c r="A1269" s="5"/>
      <c r="B1269" s="4"/>
      <c r="C1269" s="4"/>
      <c r="D1269" s="5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</row>
    <row r="1270">
      <c r="A1270" s="5"/>
      <c r="B1270" s="4"/>
      <c r="C1270" s="4"/>
      <c r="D1270" s="5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</row>
    <row r="1271">
      <c r="A1271" s="5"/>
      <c r="B1271" s="4"/>
      <c r="C1271" s="4"/>
      <c r="D1271" s="5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</row>
    <row r="1272">
      <c r="A1272" s="5"/>
      <c r="B1272" s="4"/>
      <c r="C1272" s="4"/>
      <c r="D1272" s="5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</row>
    <row r="1273">
      <c r="A1273" s="5"/>
      <c r="B1273" s="4"/>
      <c r="C1273" s="4"/>
      <c r="D1273" s="5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</row>
    <row r="1274">
      <c r="A1274" s="5"/>
      <c r="B1274" s="4"/>
      <c r="C1274" s="4"/>
      <c r="D1274" s="5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</row>
    <row r="1275">
      <c r="A1275" s="5"/>
      <c r="B1275" s="4"/>
      <c r="C1275" s="4"/>
      <c r="D1275" s="5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</row>
    <row r="1276">
      <c r="A1276" s="5"/>
      <c r="B1276" s="4"/>
      <c r="C1276" s="4"/>
      <c r="D1276" s="5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</row>
    <row r="1277">
      <c r="A1277" s="5"/>
      <c r="B1277" s="4"/>
      <c r="C1277" s="4"/>
      <c r="D1277" s="5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</row>
    <row r="1278">
      <c r="A1278" s="5"/>
      <c r="B1278" s="4"/>
      <c r="C1278" s="4"/>
      <c r="D1278" s="5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</row>
    <row r="1279">
      <c r="A1279" s="5"/>
      <c r="B1279" s="4"/>
      <c r="C1279" s="4"/>
      <c r="D1279" s="5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</row>
    <row r="1280">
      <c r="A1280" s="5"/>
      <c r="B1280" s="4"/>
      <c r="C1280" s="4"/>
      <c r="D1280" s="5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</row>
    <row r="1281">
      <c r="A1281" s="5"/>
      <c r="B1281" s="4"/>
      <c r="C1281" s="4"/>
      <c r="D1281" s="5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</row>
    <row r="1282">
      <c r="A1282" s="5"/>
      <c r="B1282" s="4"/>
      <c r="C1282" s="4"/>
      <c r="D1282" s="5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</row>
    <row r="1283">
      <c r="A1283" s="5"/>
      <c r="B1283" s="4"/>
      <c r="C1283" s="4"/>
      <c r="D1283" s="5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</row>
    <row r="1284">
      <c r="A1284" s="5"/>
      <c r="B1284" s="4"/>
      <c r="C1284" s="4"/>
      <c r="D1284" s="5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</row>
    <row r="1285">
      <c r="A1285" s="5"/>
      <c r="B1285" s="4"/>
      <c r="C1285" s="4"/>
      <c r="D1285" s="5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</row>
    <row r="1286">
      <c r="A1286" s="5"/>
      <c r="B1286" s="4"/>
      <c r="C1286" s="4"/>
      <c r="D1286" s="5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</row>
    <row r="1287">
      <c r="A1287" s="5"/>
      <c r="B1287" s="4"/>
      <c r="C1287" s="4"/>
      <c r="D1287" s="5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</row>
    <row r="1288">
      <c r="A1288" s="5"/>
      <c r="B1288" s="4"/>
      <c r="C1288" s="4"/>
      <c r="D1288" s="5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</row>
    <row r="1289">
      <c r="A1289" s="5"/>
      <c r="B1289" s="4"/>
      <c r="C1289" s="4"/>
      <c r="D1289" s="5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</row>
    <row r="1290">
      <c r="A1290" s="5"/>
      <c r="B1290" s="4"/>
      <c r="C1290" s="4"/>
      <c r="D1290" s="5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</row>
    <row r="1291">
      <c r="A1291" s="5"/>
      <c r="B1291" s="4"/>
      <c r="C1291" s="4"/>
      <c r="D1291" s="5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</row>
    <row r="1292">
      <c r="A1292" s="5"/>
      <c r="B1292" s="4"/>
      <c r="C1292" s="4"/>
      <c r="D1292" s="5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</row>
    <row r="1293">
      <c r="A1293" s="5"/>
      <c r="B1293" s="4"/>
      <c r="C1293" s="4"/>
      <c r="D1293" s="5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</row>
    <row r="1294">
      <c r="A1294" s="5"/>
      <c r="B1294" s="4"/>
      <c r="C1294" s="4"/>
      <c r="D1294" s="5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</row>
    <row r="1295">
      <c r="A1295" s="5"/>
      <c r="B1295" s="4"/>
      <c r="C1295" s="4"/>
      <c r="D1295" s="5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</row>
    <row r="1296">
      <c r="A1296" s="5"/>
      <c r="B1296" s="4"/>
      <c r="C1296" s="4"/>
      <c r="D1296" s="5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</row>
    <row r="1297">
      <c r="A1297" s="5"/>
      <c r="B1297" s="4"/>
      <c r="C1297" s="4"/>
      <c r="D1297" s="5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</row>
    <row r="1298">
      <c r="A1298" s="5"/>
      <c r="B1298" s="4"/>
      <c r="C1298" s="4"/>
      <c r="D1298" s="5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</row>
    <row r="1299">
      <c r="A1299" s="5"/>
      <c r="B1299" s="4"/>
      <c r="C1299" s="4"/>
      <c r="D1299" s="5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</row>
    <row r="1300">
      <c r="A1300" s="5"/>
      <c r="B1300" s="4"/>
      <c r="C1300" s="4"/>
      <c r="D1300" s="5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</row>
    <row r="1301">
      <c r="A1301" s="5"/>
      <c r="B1301" s="4"/>
      <c r="C1301" s="4"/>
      <c r="D1301" s="5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</row>
    <row r="1302">
      <c r="A1302" s="5"/>
      <c r="B1302" s="4"/>
      <c r="C1302" s="4"/>
      <c r="D1302" s="5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</row>
    <row r="1303">
      <c r="A1303" s="5"/>
      <c r="B1303" s="4"/>
      <c r="C1303" s="4"/>
      <c r="D1303" s="5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</row>
    <row r="1304">
      <c r="A1304" s="5"/>
      <c r="B1304" s="4"/>
      <c r="C1304" s="4"/>
      <c r="D1304" s="5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</row>
    <row r="1305">
      <c r="A1305" s="5"/>
      <c r="B1305" s="4"/>
      <c r="C1305" s="4"/>
      <c r="D1305" s="5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</row>
    <row r="1306">
      <c r="A1306" s="5"/>
      <c r="B1306" s="4"/>
      <c r="C1306" s="4"/>
      <c r="D1306" s="5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</row>
    <row r="1307">
      <c r="A1307" s="5"/>
      <c r="B1307" s="4"/>
      <c r="C1307" s="4"/>
      <c r="D1307" s="5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</row>
    <row r="1308">
      <c r="A1308" s="5"/>
      <c r="B1308" s="4"/>
      <c r="C1308" s="4"/>
      <c r="D1308" s="5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</row>
    <row r="1309">
      <c r="A1309" s="5"/>
      <c r="B1309" s="4"/>
      <c r="C1309" s="4"/>
      <c r="D1309" s="5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</row>
    <row r="1310">
      <c r="A1310" s="5"/>
      <c r="B1310" s="4"/>
      <c r="C1310" s="4"/>
      <c r="D1310" s="5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</row>
    <row r="1311">
      <c r="A1311" s="5"/>
      <c r="B1311" s="4"/>
      <c r="C1311" s="4"/>
      <c r="D1311" s="5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</row>
    <row r="1312">
      <c r="A1312" s="5"/>
      <c r="B1312" s="4"/>
      <c r="C1312" s="4"/>
      <c r="D1312" s="5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</row>
    <row r="1313">
      <c r="A1313" s="5"/>
      <c r="B1313" s="4"/>
      <c r="C1313" s="4"/>
      <c r="D1313" s="5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</row>
    <row r="1314">
      <c r="A1314" s="5"/>
      <c r="B1314" s="4"/>
      <c r="C1314" s="4"/>
      <c r="D1314" s="5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</row>
    <row r="1315">
      <c r="A1315" s="5"/>
      <c r="B1315" s="4"/>
      <c r="C1315" s="4"/>
      <c r="D1315" s="5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</row>
    <row r="1316">
      <c r="A1316" s="5"/>
      <c r="B1316" s="4"/>
      <c r="C1316" s="4"/>
      <c r="D1316" s="5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</row>
    <row r="1317">
      <c r="A1317" s="5"/>
      <c r="B1317" s="4"/>
      <c r="C1317" s="4"/>
      <c r="D1317" s="5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</row>
    <row r="1318">
      <c r="A1318" s="5"/>
      <c r="B1318" s="4"/>
      <c r="C1318" s="4"/>
      <c r="D1318" s="5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</row>
    <row r="1319">
      <c r="A1319" s="5"/>
      <c r="B1319" s="4"/>
      <c r="C1319" s="4"/>
      <c r="D1319" s="5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</row>
    <row r="1320">
      <c r="A1320" s="5"/>
      <c r="B1320" s="4"/>
      <c r="C1320" s="4"/>
      <c r="D1320" s="5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</row>
    <row r="1321">
      <c r="A1321" s="5"/>
      <c r="B1321" s="4"/>
      <c r="C1321" s="4"/>
      <c r="D1321" s="5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</row>
    <row r="1322">
      <c r="A1322" s="5"/>
      <c r="B1322" s="4"/>
      <c r="C1322" s="4"/>
      <c r="D1322" s="5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</row>
    <row r="1323">
      <c r="A1323" s="5"/>
      <c r="B1323" s="4"/>
      <c r="C1323" s="4"/>
      <c r="D1323" s="5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</row>
    <row r="1324">
      <c r="A1324" s="5"/>
      <c r="B1324" s="4"/>
      <c r="C1324" s="4"/>
      <c r="D1324" s="5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</row>
    <row r="1325">
      <c r="A1325" s="5"/>
      <c r="B1325" s="4"/>
      <c r="C1325" s="4"/>
      <c r="D1325" s="5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</row>
    <row r="1326">
      <c r="A1326" s="5"/>
      <c r="B1326" s="4"/>
      <c r="C1326" s="4"/>
      <c r="D1326" s="5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</row>
    <row r="1327">
      <c r="A1327" s="5"/>
      <c r="B1327" s="4"/>
      <c r="C1327" s="4"/>
      <c r="D1327" s="5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</row>
    <row r="1328">
      <c r="A1328" s="5"/>
      <c r="B1328" s="4"/>
      <c r="C1328" s="4"/>
      <c r="D1328" s="5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</row>
    <row r="1329">
      <c r="A1329" s="5"/>
      <c r="B1329" s="4"/>
      <c r="C1329" s="4"/>
      <c r="D1329" s="5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</row>
    <row r="1330">
      <c r="A1330" s="5"/>
      <c r="B1330" s="4"/>
      <c r="C1330" s="4"/>
      <c r="D1330" s="5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</row>
    <row r="1331">
      <c r="A1331" s="5"/>
      <c r="B1331" s="4"/>
      <c r="C1331" s="4"/>
      <c r="D1331" s="5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</row>
    <row r="1332">
      <c r="A1332" s="5"/>
      <c r="B1332" s="4"/>
      <c r="C1332" s="4"/>
      <c r="D1332" s="5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</row>
    <row r="1333">
      <c r="A1333" s="5"/>
      <c r="B1333" s="4"/>
      <c r="C1333" s="4"/>
      <c r="D1333" s="5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</row>
    <row r="1334">
      <c r="A1334" s="5"/>
      <c r="B1334" s="4"/>
      <c r="C1334" s="4"/>
      <c r="D1334" s="5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</row>
    <row r="1335">
      <c r="A1335" s="5"/>
      <c r="B1335" s="4"/>
      <c r="C1335" s="4"/>
      <c r="D1335" s="5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</row>
    <row r="1336">
      <c r="A1336" s="5"/>
      <c r="B1336" s="4"/>
      <c r="C1336" s="4"/>
      <c r="D1336" s="5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</row>
    <row r="1337">
      <c r="A1337" s="5"/>
      <c r="B1337" s="4"/>
      <c r="C1337" s="4"/>
      <c r="D1337" s="5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</row>
    <row r="1338">
      <c r="A1338" s="5"/>
      <c r="B1338" s="4"/>
      <c r="C1338" s="4"/>
      <c r="D1338" s="5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</row>
    <row r="1339">
      <c r="A1339" s="5"/>
      <c r="B1339" s="4"/>
      <c r="C1339" s="4"/>
      <c r="D1339" s="5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</row>
    <row r="1340">
      <c r="A1340" s="5"/>
      <c r="B1340" s="4"/>
      <c r="C1340" s="4"/>
      <c r="D1340" s="5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</row>
    <row r="1341">
      <c r="A1341" s="5"/>
      <c r="B1341" s="4"/>
      <c r="C1341" s="4"/>
      <c r="D1341" s="5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</row>
    <row r="1342">
      <c r="A1342" s="5"/>
      <c r="B1342" s="4"/>
      <c r="C1342" s="4"/>
      <c r="D1342" s="5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</row>
    <row r="1343">
      <c r="A1343" s="5"/>
      <c r="B1343" s="4"/>
      <c r="C1343" s="4"/>
      <c r="D1343" s="5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</row>
    <row r="1344">
      <c r="A1344" s="5"/>
      <c r="B1344" s="4"/>
      <c r="C1344" s="4"/>
      <c r="D1344" s="5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</row>
    <row r="1345">
      <c r="A1345" s="5"/>
      <c r="B1345" s="4"/>
      <c r="C1345" s="4"/>
      <c r="D1345" s="5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</row>
    <row r="1346">
      <c r="A1346" s="5"/>
      <c r="B1346" s="4"/>
      <c r="C1346" s="4"/>
      <c r="D1346" s="5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</row>
    <row r="1347">
      <c r="A1347" s="5"/>
      <c r="B1347" s="4"/>
      <c r="C1347" s="4"/>
      <c r="D1347" s="5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</row>
    <row r="1348">
      <c r="A1348" s="5"/>
      <c r="B1348" s="4"/>
      <c r="C1348" s="4"/>
      <c r="D1348" s="5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</row>
    <row r="1349">
      <c r="A1349" s="5"/>
      <c r="B1349" s="4"/>
      <c r="C1349" s="4"/>
      <c r="D1349" s="5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</row>
    <row r="1350">
      <c r="A1350" s="5"/>
      <c r="B1350" s="4"/>
      <c r="C1350" s="4"/>
      <c r="D1350" s="5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</row>
    <row r="1351">
      <c r="A1351" s="5"/>
      <c r="B1351" s="4"/>
      <c r="C1351" s="4"/>
      <c r="D1351" s="5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</row>
    <row r="1352">
      <c r="A1352" s="5"/>
      <c r="B1352" s="4"/>
      <c r="C1352" s="4"/>
      <c r="D1352" s="5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</row>
    <row r="1353">
      <c r="A1353" s="5"/>
      <c r="B1353" s="4"/>
      <c r="C1353" s="4"/>
      <c r="D1353" s="5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</row>
    <row r="1354">
      <c r="A1354" s="5"/>
      <c r="B1354" s="4"/>
      <c r="C1354" s="4"/>
      <c r="D1354" s="5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</row>
    <row r="1355">
      <c r="A1355" s="5"/>
      <c r="B1355" s="4"/>
      <c r="C1355" s="4"/>
      <c r="D1355" s="5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</row>
    <row r="1356">
      <c r="A1356" s="5"/>
      <c r="B1356" s="4"/>
      <c r="C1356" s="4"/>
      <c r="D1356" s="5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</row>
    <row r="1357">
      <c r="A1357" s="5"/>
      <c r="B1357" s="4"/>
      <c r="C1357" s="4"/>
      <c r="D1357" s="5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</row>
    <row r="1358">
      <c r="A1358" s="5"/>
      <c r="B1358" s="4"/>
      <c r="C1358" s="4"/>
      <c r="D1358" s="5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</row>
    <row r="1359">
      <c r="A1359" s="5"/>
      <c r="B1359" s="4"/>
      <c r="C1359" s="4"/>
      <c r="D1359" s="5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</row>
    <row r="1360">
      <c r="A1360" s="5"/>
      <c r="B1360" s="4"/>
      <c r="C1360" s="4"/>
      <c r="D1360" s="5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</row>
    <row r="1361">
      <c r="A1361" s="5"/>
      <c r="B1361" s="4"/>
      <c r="C1361" s="4"/>
      <c r="D1361" s="5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</row>
    <row r="1362">
      <c r="A1362" s="5"/>
      <c r="B1362" s="4"/>
      <c r="C1362" s="4"/>
      <c r="D1362" s="5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</row>
    <row r="1363">
      <c r="A1363" s="5"/>
      <c r="B1363" s="4"/>
      <c r="C1363" s="4"/>
      <c r="D1363" s="5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</row>
    <row r="1364">
      <c r="A1364" s="5"/>
      <c r="B1364" s="4"/>
      <c r="C1364" s="4"/>
      <c r="D1364" s="5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</row>
    <row r="1365">
      <c r="A1365" s="5"/>
      <c r="B1365" s="4"/>
      <c r="C1365" s="4"/>
      <c r="D1365" s="5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</row>
    <row r="1366">
      <c r="A1366" s="5"/>
      <c r="B1366" s="4"/>
      <c r="C1366" s="4"/>
      <c r="D1366" s="5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</row>
    <row r="1367">
      <c r="A1367" s="5"/>
      <c r="B1367" s="4"/>
      <c r="C1367" s="4"/>
      <c r="D1367" s="5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</row>
    <row r="1368">
      <c r="A1368" s="5"/>
      <c r="B1368" s="4"/>
      <c r="C1368" s="4"/>
      <c r="D1368" s="5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</row>
    <row r="1369">
      <c r="A1369" s="5"/>
      <c r="B1369" s="4"/>
      <c r="C1369" s="4"/>
      <c r="D1369" s="5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</row>
    <row r="1370">
      <c r="A1370" s="5"/>
      <c r="B1370" s="4"/>
      <c r="C1370" s="4"/>
      <c r="D1370" s="5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</row>
    <row r="1371">
      <c r="A1371" s="5"/>
      <c r="B1371" s="4"/>
      <c r="C1371" s="4"/>
      <c r="D1371" s="5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</row>
    <row r="1372">
      <c r="A1372" s="5"/>
      <c r="B1372" s="4"/>
      <c r="C1372" s="4"/>
      <c r="D1372" s="5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</row>
    <row r="1373">
      <c r="A1373" s="5"/>
      <c r="B1373" s="4"/>
      <c r="C1373" s="4"/>
      <c r="D1373" s="5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</row>
    <row r="1374">
      <c r="A1374" s="5"/>
      <c r="B1374" s="4"/>
      <c r="C1374" s="4"/>
      <c r="D1374" s="5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</row>
    <row r="1375">
      <c r="A1375" s="5"/>
      <c r="B1375" s="4"/>
      <c r="C1375" s="4"/>
      <c r="D1375" s="5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</row>
    <row r="1376">
      <c r="A1376" s="5"/>
      <c r="B1376" s="4"/>
      <c r="C1376" s="4"/>
      <c r="D1376" s="5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</row>
    <row r="1377">
      <c r="A1377" s="5"/>
      <c r="B1377" s="4"/>
      <c r="C1377" s="4"/>
      <c r="D1377" s="5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</row>
    <row r="1378">
      <c r="A1378" s="5"/>
      <c r="B1378" s="4"/>
      <c r="C1378" s="4"/>
      <c r="D1378" s="5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</row>
    <row r="1379">
      <c r="A1379" s="5"/>
      <c r="B1379" s="4"/>
      <c r="C1379" s="4"/>
      <c r="D1379" s="5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</row>
    <row r="1380">
      <c r="A1380" s="5"/>
      <c r="B1380" s="4"/>
      <c r="C1380" s="4"/>
      <c r="D1380" s="5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</row>
    <row r="1381">
      <c r="A1381" s="5"/>
      <c r="B1381" s="4"/>
      <c r="C1381" s="4"/>
      <c r="D1381" s="5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</row>
    <row r="1382">
      <c r="A1382" s="5"/>
      <c r="B1382" s="4"/>
      <c r="C1382" s="4"/>
      <c r="D1382" s="5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</row>
    <row r="1383">
      <c r="A1383" s="5"/>
      <c r="B1383" s="4"/>
      <c r="C1383" s="4"/>
      <c r="D1383" s="5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</row>
    <row r="1384">
      <c r="A1384" s="5"/>
      <c r="B1384" s="4"/>
      <c r="C1384" s="4"/>
      <c r="D1384" s="5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</row>
    <row r="1385">
      <c r="A1385" s="5"/>
      <c r="B1385" s="4"/>
      <c r="C1385" s="4"/>
      <c r="D1385" s="5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</row>
    <row r="1386">
      <c r="A1386" s="5"/>
      <c r="B1386" s="4"/>
      <c r="C1386" s="4"/>
      <c r="D1386" s="5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</row>
    <row r="1387">
      <c r="A1387" s="5"/>
      <c r="B1387" s="4"/>
      <c r="C1387" s="4"/>
      <c r="D1387" s="5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</row>
    <row r="1388">
      <c r="A1388" s="5"/>
      <c r="B1388" s="4"/>
      <c r="C1388" s="4"/>
      <c r="D1388" s="5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</row>
    <row r="1389">
      <c r="A1389" s="5"/>
      <c r="B1389" s="4"/>
      <c r="C1389" s="4"/>
      <c r="D1389" s="5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</row>
    <row r="1390">
      <c r="A1390" s="5"/>
      <c r="B1390" s="4"/>
      <c r="C1390" s="4"/>
      <c r="D1390" s="5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</row>
    <row r="1391">
      <c r="A1391" s="5"/>
      <c r="B1391" s="4"/>
      <c r="C1391" s="4"/>
      <c r="D1391" s="5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</row>
    <row r="1392">
      <c r="A1392" s="5"/>
      <c r="B1392" s="4"/>
      <c r="C1392" s="4"/>
      <c r="D1392" s="5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</row>
    <row r="1393">
      <c r="A1393" s="5"/>
      <c r="B1393" s="4"/>
      <c r="C1393" s="4"/>
      <c r="D1393" s="5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</row>
    <row r="1394">
      <c r="A1394" s="5"/>
      <c r="B1394" s="4"/>
      <c r="C1394" s="4"/>
      <c r="D1394" s="5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</row>
    <row r="1395">
      <c r="A1395" s="5"/>
      <c r="B1395" s="4"/>
      <c r="C1395" s="4"/>
      <c r="D1395" s="5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</row>
    <row r="1396">
      <c r="A1396" s="5"/>
      <c r="B1396" s="4"/>
      <c r="C1396" s="4"/>
      <c r="D1396" s="5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</row>
    <row r="1397">
      <c r="A1397" s="5"/>
      <c r="B1397" s="4"/>
      <c r="C1397" s="4"/>
      <c r="D1397" s="5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</row>
    <row r="1398">
      <c r="A1398" s="5"/>
      <c r="B1398" s="4"/>
      <c r="C1398" s="4"/>
      <c r="D1398" s="5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</row>
    <row r="1399">
      <c r="A1399" s="5"/>
      <c r="B1399" s="4"/>
      <c r="C1399" s="4"/>
      <c r="D1399" s="5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</row>
    <row r="1400">
      <c r="A1400" s="5"/>
      <c r="B1400" s="4"/>
      <c r="C1400" s="4"/>
      <c r="D1400" s="5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</row>
    <row r="1401">
      <c r="A1401" s="5"/>
      <c r="B1401" s="4"/>
      <c r="C1401" s="4"/>
      <c r="D1401" s="5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</row>
    <row r="1402">
      <c r="A1402" s="5"/>
      <c r="B1402" s="4"/>
      <c r="C1402" s="4"/>
      <c r="D1402" s="5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</row>
    <row r="1403">
      <c r="A1403" s="5"/>
      <c r="B1403" s="4"/>
      <c r="C1403" s="4"/>
      <c r="D1403" s="5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</row>
    <row r="1404">
      <c r="A1404" s="5"/>
      <c r="B1404" s="4"/>
      <c r="C1404" s="4"/>
      <c r="D1404" s="5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</row>
    <row r="1405">
      <c r="A1405" s="5"/>
      <c r="B1405" s="4"/>
      <c r="C1405" s="4"/>
      <c r="D1405" s="5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</row>
    <row r="1406">
      <c r="A1406" s="5"/>
      <c r="B1406" s="4"/>
      <c r="C1406" s="4"/>
      <c r="D1406" s="5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</row>
    <row r="1407">
      <c r="A1407" s="5"/>
      <c r="B1407" s="4"/>
      <c r="C1407" s="4"/>
      <c r="D1407" s="5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</row>
    <row r="1408">
      <c r="A1408" s="5"/>
      <c r="B1408" s="4"/>
      <c r="C1408" s="4"/>
      <c r="D1408" s="5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</row>
    <row r="1409">
      <c r="A1409" s="5"/>
      <c r="B1409" s="4"/>
      <c r="C1409" s="4"/>
      <c r="D1409" s="5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</row>
    <row r="1410">
      <c r="A1410" s="5"/>
      <c r="B1410" s="4"/>
      <c r="C1410" s="4"/>
      <c r="D1410" s="5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</row>
    <row r="1411">
      <c r="A1411" s="5"/>
      <c r="B1411" s="4"/>
      <c r="C1411" s="4"/>
      <c r="D1411" s="5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</row>
    <row r="1412">
      <c r="A1412" s="5"/>
      <c r="B1412" s="4"/>
      <c r="C1412" s="4"/>
      <c r="D1412" s="5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</row>
    <row r="1413">
      <c r="A1413" s="5"/>
      <c r="B1413" s="4"/>
      <c r="C1413" s="4"/>
      <c r="D1413" s="5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</row>
    <row r="1414">
      <c r="A1414" s="5"/>
      <c r="B1414" s="4"/>
      <c r="C1414" s="4"/>
      <c r="D1414" s="5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</row>
    <row r="1415">
      <c r="A1415" s="5"/>
      <c r="B1415" s="4"/>
      <c r="C1415" s="4"/>
      <c r="D1415" s="5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</row>
    <row r="1416">
      <c r="A1416" s="5"/>
      <c r="B1416" s="4"/>
      <c r="C1416" s="4"/>
      <c r="D1416" s="5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</row>
    <row r="1417">
      <c r="A1417" s="5"/>
      <c r="B1417" s="4"/>
      <c r="C1417" s="4"/>
      <c r="D1417" s="5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</row>
    <row r="1418">
      <c r="A1418" s="5"/>
      <c r="B1418" s="4"/>
      <c r="C1418" s="4"/>
      <c r="D1418" s="5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</row>
    <row r="1419">
      <c r="A1419" s="5"/>
      <c r="B1419" s="4"/>
      <c r="C1419" s="4"/>
      <c r="D1419" s="5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</row>
    <row r="1420">
      <c r="A1420" s="5"/>
      <c r="B1420" s="4"/>
      <c r="C1420" s="4"/>
      <c r="D1420" s="5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</row>
    <row r="1421">
      <c r="A1421" s="5"/>
      <c r="B1421" s="4"/>
      <c r="C1421" s="4"/>
      <c r="D1421" s="5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</row>
    <row r="1422">
      <c r="A1422" s="5"/>
      <c r="B1422" s="4"/>
      <c r="C1422" s="4"/>
      <c r="D1422" s="5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</row>
    <row r="1423">
      <c r="A1423" s="5"/>
      <c r="B1423" s="4"/>
      <c r="C1423" s="4"/>
      <c r="D1423" s="5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</row>
    <row r="1424">
      <c r="A1424" s="5"/>
      <c r="B1424" s="4"/>
      <c r="C1424" s="4"/>
      <c r="D1424" s="5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</row>
    <row r="1425">
      <c r="A1425" s="5"/>
      <c r="B1425" s="4"/>
      <c r="C1425" s="4"/>
      <c r="D1425" s="5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</row>
    <row r="1426">
      <c r="A1426" s="5"/>
      <c r="B1426" s="4"/>
      <c r="C1426" s="4"/>
      <c r="D1426" s="5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</row>
    <row r="1427">
      <c r="A1427" s="5"/>
      <c r="B1427" s="4"/>
      <c r="C1427" s="4"/>
      <c r="D1427" s="5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</row>
    <row r="1428">
      <c r="A1428" s="5"/>
      <c r="B1428" s="4"/>
      <c r="C1428" s="4"/>
      <c r="D1428" s="5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</row>
    <row r="1429">
      <c r="A1429" s="5"/>
      <c r="B1429" s="4"/>
      <c r="C1429" s="4"/>
      <c r="D1429" s="5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</row>
    <row r="1430">
      <c r="A1430" s="5"/>
      <c r="B1430" s="4"/>
      <c r="C1430" s="4"/>
      <c r="D1430" s="5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</row>
    <row r="1431">
      <c r="A1431" s="5"/>
      <c r="B1431" s="4"/>
      <c r="C1431" s="4"/>
      <c r="D1431" s="5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</row>
    <row r="1432">
      <c r="A1432" s="5"/>
      <c r="B1432" s="4"/>
      <c r="C1432" s="4"/>
      <c r="D1432" s="5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</row>
    <row r="1433">
      <c r="A1433" s="5"/>
      <c r="B1433" s="4"/>
      <c r="C1433" s="4"/>
      <c r="D1433" s="5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</row>
    <row r="1434">
      <c r="A1434" s="5"/>
      <c r="B1434" s="4"/>
      <c r="C1434" s="4"/>
      <c r="D1434" s="5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</row>
    <row r="1435">
      <c r="A1435" s="5"/>
      <c r="B1435" s="4"/>
      <c r="C1435" s="4"/>
      <c r="D1435" s="5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</row>
    <row r="1436">
      <c r="A1436" s="5"/>
      <c r="B1436" s="4"/>
      <c r="C1436" s="4"/>
      <c r="D1436" s="5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</row>
    <row r="1437">
      <c r="A1437" s="5"/>
      <c r="B1437" s="4"/>
      <c r="C1437" s="4"/>
      <c r="D1437" s="5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</row>
    <row r="1438">
      <c r="A1438" s="5"/>
      <c r="B1438" s="4"/>
      <c r="C1438" s="4"/>
      <c r="D1438" s="5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</row>
    <row r="1439">
      <c r="A1439" s="5"/>
      <c r="B1439" s="4"/>
      <c r="C1439" s="4"/>
      <c r="D1439" s="5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</row>
    <row r="1440">
      <c r="A1440" s="5"/>
      <c r="B1440" s="4"/>
      <c r="C1440" s="4"/>
      <c r="D1440" s="5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</row>
    <row r="1441">
      <c r="A1441" s="5"/>
      <c r="B1441" s="4"/>
      <c r="C1441" s="4"/>
      <c r="D1441" s="5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</row>
    <row r="1442">
      <c r="A1442" s="5"/>
      <c r="B1442" s="4"/>
      <c r="C1442" s="4"/>
      <c r="D1442" s="5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</row>
    <row r="1443">
      <c r="A1443" s="5"/>
      <c r="B1443" s="4"/>
      <c r="C1443" s="4"/>
      <c r="D1443" s="5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</row>
    <row r="1444">
      <c r="A1444" s="5"/>
      <c r="B1444" s="4"/>
      <c r="C1444" s="4"/>
      <c r="D1444" s="5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</row>
    <row r="1445">
      <c r="A1445" s="5"/>
      <c r="B1445" s="4"/>
      <c r="C1445" s="4"/>
      <c r="D1445" s="5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</row>
    <row r="1446">
      <c r="A1446" s="5"/>
      <c r="B1446" s="4"/>
      <c r="C1446" s="4"/>
      <c r="D1446" s="5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</row>
    <row r="1447">
      <c r="A1447" s="5"/>
      <c r="B1447" s="4"/>
      <c r="C1447" s="4"/>
      <c r="D1447" s="5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</row>
    <row r="1448">
      <c r="A1448" s="5"/>
      <c r="B1448" s="4"/>
      <c r="C1448" s="4"/>
      <c r="D1448" s="5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</row>
    <row r="1449">
      <c r="A1449" s="5"/>
      <c r="B1449" s="4"/>
      <c r="C1449" s="4"/>
      <c r="D1449" s="5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</row>
    <row r="1450">
      <c r="A1450" s="5"/>
      <c r="B1450" s="4"/>
      <c r="C1450" s="4"/>
      <c r="D1450" s="5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</row>
    <row r="1451">
      <c r="A1451" s="5"/>
      <c r="B1451" s="4"/>
      <c r="C1451" s="4"/>
      <c r="D1451" s="5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</row>
    <row r="1452">
      <c r="A1452" s="5"/>
      <c r="B1452" s="4"/>
      <c r="C1452" s="4"/>
      <c r="D1452" s="5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</row>
    <row r="1453">
      <c r="A1453" s="5"/>
      <c r="B1453" s="4"/>
      <c r="C1453" s="4"/>
      <c r="D1453" s="5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</row>
    <row r="1454">
      <c r="A1454" s="5"/>
      <c r="B1454" s="4"/>
      <c r="C1454" s="4"/>
      <c r="D1454" s="5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</row>
    <row r="1455">
      <c r="A1455" s="5"/>
      <c r="B1455" s="4"/>
      <c r="C1455" s="4"/>
      <c r="D1455" s="5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</row>
    <row r="1456">
      <c r="A1456" s="5"/>
      <c r="B1456" s="4"/>
      <c r="C1456" s="4"/>
      <c r="D1456" s="5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</row>
    <row r="1457">
      <c r="A1457" s="5"/>
      <c r="B1457" s="4"/>
      <c r="C1457" s="4"/>
      <c r="D1457" s="5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</row>
    <row r="1458">
      <c r="A1458" s="5"/>
      <c r="B1458" s="4"/>
      <c r="C1458" s="4"/>
      <c r="D1458" s="5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</row>
    <row r="1459">
      <c r="A1459" s="5"/>
      <c r="B1459" s="4"/>
      <c r="C1459" s="4"/>
      <c r="D1459" s="5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</row>
    <row r="1460">
      <c r="A1460" s="5"/>
      <c r="B1460" s="4"/>
      <c r="C1460" s="4"/>
      <c r="D1460" s="5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</row>
    <row r="1461">
      <c r="A1461" s="5"/>
      <c r="B1461" s="4"/>
      <c r="C1461" s="4"/>
      <c r="D1461" s="5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</row>
    <row r="1462">
      <c r="A1462" s="5"/>
      <c r="B1462" s="4"/>
      <c r="C1462" s="4"/>
      <c r="D1462" s="5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</row>
    <row r="1463">
      <c r="A1463" s="5"/>
      <c r="B1463" s="4"/>
      <c r="C1463" s="4"/>
      <c r="D1463" s="5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</row>
    <row r="1464">
      <c r="A1464" s="5"/>
      <c r="B1464" s="4"/>
      <c r="C1464" s="4"/>
      <c r="D1464" s="5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</row>
    <row r="1465">
      <c r="A1465" s="5"/>
      <c r="B1465" s="4"/>
      <c r="C1465" s="4"/>
      <c r="D1465" s="5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</row>
    <row r="1466">
      <c r="A1466" s="5"/>
      <c r="B1466" s="4"/>
      <c r="C1466" s="4"/>
      <c r="D1466" s="5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</row>
    <row r="1467">
      <c r="A1467" s="5"/>
      <c r="B1467" s="4"/>
      <c r="C1467" s="4"/>
      <c r="D1467" s="5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</row>
    <row r="1468">
      <c r="A1468" s="5"/>
      <c r="B1468" s="4"/>
      <c r="C1468" s="4"/>
      <c r="D1468" s="5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</row>
    <row r="1469">
      <c r="A1469" s="5"/>
      <c r="B1469" s="4"/>
      <c r="C1469" s="4"/>
      <c r="D1469" s="5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</row>
    <row r="1470">
      <c r="A1470" s="5"/>
      <c r="B1470" s="4"/>
      <c r="C1470" s="4"/>
      <c r="D1470" s="5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</row>
    <row r="1471">
      <c r="A1471" s="5"/>
      <c r="B1471" s="4"/>
      <c r="C1471" s="4"/>
      <c r="D1471" s="5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</row>
    <row r="1472">
      <c r="A1472" s="5"/>
      <c r="B1472" s="4"/>
      <c r="C1472" s="4"/>
      <c r="D1472" s="5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</row>
    <row r="1473">
      <c r="A1473" s="5"/>
      <c r="B1473" s="4"/>
      <c r="C1473" s="4"/>
      <c r="D1473" s="5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</row>
    <row r="1474">
      <c r="A1474" s="5"/>
      <c r="B1474" s="4"/>
      <c r="C1474" s="4"/>
      <c r="D1474" s="5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</row>
    <row r="1475">
      <c r="A1475" s="5"/>
      <c r="B1475" s="4"/>
      <c r="C1475" s="4"/>
      <c r="D1475" s="5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</row>
    <row r="1476">
      <c r="A1476" s="5"/>
      <c r="B1476" s="4"/>
      <c r="C1476" s="4"/>
      <c r="D1476" s="5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</row>
    <row r="1477">
      <c r="A1477" s="5"/>
      <c r="B1477" s="4"/>
      <c r="C1477" s="4"/>
      <c r="D1477" s="5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</row>
    <row r="1478">
      <c r="A1478" s="5"/>
      <c r="B1478" s="4"/>
      <c r="C1478" s="4"/>
      <c r="D1478" s="5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</row>
    <row r="1479">
      <c r="A1479" s="5"/>
      <c r="B1479" s="4"/>
      <c r="C1479" s="4"/>
      <c r="D1479" s="5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</row>
    <row r="1480">
      <c r="A1480" s="5"/>
      <c r="B1480" s="4"/>
      <c r="C1480" s="4"/>
      <c r="D1480" s="5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</row>
    <row r="1481">
      <c r="A1481" s="5"/>
      <c r="B1481" s="4"/>
      <c r="C1481" s="4"/>
      <c r="D1481" s="5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</row>
    <row r="1482">
      <c r="A1482" s="5"/>
      <c r="B1482" s="4"/>
      <c r="C1482" s="4"/>
      <c r="D1482" s="5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</row>
    <row r="1483">
      <c r="A1483" s="5"/>
      <c r="B1483" s="4"/>
      <c r="C1483" s="4"/>
      <c r="D1483" s="5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</row>
    <row r="1484">
      <c r="A1484" s="5"/>
      <c r="B1484" s="4"/>
      <c r="C1484" s="4"/>
      <c r="D1484" s="5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</row>
    <row r="1485">
      <c r="A1485" s="5"/>
      <c r="B1485" s="4"/>
      <c r="C1485" s="4"/>
      <c r="D1485" s="5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</row>
    <row r="1486">
      <c r="A1486" s="5"/>
      <c r="B1486" s="4"/>
      <c r="C1486" s="4"/>
      <c r="D1486" s="5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</row>
    <row r="1487">
      <c r="A1487" s="5"/>
      <c r="B1487" s="4"/>
      <c r="C1487" s="4"/>
      <c r="D1487" s="5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</row>
    <row r="1488">
      <c r="A1488" s="5"/>
      <c r="B1488" s="4"/>
      <c r="C1488" s="4"/>
      <c r="D1488" s="5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</row>
    <row r="1489">
      <c r="A1489" s="5"/>
      <c r="B1489" s="4"/>
      <c r="C1489" s="4"/>
      <c r="D1489" s="5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</row>
    <row r="1490">
      <c r="A1490" s="5"/>
      <c r="B1490" s="4"/>
      <c r="C1490" s="4"/>
      <c r="D1490" s="5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</row>
    <row r="1491">
      <c r="A1491" s="5"/>
      <c r="B1491" s="4"/>
      <c r="C1491" s="4"/>
      <c r="D1491" s="5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</row>
    <row r="1492">
      <c r="A1492" s="5"/>
      <c r="B1492" s="4"/>
      <c r="C1492" s="4"/>
      <c r="D1492" s="5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</row>
    <row r="1493">
      <c r="A1493" s="5"/>
      <c r="B1493" s="4"/>
      <c r="C1493" s="4"/>
      <c r="D1493" s="5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</row>
    <row r="1494">
      <c r="A1494" s="5"/>
      <c r="B1494" s="4"/>
      <c r="C1494" s="4"/>
      <c r="D1494" s="5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</row>
    <row r="1495">
      <c r="A1495" s="5"/>
      <c r="B1495" s="4"/>
      <c r="C1495" s="4"/>
      <c r="D1495" s="5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</row>
    <row r="1496">
      <c r="A1496" s="5"/>
      <c r="B1496" s="4"/>
      <c r="C1496" s="4"/>
      <c r="D1496" s="5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</row>
    <row r="1497">
      <c r="A1497" s="5"/>
      <c r="B1497" s="4"/>
      <c r="C1497" s="4"/>
      <c r="D1497" s="5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</row>
    <row r="1498">
      <c r="A1498" s="5"/>
      <c r="B1498" s="4"/>
      <c r="C1498" s="4"/>
      <c r="D1498" s="5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</row>
    <row r="1499">
      <c r="A1499" s="5"/>
      <c r="B1499" s="4"/>
      <c r="C1499" s="4"/>
      <c r="D1499" s="5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</row>
    <row r="1500">
      <c r="A1500" s="5"/>
      <c r="B1500" s="4"/>
      <c r="C1500" s="4"/>
      <c r="D1500" s="5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</row>
    <row r="1501">
      <c r="A1501" s="5"/>
      <c r="B1501" s="4"/>
      <c r="C1501" s="4"/>
      <c r="D1501" s="5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</row>
    <row r="1502">
      <c r="A1502" s="5"/>
      <c r="B1502" s="4"/>
      <c r="C1502" s="4"/>
      <c r="D1502" s="5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</row>
    <row r="1503">
      <c r="A1503" s="5"/>
      <c r="B1503" s="4"/>
      <c r="C1503" s="4"/>
      <c r="D1503" s="5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</row>
    <row r="1504">
      <c r="A1504" s="5"/>
      <c r="B1504" s="4"/>
      <c r="C1504" s="4"/>
      <c r="D1504" s="5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</row>
    <row r="1505">
      <c r="A1505" s="5"/>
      <c r="B1505" s="4"/>
      <c r="C1505" s="4"/>
      <c r="D1505" s="5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</row>
    <row r="1506">
      <c r="A1506" s="5"/>
      <c r="B1506" s="4"/>
      <c r="C1506" s="4"/>
      <c r="D1506" s="5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</row>
    <row r="1507">
      <c r="A1507" s="5"/>
      <c r="B1507" s="4"/>
      <c r="C1507" s="4"/>
      <c r="D1507" s="5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</row>
    <row r="1508">
      <c r="A1508" s="5"/>
      <c r="B1508" s="4"/>
      <c r="C1508" s="4"/>
      <c r="D1508" s="5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</row>
    <row r="1509">
      <c r="A1509" s="5"/>
      <c r="B1509" s="4"/>
      <c r="C1509" s="4"/>
      <c r="D1509" s="5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</row>
    <row r="1510">
      <c r="A1510" s="5"/>
      <c r="B1510" s="4"/>
      <c r="C1510" s="4"/>
      <c r="D1510" s="5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</row>
    <row r="1511">
      <c r="A1511" s="5"/>
      <c r="B1511" s="4"/>
      <c r="C1511" s="4"/>
      <c r="D1511" s="5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</row>
    <row r="1512">
      <c r="A1512" s="5"/>
      <c r="B1512" s="4"/>
      <c r="C1512" s="4"/>
      <c r="D1512" s="5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</row>
    <row r="1513">
      <c r="A1513" s="5"/>
      <c r="B1513" s="4"/>
      <c r="C1513" s="4"/>
      <c r="D1513" s="5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</row>
    <row r="1514">
      <c r="A1514" s="5"/>
      <c r="B1514" s="4"/>
      <c r="C1514" s="4"/>
      <c r="D1514" s="5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</row>
    <row r="1515">
      <c r="A1515" s="5"/>
      <c r="B1515" s="4"/>
      <c r="C1515" s="4"/>
      <c r="D1515" s="5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</row>
    <row r="1516">
      <c r="A1516" s="5"/>
      <c r="B1516" s="4"/>
      <c r="C1516" s="4"/>
      <c r="D1516" s="5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</row>
    <row r="1517">
      <c r="A1517" s="5"/>
      <c r="B1517" s="4"/>
      <c r="C1517" s="4"/>
      <c r="D1517" s="5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</row>
    <row r="1518">
      <c r="A1518" s="5"/>
      <c r="B1518" s="4"/>
      <c r="C1518" s="4"/>
      <c r="D1518" s="5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</row>
    <row r="1519">
      <c r="A1519" s="5"/>
      <c r="B1519" s="4"/>
      <c r="C1519" s="4"/>
      <c r="D1519" s="5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</row>
    <row r="1520">
      <c r="A1520" s="5"/>
      <c r="B1520" s="4"/>
      <c r="C1520" s="4"/>
      <c r="D1520" s="5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</row>
    <row r="1521">
      <c r="A1521" s="5"/>
      <c r="B1521" s="4"/>
      <c r="C1521" s="4"/>
      <c r="D1521" s="5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</row>
    <row r="1522">
      <c r="A1522" s="5"/>
      <c r="B1522" s="4"/>
      <c r="C1522" s="4"/>
      <c r="D1522" s="5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</row>
    <row r="1523">
      <c r="A1523" s="5"/>
      <c r="B1523" s="4"/>
      <c r="C1523" s="4"/>
      <c r="D1523" s="5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</row>
    <row r="1524">
      <c r="A1524" s="5"/>
      <c r="B1524" s="4"/>
      <c r="C1524" s="4"/>
      <c r="D1524" s="5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</row>
    <row r="1525">
      <c r="A1525" s="5"/>
      <c r="B1525" s="4"/>
      <c r="C1525" s="4"/>
      <c r="D1525" s="5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</row>
    <row r="1526">
      <c r="A1526" s="5"/>
      <c r="B1526" s="4"/>
      <c r="C1526" s="4"/>
      <c r="D1526" s="5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</row>
    <row r="1527">
      <c r="A1527" s="5"/>
      <c r="B1527" s="4"/>
      <c r="C1527" s="4"/>
      <c r="D1527" s="5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</row>
    <row r="1528">
      <c r="A1528" s="5"/>
      <c r="B1528" s="4"/>
      <c r="C1528" s="4"/>
      <c r="D1528" s="5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</row>
    <row r="1529">
      <c r="A1529" s="5"/>
      <c r="B1529" s="4"/>
      <c r="C1529" s="4"/>
      <c r="D1529" s="5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</row>
    <row r="1530">
      <c r="A1530" s="5"/>
      <c r="B1530" s="4"/>
      <c r="C1530" s="4"/>
      <c r="D1530" s="5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</row>
    <row r="1531">
      <c r="A1531" s="5"/>
      <c r="B1531" s="4"/>
      <c r="C1531" s="4"/>
      <c r="D1531" s="5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</row>
    <row r="1532">
      <c r="A1532" s="5"/>
      <c r="B1532" s="4"/>
      <c r="C1532" s="4"/>
      <c r="D1532" s="5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</row>
    <row r="1533">
      <c r="A1533" s="5"/>
      <c r="B1533" s="4"/>
      <c r="C1533" s="4"/>
      <c r="D1533" s="5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</row>
    <row r="1534">
      <c r="A1534" s="5"/>
      <c r="B1534" s="4"/>
      <c r="C1534" s="4"/>
      <c r="D1534" s="5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</row>
    <row r="1535">
      <c r="A1535" s="5"/>
      <c r="B1535" s="4"/>
      <c r="C1535" s="4"/>
      <c r="D1535" s="5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</row>
    <row r="1536">
      <c r="A1536" s="5"/>
      <c r="B1536" s="4"/>
      <c r="C1536" s="4"/>
      <c r="D1536" s="5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</row>
    <row r="1537">
      <c r="A1537" s="5"/>
      <c r="B1537" s="4"/>
      <c r="C1537" s="4"/>
      <c r="D1537" s="5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</row>
    <row r="1538">
      <c r="A1538" s="5"/>
      <c r="B1538" s="4"/>
      <c r="C1538" s="4"/>
      <c r="D1538" s="5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</row>
    <row r="1539">
      <c r="A1539" s="5"/>
      <c r="B1539" s="4"/>
      <c r="C1539" s="4"/>
      <c r="D1539" s="5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</row>
    <row r="1540">
      <c r="A1540" s="5"/>
      <c r="B1540" s="4"/>
      <c r="C1540" s="4"/>
      <c r="D1540" s="5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</row>
    <row r="1541">
      <c r="A1541" s="5"/>
      <c r="B1541" s="4"/>
      <c r="C1541" s="4"/>
      <c r="D1541" s="5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</row>
    <row r="1542">
      <c r="A1542" s="5"/>
      <c r="B1542" s="4"/>
      <c r="C1542" s="4"/>
      <c r="D1542" s="5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</row>
    <row r="1543">
      <c r="A1543" s="5"/>
      <c r="B1543" s="4"/>
      <c r="C1543" s="4"/>
      <c r="D1543" s="5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</row>
    <row r="1544">
      <c r="A1544" s="5"/>
      <c r="B1544" s="4"/>
      <c r="C1544" s="4"/>
      <c r="D1544" s="5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</row>
    <row r="1545">
      <c r="A1545" s="5"/>
      <c r="B1545" s="4"/>
      <c r="C1545" s="4"/>
      <c r="D1545" s="5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</row>
    <row r="1546">
      <c r="A1546" s="5"/>
      <c r="B1546" s="4"/>
      <c r="C1546" s="4"/>
      <c r="D1546" s="5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</row>
    <row r="1547">
      <c r="A1547" s="5"/>
      <c r="B1547" s="4"/>
      <c r="C1547" s="4"/>
      <c r="D1547" s="5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</row>
    <row r="1548">
      <c r="A1548" s="5"/>
      <c r="B1548" s="4"/>
      <c r="C1548" s="4"/>
      <c r="D1548" s="5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</row>
    <row r="1549">
      <c r="A1549" s="5"/>
      <c r="B1549" s="4"/>
      <c r="C1549" s="4"/>
      <c r="D1549" s="5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</row>
    <row r="1550">
      <c r="A1550" s="5"/>
      <c r="B1550" s="4"/>
      <c r="C1550" s="4"/>
      <c r="D1550" s="5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</row>
    <row r="1551">
      <c r="A1551" s="5"/>
      <c r="B1551" s="4"/>
      <c r="C1551" s="4"/>
      <c r="D1551" s="5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</row>
    <row r="1552">
      <c r="A1552" s="5"/>
      <c r="B1552" s="4"/>
      <c r="C1552" s="4"/>
      <c r="D1552" s="5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</row>
    <row r="1553">
      <c r="A1553" s="5"/>
      <c r="B1553" s="4"/>
      <c r="C1553" s="4"/>
      <c r="D1553" s="5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</row>
    <row r="1554">
      <c r="A1554" s="5"/>
      <c r="B1554" s="4"/>
      <c r="C1554" s="4"/>
      <c r="D1554" s="5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</row>
    <row r="1555">
      <c r="A1555" s="5"/>
      <c r="B1555" s="4"/>
      <c r="C1555" s="4"/>
      <c r="D1555" s="5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</row>
    <row r="1556">
      <c r="A1556" s="5"/>
      <c r="B1556" s="4"/>
      <c r="C1556" s="4"/>
      <c r="D1556" s="5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</row>
    <row r="1557">
      <c r="A1557" s="5"/>
      <c r="B1557" s="4"/>
      <c r="C1557" s="4"/>
      <c r="D1557" s="5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</row>
    <row r="1558">
      <c r="A1558" s="5"/>
      <c r="B1558" s="4"/>
      <c r="C1558" s="4"/>
      <c r="D1558" s="5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</row>
    <row r="1559">
      <c r="A1559" s="5"/>
      <c r="B1559" s="4"/>
      <c r="C1559" s="4"/>
      <c r="D1559" s="5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</row>
    <row r="1560">
      <c r="A1560" s="5"/>
      <c r="B1560" s="4"/>
      <c r="C1560" s="4"/>
      <c r="D1560" s="5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</row>
    <row r="1561">
      <c r="A1561" s="5"/>
      <c r="B1561" s="4"/>
      <c r="C1561" s="4"/>
      <c r="D1561" s="5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</row>
    <row r="1562">
      <c r="A1562" s="5"/>
      <c r="B1562" s="4"/>
      <c r="C1562" s="4"/>
      <c r="D1562" s="5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</row>
    <row r="1563">
      <c r="A1563" s="5"/>
      <c r="B1563" s="4"/>
      <c r="C1563" s="4"/>
      <c r="D1563" s="5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</row>
    <row r="1564">
      <c r="A1564" s="5"/>
      <c r="B1564" s="4"/>
      <c r="C1564" s="4"/>
      <c r="D1564" s="5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</row>
    <row r="1565">
      <c r="A1565" s="5"/>
      <c r="B1565" s="4"/>
      <c r="C1565" s="4"/>
      <c r="D1565" s="5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</row>
    <row r="1566">
      <c r="A1566" s="5"/>
      <c r="B1566" s="4"/>
      <c r="C1566" s="4"/>
      <c r="D1566" s="5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</row>
    <row r="1567">
      <c r="A1567" s="5"/>
      <c r="B1567" s="4"/>
      <c r="C1567" s="4"/>
      <c r="D1567" s="5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</row>
    <row r="1568">
      <c r="A1568" s="5"/>
      <c r="B1568" s="4"/>
      <c r="C1568" s="4"/>
      <c r="D1568" s="5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</row>
    <row r="1569">
      <c r="A1569" s="5"/>
      <c r="B1569" s="4"/>
      <c r="C1569" s="4"/>
      <c r="D1569" s="5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</row>
    <row r="1570">
      <c r="A1570" s="5"/>
      <c r="B1570" s="4"/>
      <c r="C1570" s="4"/>
      <c r="D1570" s="5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</row>
    <row r="1571">
      <c r="A1571" s="5"/>
      <c r="B1571" s="4"/>
      <c r="C1571" s="4"/>
      <c r="D1571" s="5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</row>
    <row r="1572">
      <c r="A1572" s="5"/>
      <c r="B1572" s="4"/>
      <c r="C1572" s="4"/>
      <c r="D1572" s="5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</row>
    <row r="1573">
      <c r="A1573" s="5"/>
      <c r="B1573" s="4"/>
      <c r="C1573" s="4"/>
      <c r="D1573" s="5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</row>
    <row r="1574">
      <c r="A1574" s="5"/>
      <c r="B1574" s="4"/>
      <c r="C1574" s="4"/>
      <c r="D1574" s="5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</row>
    <row r="1575">
      <c r="A1575" s="5"/>
      <c r="B1575" s="4"/>
      <c r="C1575" s="4"/>
      <c r="D1575" s="5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</row>
    <row r="1576">
      <c r="A1576" s="5"/>
      <c r="B1576" s="4"/>
      <c r="C1576" s="4"/>
      <c r="D1576" s="5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</row>
    <row r="1577">
      <c r="A1577" s="5"/>
      <c r="B1577" s="4"/>
      <c r="C1577" s="4"/>
      <c r="D1577" s="5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</row>
    <row r="1578">
      <c r="A1578" s="5"/>
      <c r="B1578" s="4"/>
      <c r="C1578" s="4"/>
      <c r="D1578" s="5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</row>
    <row r="1579">
      <c r="A1579" s="5"/>
      <c r="B1579" s="4"/>
      <c r="C1579" s="4"/>
      <c r="D1579" s="5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</row>
    <row r="1580">
      <c r="A1580" s="5"/>
      <c r="B1580" s="4"/>
      <c r="C1580" s="4"/>
      <c r="D1580" s="5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</row>
    <row r="1581">
      <c r="A1581" s="5"/>
      <c r="B1581" s="4"/>
      <c r="C1581" s="4"/>
      <c r="D1581" s="5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</row>
    <row r="1582">
      <c r="A1582" s="5"/>
      <c r="B1582" s="4"/>
      <c r="C1582" s="4"/>
      <c r="D1582" s="5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</row>
    <row r="1583">
      <c r="A1583" s="5"/>
      <c r="B1583" s="4"/>
      <c r="C1583" s="4"/>
      <c r="D1583" s="5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</row>
    <row r="1584">
      <c r="A1584" s="5"/>
      <c r="B1584" s="4"/>
      <c r="C1584" s="4"/>
      <c r="D1584" s="5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</row>
    <row r="1585">
      <c r="A1585" s="5"/>
      <c r="B1585" s="4"/>
      <c r="C1585" s="4"/>
      <c r="D1585" s="5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</row>
    <row r="1586">
      <c r="A1586" s="5"/>
      <c r="B1586" s="4"/>
      <c r="C1586" s="4"/>
      <c r="D1586" s="5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</row>
    <row r="1587">
      <c r="A1587" s="5"/>
      <c r="B1587" s="4"/>
      <c r="C1587" s="4"/>
      <c r="D1587" s="5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</row>
    <row r="1588">
      <c r="A1588" s="5"/>
      <c r="B1588" s="4"/>
      <c r="C1588" s="4"/>
      <c r="D1588" s="5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</row>
    <row r="1589">
      <c r="A1589" s="5"/>
      <c r="B1589" s="4"/>
      <c r="C1589" s="4"/>
      <c r="D1589" s="5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</row>
    <row r="1590">
      <c r="A1590" s="5"/>
      <c r="B1590" s="4"/>
      <c r="C1590" s="4"/>
      <c r="D1590" s="5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</row>
    <row r="1591">
      <c r="A1591" s="5"/>
      <c r="B1591" s="4"/>
      <c r="C1591" s="4"/>
      <c r="D1591" s="5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</row>
    <row r="1592">
      <c r="A1592" s="5"/>
      <c r="B1592" s="4"/>
      <c r="C1592" s="4"/>
      <c r="D1592" s="5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</row>
    <row r="1593">
      <c r="A1593" s="5"/>
      <c r="B1593" s="4"/>
      <c r="C1593" s="4"/>
      <c r="D1593" s="5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</row>
    <row r="1594">
      <c r="A1594" s="5"/>
      <c r="B1594" s="4"/>
      <c r="C1594" s="4"/>
      <c r="D1594" s="5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</row>
    <row r="1595">
      <c r="A1595" s="5"/>
      <c r="B1595" s="4"/>
      <c r="C1595" s="4"/>
      <c r="D1595" s="5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</row>
    <row r="1596">
      <c r="A1596" s="5"/>
      <c r="B1596" s="4"/>
      <c r="C1596" s="4"/>
      <c r="D1596" s="5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</row>
    <row r="1597">
      <c r="A1597" s="5"/>
      <c r="B1597" s="4"/>
      <c r="C1597" s="4"/>
      <c r="D1597" s="5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</row>
    <row r="1598">
      <c r="A1598" s="5"/>
      <c r="B1598" s="4"/>
      <c r="C1598" s="4"/>
      <c r="D1598" s="5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</row>
    <row r="1599">
      <c r="A1599" s="5"/>
      <c r="B1599" s="4"/>
      <c r="C1599" s="4"/>
      <c r="D1599" s="5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</row>
    <row r="1600">
      <c r="A1600" s="5"/>
      <c r="B1600" s="4"/>
      <c r="C1600" s="4"/>
      <c r="D1600" s="5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</row>
    <row r="1601">
      <c r="A1601" s="5"/>
      <c r="B1601" s="4"/>
      <c r="C1601" s="4"/>
      <c r="D1601" s="5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</row>
    <row r="1602">
      <c r="A1602" s="5"/>
      <c r="B1602" s="4"/>
      <c r="C1602" s="4"/>
      <c r="D1602" s="5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</row>
    <row r="1603">
      <c r="A1603" s="5"/>
      <c r="B1603" s="4"/>
      <c r="C1603" s="4"/>
      <c r="D1603" s="5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</row>
    <row r="1604">
      <c r="A1604" s="5"/>
      <c r="B1604" s="4"/>
      <c r="C1604" s="4"/>
      <c r="D1604" s="5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</row>
    <row r="1605">
      <c r="A1605" s="5"/>
      <c r="B1605" s="4"/>
      <c r="C1605" s="4"/>
      <c r="D1605" s="5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</row>
    <row r="1606">
      <c r="A1606" s="5"/>
      <c r="B1606" s="4"/>
      <c r="C1606" s="4"/>
      <c r="D1606" s="5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</row>
    <row r="1607">
      <c r="A1607" s="5"/>
      <c r="B1607" s="4"/>
      <c r="C1607" s="4"/>
      <c r="D1607" s="5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</row>
    <row r="1608">
      <c r="A1608" s="5"/>
      <c r="B1608" s="4"/>
      <c r="C1608" s="4"/>
      <c r="D1608" s="5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</row>
    <row r="1609">
      <c r="A1609" s="5"/>
      <c r="B1609" s="4"/>
      <c r="C1609" s="4"/>
      <c r="D1609" s="5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</row>
    <row r="1610">
      <c r="A1610" s="5"/>
      <c r="B1610" s="4"/>
      <c r="C1610" s="4"/>
      <c r="D1610" s="5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</row>
    <row r="1611">
      <c r="A1611" s="5"/>
      <c r="B1611" s="4"/>
      <c r="C1611" s="4"/>
      <c r="D1611" s="5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</row>
    <row r="1612">
      <c r="A1612" s="5"/>
      <c r="B1612" s="4"/>
      <c r="C1612" s="4"/>
      <c r="D1612" s="5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</row>
    <row r="1613">
      <c r="A1613" s="5"/>
      <c r="B1613" s="4"/>
      <c r="C1613" s="4"/>
      <c r="D1613" s="5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</row>
    <row r="1614">
      <c r="A1614" s="5"/>
      <c r="B1614" s="4"/>
      <c r="C1614" s="4"/>
      <c r="D1614" s="5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</row>
    <row r="1615">
      <c r="A1615" s="5"/>
      <c r="B1615" s="4"/>
      <c r="C1615" s="4"/>
      <c r="D1615" s="5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</row>
    <row r="1616">
      <c r="A1616" s="5"/>
      <c r="B1616" s="4"/>
      <c r="C1616" s="4"/>
      <c r="D1616" s="5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</row>
    <row r="1617">
      <c r="A1617" s="5"/>
      <c r="B1617" s="4"/>
      <c r="C1617" s="4"/>
      <c r="D1617" s="5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</row>
    <row r="1618">
      <c r="A1618" s="5"/>
      <c r="B1618" s="4"/>
      <c r="C1618" s="4"/>
      <c r="D1618" s="5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</row>
    <row r="1619">
      <c r="A1619" s="5"/>
      <c r="B1619" s="4"/>
      <c r="C1619" s="4"/>
      <c r="D1619" s="5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</row>
    <row r="1620">
      <c r="A1620" s="5"/>
      <c r="B1620" s="4"/>
      <c r="C1620" s="4"/>
      <c r="D1620" s="5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</row>
    <row r="1621">
      <c r="A1621" s="5"/>
      <c r="B1621" s="4"/>
      <c r="C1621" s="4"/>
      <c r="D1621" s="5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</row>
    <row r="1622">
      <c r="A1622" s="5"/>
      <c r="B1622" s="4"/>
      <c r="C1622" s="4"/>
      <c r="D1622" s="5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</row>
    <row r="1623">
      <c r="A1623" s="5"/>
      <c r="B1623" s="4"/>
      <c r="C1623" s="4"/>
      <c r="D1623" s="5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</row>
    <row r="1624">
      <c r="A1624" s="5"/>
      <c r="B1624" s="4"/>
      <c r="C1624" s="4"/>
      <c r="D1624" s="5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</row>
    <row r="1625">
      <c r="A1625" s="5"/>
      <c r="B1625" s="4"/>
      <c r="C1625" s="4"/>
      <c r="D1625" s="5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</row>
    <row r="1626">
      <c r="A1626" s="5"/>
      <c r="B1626" s="4"/>
      <c r="C1626" s="4"/>
      <c r="D1626" s="5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</row>
    <row r="1627">
      <c r="A1627" s="5"/>
      <c r="B1627" s="4"/>
      <c r="C1627" s="4"/>
      <c r="D1627" s="5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</row>
    <row r="1628">
      <c r="A1628" s="5"/>
      <c r="B1628" s="4"/>
      <c r="C1628" s="4"/>
      <c r="D1628" s="5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</row>
    <row r="1629">
      <c r="A1629" s="5"/>
      <c r="B1629" s="4"/>
      <c r="C1629" s="4"/>
      <c r="D1629" s="5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</row>
    <row r="1630">
      <c r="A1630" s="5"/>
      <c r="B1630" s="4"/>
      <c r="C1630" s="4"/>
      <c r="D1630" s="5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</row>
    <row r="1631">
      <c r="A1631" s="5"/>
      <c r="B1631" s="4"/>
      <c r="C1631" s="4"/>
      <c r="D1631" s="5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</row>
    <row r="1632">
      <c r="A1632" s="5"/>
      <c r="B1632" s="4"/>
      <c r="C1632" s="4"/>
      <c r="D1632" s="5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</row>
    <row r="1633">
      <c r="A1633" s="5"/>
      <c r="B1633" s="4"/>
      <c r="C1633" s="4"/>
      <c r="D1633" s="5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</row>
    <row r="1634">
      <c r="A1634" s="5"/>
      <c r="B1634" s="4"/>
      <c r="C1634" s="4"/>
      <c r="D1634" s="5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</row>
    <row r="1635">
      <c r="A1635" s="5"/>
      <c r="B1635" s="4"/>
      <c r="C1635" s="4"/>
      <c r="D1635" s="5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</row>
    <row r="1636">
      <c r="A1636" s="5"/>
      <c r="B1636" s="4"/>
      <c r="C1636" s="4"/>
      <c r="D1636" s="5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</row>
    <row r="1637">
      <c r="A1637" s="5"/>
      <c r="B1637" s="4"/>
      <c r="C1637" s="4"/>
      <c r="D1637" s="5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</row>
    <row r="1638">
      <c r="A1638" s="5"/>
      <c r="B1638" s="4"/>
      <c r="C1638" s="4"/>
      <c r="D1638" s="5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</row>
    <row r="1639">
      <c r="A1639" s="5"/>
      <c r="B1639" s="4"/>
      <c r="C1639" s="4"/>
      <c r="D1639" s="5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</row>
    <row r="1640">
      <c r="A1640" s="5"/>
      <c r="B1640" s="4"/>
      <c r="C1640" s="4"/>
      <c r="D1640" s="5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</row>
    <row r="1641">
      <c r="A1641" s="5"/>
      <c r="B1641" s="4"/>
      <c r="C1641" s="4"/>
      <c r="D1641" s="5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</row>
    <row r="1642">
      <c r="A1642" s="5"/>
      <c r="B1642" s="4"/>
      <c r="C1642" s="4"/>
      <c r="D1642" s="5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</row>
    <row r="1643">
      <c r="A1643" s="5"/>
      <c r="B1643" s="4"/>
      <c r="C1643" s="4"/>
      <c r="D1643" s="5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</row>
    <row r="1644">
      <c r="A1644" s="5"/>
      <c r="B1644" s="4"/>
      <c r="C1644" s="4"/>
      <c r="D1644" s="5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</row>
    <row r="1645">
      <c r="A1645" s="5"/>
      <c r="B1645" s="4"/>
      <c r="C1645" s="4"/>
      <c r="D1645" s="5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</row>
    <row r="1646">
      <c r="A1646" s="5"/>
      <c r="B1646" s="4"/>
      <c r="C1646" s="4"/>
      <c r="D1646" s="5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</row>
    <row r="1647">
      <c r="A1647" s="5"/>
      <c r="B1647" s="4"/>
      <c r="C1647" s="4"/>
      <c r="D1647" s="5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</row>
    <row r="1648">
      <c r="A1648" s="5"/>
      <c r="B1648" s="4"/>
      <c r="C1648" s="4"/>
      <c r="D1648" s="5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</row>
    <row r="1649">
      <c r="A1649" s="5"/>
      <c r="B1649" s="4"/>
      <c r="C1649" s="4"/>
      <c r="D1649" s="5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</row>
    <row r="1650">
      <c r="A1650" s="5"/>
      <c r="B1650" s="4"/>
      <c r="C1650" s="4"/>
      <c r="D1650" s="5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</row>
    <row r="1651">
      <c r="A1651" s="5"/>
      <c r="B1651" s="4"/>
      <c r="C1651" s="4"/>
      <c r="D1651" s="5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</row>
    <row r="1652">
      <c r="A1652" s="5"/>
      <c r="B1652" s="4"/>
      <c r="C1652" s="4"/>
      <c r="D1652" s="5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</row>
    <row r="1653">
      <c r="A1653" s="5"/>
      <c r="B1653" s="4"/>
      <c r="C1653" s="4"/>
      <c r="D1653" s="5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</row>
    <row r="1654">
      <c r="A1654" s="5"/>
      <c r="B1654" s="4"/>
      <c r="C1654" s="4"/>
      <c r="D1654" s="5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</row>
    <row r="1655">
      <c r="A1655" s="5"/>
      <c r="B1655" s="4"/>
      <c r="C1655" s="4"/>
      <c r="D1655" s="5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</row>
    <row r="1656">
      <c r="A1656" s="5"/>
      <c r="B1656" s="4"/>
      <c r="C1656" s="4"/>
      <c r="D1656" s="5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</row>
    <row r="1657">
      <c r="A1657" s="5"/>
      <c r="B1657" s="4"/>
      <c r="C1657" s="4"/>
      <c r="D1657" s="5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</row>
    <row r="1658">
      <c r="A1658" s="5"/>
      <c r="B1658" s="4"/>
      <c r="C1658" s="4"/>
      <c r="D1658" s="5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</row>
    <row r="1659">
      <c r="A1659" s="5"/>
      <c r="B1659" s="4"/>
      <c r="C1659" s="4"/>
      <c r="D1659" s="5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</row>
    <row r="1660">
      <c r="A1660" s="5"/>
      <c r="B1660" s="4"/>
      <c r="C1660" s="4"/>
      <c r="D1660" s="5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</row>
    <row r="1661">
      <c r="A1661" s="5"/>
      <c r="B1661" s="4"/>
      <c r="C1661" s="4"/>
      <c r="D1661" s="5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</row>
    <row r="1662">
      <c r="A1662" s="5"/>
      <c r="B1662" s="4"/>
      <c r="C1662" s="4"/>
      <c r="D1662" s="5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</row>
    <row r="1663">
      <c r="A1663" s="5"/>
      <c r="B1663" s="4"/>
      <c r="C1663" s="4"/>
      <c r="D1663" s="5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</row>
    <row r="1664">
      <c r="A1664" s="5"/>
      <c r="B1664" s="4"/>
      <c r="C1664" s="4"/>
      <c r="D1664" s="5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</row>
    <row r="1665">
      <c r="A1665" s="5"/>
      <c r="B1665" s="4"/>
      <c r="C1665" s="4"/>
      <c r="D1665" s="5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</row>
    <row r="1666">
      <c r="A1666" s="5"/>
      <c r="B1666" s="4"/>
      <c r="C1666" s="4"/>
      <c r="D1666" s="5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</row>
    <row r="1667">
      <c r="A1667" s="5"/>
      <c r="B1667" s="4"/>
      <c r="C1667" s="4"/>
      <c r="D1667" s="5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</row>
    <row r="1668">
      <c r="A1668" s="5"/>
      <c r="B1668" s="4"/>
      <c r="C1668" s="4"/>
      <c r="D1668" s="5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</row>
    <row r="1669">
      <c r="A1669" s="5"/>
      <c r="B1669" s="4"/>
      <c r="C1669" s="4"/>
      <c r="D1669" s="5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</row>
    <row r="1670">
      <c r="A1670" s="5"/>
      <c r="B1670" s="4"/>
      <c r="C1670" s="4"/>
      <c r="D1670" s="5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</row>
    <row r="1671">
      <c r="A1671" s="5"/>
      <c r="B1671" s="4"/>
      <c r="C1671" s="4"/>
      <c r="D1671" s="5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</row>
    <row r="1672">
      <c r="A1672" s="5"/>
      <c r="B1672" s="4"/>
      <c r="C1672" s="4"/>
      <c r="D1672" s="5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</row>
    <row r="1673">
      <c r="A1673" s="5"/>
      <c r="B1673" s="4"/>
      <c r="C1673" s="4"/>
      <c r="D1673" s="5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</row>
    <row r="1674">
      <c r="A1674" s="5"/>
      <c r="B1674" s="4"/>
      <c r="C1674" s="4"/>
      <c r="D1674" s="5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</row>
    <row r="1675">
      <c r="A1675" s="5"/>
      <c r="B1675" s="4"/>
      <c r="C1675" s="4"/>
      <c r="D1675" s="5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</row>
    <row r="1676">
      <c r="A1676" s="5"/>
      <c r="B1676" s="4"/>
      <c r="C1676" s="4"/>
      <c r="D1676" s="5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</row>
    <row r="1677">
      <c r="A1677" s="5"/>
      <c r="B1677" s="4"/>
      <c r="C1677" s="4"/>
      <c r="D1677" s="5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</row>
    <row r="1678">
      <c r="A1678" s="5"/>
      <c r="B1678" s="4"/>
      <c r="C1678" s="4"/>
      <c r="D1678" s="5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</row>
    <row r="1679">
      <c r="A1679" s="5"/>
      <c r="B1679" s="4"/>
      <c r="C1679" s="4"/>
      <c r="D1679" s="5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</row>
    <row r="1680">
      <c r="A1680" s="5"/>
      <c r="B1680" s="4"/>
      <c r="C1680" s="4"/>
      <c r="D1680" s="5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</row>
    <row r="1681">
      <c r="A1681" s="5"/>
      <c r="B1681" s="4"/>
      <c r="C1681" s="4"/>
      <c r="D1681" s="5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</row>
    <row r="1682">
      <c r="A1682" s="5"/>
      <c r="B1682" s="4"/>
      <c r="C1682" s="4"/>
      <c r="D1682" s="5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</row>
    <row r="1683">
      <c r="A1683" s="5"/>
      <c r="B1683" s="4"/>
      <c r="C1683" s="4"/>
      <c r="D1683" s="5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</row>
    <row r="1684">
      <c r="A1684" s="5"/>
      <c r="B1684" s="4"/>
      <c r="C1684" s="4"/>
      <c r="D1684" s="5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</row>
    <row r="1685">
      <c r="A1685" s="5"/>
      <c r="B1685" s="4"/>
      <c r="C1685" s="4"/>
      <c r="D1685" s="5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</row>
    <row r="1686">
      <c r="A1686" s="5"/>
      <c r="B1686" s="4"/>
      <c r="C1686" s="4"/>
      <c r="D1686" s="5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</row>
    <row r="1687">
      <c r="A1687" s="5"/>
      <c r="B1687" s="4"/>
      <c r="C1687" s="4"/>
      <c r="D1687" s="5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</row>
    <row r="1688">
      <c r="A1688" s="5"/>
      <c r="B1688" s="4"/>
      <c r="C1688" s="4"/>
      <c r="D1688" s="5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</row>
    <row r="1689">
      <c r="A1689" s="5"/>
      <c r="B1689" s="4"/>
      <c r="C1689" s="4"/>
      <c r="D1689" s="5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</row>
    <row r="1690">
      <c r="A1690" s="5"/>
      <c r="B1690" s="4"/>
      <c r="C1690" s="4"/>
      <c r="D1690" s="5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</row>
    <row r="1691">
      <c r="A1691" s="5"/>
      <c r="B1691" s="4"/>
      <c r="C1691" s="4"/>
      <c r="D1691" s="5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</row>
    <row r="1692">
      <c r="A1692" s="5"/>
      <c r="B1692" s="4"/>
      <c r="C1692" s="4"/>
      <c r="D1692" s="5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</row>
    <row r="1693">
      <c r="A1693" s="5"/>
      <c r="B1693" s="4"/>
      <c r="C1693" s="4"/>
      <c r="D1693" s="5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</row>
    <row r="1694">
      <c r="A1694" s="5"/>
      <c r="B1694" s="4"/>
      <c r="C1694" s="4"/>
      <c r="D1694" s="5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</row>
    <row r="1695">
      <c r="A1695" s="5"/>
      <c r="B1695" s="4"/>
      <c r="C1695" s="4"/>
      <c r="D1695" s="5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</row>
    <row r="1696">
      <c r="A1696" s="5"/>
      <c r="B1696" s="4"/>
      <c r="C1696" s="4"/>
      <c r="D1696" s="5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</row>
    <row r="1697">
      <c r="A1697" s="5"/>
      <c r="B1697" s="4"/>
      <c r="C1697" s="4"/>
      <c r="D1697" s="5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</row>
    <row r="1698">
      <c r="A1698" s="5"/>
      <c r="B1698" s="4"/>
      <c r="C1698" s="4"/>
      <c r="D1698" s="5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</row>
    <row r="1699">
      <c r="A1699" s="5"/>
      <c r="B1699" s="4"/>
      <c r="C1699" s="4"/>
      <c r="D1699" s="5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</row>
    <row r="1700">
      <c r="A1700" s="5"/>
      <c r="B1700" s="4"/>
      <c r="C1700" s="4"/>
      <c r="D1700" s="5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</row>
    <row r="1701">
      <c r="A1701" s="5"/>
      <c r="B1701" s="4"/>
      <c r="C1701" s="4"/>
      <c r="D1701" s="5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</row>
    <row r="1702">
      <c r="A1702" s="5"/>
      <c r="B1702" s="4"/>
      <c r="C1702" s="4"/>
      <c r="D1702" s="5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</row>
    <row r="1703">
      <c r="A1703" s="5"/>
      <c r="B1703" s="4"/>
      <c r="C1703" s="4"/>
      <c r="D1703" s="5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</row>
    <row r="1704">
      <c r="A1704" s="5"/>
      <c r="B1704" s="4"/>
      <c r="C1704" s="4"/>
      <c r="D1704" s="5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</row>
    <row r="1705">
      <c r="A1705" s="5"/>
      <c r="B1705" s="4"/>
      <c r="C1705" s="4"/>
      <c r="D1705" s="5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</row>
    <row r="1706">
      <c r="A1706" s="5"/>
      <c r="B1706" s="4"/>
      <c r="C1706" s="4"/>
      <c r="D1706" s="5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</row>
    <row r="1707">
      <c r="A1707" s="5"/>
      <c r="B1707" s="4"/>
      <c r="C1707" s="4"/>
      <c r="D1707" s="5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</row>
    <row r="1708">
      <c r="A1708" s="5"/>
      <c r="B1708" s="4"/>
      <c r="C1708" s="4"/>
      <c r="D1708" s="5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</row>
    <row r="1709">
      <c r="A1709" s="5"/>
      <c r="B1709" s="4"/>
      <c r="C1709" s="4"/>
      <c r="D1709" s="5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</row>
    <row r="1710">
      <c r="A1710" s="5"/>
      <c r="B1710" s="4"/>
      <c r="C1710" s="4"/>
      <c r="D1710" s="5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</row>
    <row r="1711">
      <c r="A1711" s="5"/>
      <c r="B1711" s="4"/>
      <c r="C1711" s="4"/>
      <c r="D1711" s="5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</row>
    <row r="1712">
      <c r="A1712" s="5"/>
      <c r="B1712" s="4"/>
      <c r="C1712" s="4"/>
      <c r="D1712" s="5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</row>
    <row r="1713">
      <c r="A1713" s="5"/>
      <c r="B1713" s="4"/>
      <c r="C1713" s="4"/>
      <c r="D1713" s="5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</row>
    <row r="1714">
      <c r="A1714" s="5"/>
      <c r="B1714" s="4"/>
      <c r="C1714" s="4"/>
      <c r="D1714" s="5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</row>
    <row r="1715">
      <c r="A1715" s="5"/>
      <c r="B1715" s="4"/>
      <c r="C1715" s="4"/>
      <c r="D1715" s="5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</row>
    <row r="1716">
      <c r="A1716" s="5"/>
      <c r="B1716" s="4"/>
      <c r="C1716" s="4"/>
      <c r="D1716" s="5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</row>
    <row r="1717">
      <c r="A1717" s="5"/>
      <c r="B1717" s="4"/>
      <c r="C1717" s="4"/>
      <c r="D1717" s="5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</row>
    <row r="1718">
      <c r="A1718" s="5"/>
      <c r="B1718" s="4"/>
      <c r="C1718" s="4"/>
      <c r="D1718" s="5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</row>
    <row r="1719">
      <c r="A1719" s="5"/>
      <c r="B1719" s="4"/>
      <c r="C1719" s="4"/>
      <c r="D1719" s="5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</row>
    <row r="1720">
      <c r="A1720" s="5"/>
      <c r="B1720" s="4"/>
      <c r="C1720" s="4"/>
      <c r="D1720" s="5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</row>
    <row r="1721">
      <c r="A1721" s="5"/>
      <c r="B1721" s="4"/>
      <c r="C1721" s="4"/>
      <c r="D1721" s="5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</row>
    <row r="1722">
      <c r="A1722" s="5"/>
      <c r="B1722" s="4"/>
      <c r="C1722" s="4"/>
      <c r="D1722" s="5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</row>
    <row r="1723">
      <c r="A1723" s="5"/>
      <c r="B1723" s="4"/>
      <c r="C1723" s="4"/>
      <c r="D1723" s="5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</row>
    <row r="1724">
      <c r="A1724" s="5"/>
      <c r="B1724" s="4"/>
      <c r="C1724" s="4"/>
      <c r="D1724" s="5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</row>
    <row r="1725">
      <c r="A1725" s="5"/>
      <c r="B1725" s="4"/>
      <c r="C1725" s="4"/>
      <c r="D1725" s="5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</row>
    <row r="1726">
      <c r="A1726" s="5"/>
      <c r="B1726" s="4"/>
      <c r="C1726" s="4"/>
      <c r="D1726" s="5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</row>
    <row r="1727">
      <c r="A1727" s="5"/>
      <c r="B1727" s="4"/>
      <c r="C1727" s="4"/>
      <c r="D1727" s="5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</row>
    <row r="1728">
      <c r="A1728" s="5"/>
      <c r="B1728" s="4"/>
      <c r="C1728" s="4"/>
      <c r="D1728" s="5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</row>
    <row r="1729">
      <c r="A1729" s="5"/>
      <c r="B1729" s="4"/>
      <c r="C1729" s="4"/>
      <c r="D1729" s="5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</row>
    <row r="1730">
      <c r="A1730" s="5"/>
      <c r="B1730" s="4"/>
      <c r="C1730" s="4"/>
      <c r="D1730" s="5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</row>
    <row r="1731">
      <c r="A1731" s="5"/>
      <c r="B1731" s="4"/>
      <c r="C1731" s="4"/>
      <c r="D1731" s="5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</row>
    <row r="1732">
      <c r="A1732" s="5"/>
      <c r="B1732" s="4"/>
      <c r="C1732" s="4"/>
      <c r="D1732" s="5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</row>
    <row r="1733">
      <c r="A1733" s="5"/>
      <c r="B1733" s="4"/>
      <c r="C1733" s="4"/>
      <c r="D1733" s="5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</row>
    <row r="1734">
      <c r="A1734" s="5"/>
      <c r="B1734" s="4"/>
      <c r="C1734" s="4"/>
      <c r="D1734" s="5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</row>
    <row r="1735">
      <c r="A1735" s="5"/>
      <c r="B1735" s="4"/>
      <c r="C1735" s="4"/>
      <c r="D1735" s="5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</row>
    <row r="1736">
      <c r="A1736" s="5"/>
      <c r="B1736" s="4"/>
      <c r="C1736" s="4"/>
      <c r="D1736" s="5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</row>
    <row r="1737">
      <c r="A1737" s="5"/>
      <c r="B1737" s="4"/>
      <c r="C1737" s="4"/>
      <c r="D1737" s="5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</row>
    <row r="1738">
      <c r="A1738" s="5"/>
      <c r="B1738" s="4"/>
      <c r="C1738" s="4"/>
      <c r="D1738" s="5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</row>
    <row r="1739">
      <c r="A1739" s="5"/>
      <c r="B1739" s="4"/>
      <c r="C1739" s="4"/>
      <c r="D1739" s="5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</row>
    <row r="1740">
      <c r="A1740" s="5"/>
      <c r="B1740" s="4"/>
      <c r="C1740" s="4"/>
      <c r="D1740" s="5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</row>
    <row r="1741">
      <c r="A1741" s="5"/>
      <c r="B1741" s="4"/>
      <c r="C1741" s="4"/>
      <c r="D1741" s="5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</row>
    <row r="1742">
      <c r="A1742" s="5"/>
      <c r="B1742" s="4"/>
      <c r="C1742" s="4"/>
      <c r="D1742" s="5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</row>
    <row r="1743">
      <c r="A1743" s="5"/>
      <c r="B1743" s="4"/>
      <c r="C1743" s="4"/>
      <c r="D1743" s="5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</row>
    <row r="1744">
      <c r="A1744" s="5"/>
      <c r="B1744" s="4"/>
      <c r="C1744" s="4"/>
      <c r="D1744" s="5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</row>
    <row r="1745">
      <c r="A1745" s="5"/>
      <c r="B1745" s="4"/>
      <c r="C1745" s="4"/>
      <c r="D1745" s="5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</row>
    <row r="1746">
      <c r="A1746" s="5"/>
      <c r="B1746" s="4"/>
      <c r="C1746" s="4"/>
      <c r="D1746" s="5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</row>
    <row r="1747">
      <c r="A1747" s="5"/>
      <c r="B1747" s="4"/>
      <c r="C1747" s="4"/>
      <c r="D1747" s="5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</row>
    <row r="1748">
      <c r="A1748" s="5"/>
      <c r="B1748" s="4"/>
      <c r="C1748" s="4"/>
      <c r="D1748" s="5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</row>
    <row r="1749">
      <c r="A1749" s="5"/>
      <c r="B1749" s="4"/>
      <c r="C1749" s="4"/>
      <c r="D1749" s="5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</row>
    <row r="1750">
      <c r="A1750" s="5"/>
      <c r="B1750" s="4"/>
      <c r="C1750" s="4"/>
      <c r="D1750" s="5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</row>
    <row r="1751">
      <c r="A1751" s="5"/>
      <c r="B1751" s="4"/>
      <c r="C1751" s="4"/>
      <c r="D1751" s="5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</row>
    <row r="1752">
      <c r="A1752" s="5"/>
      <c r="B1752" s="4"/>
      <c r="C1752" s="4"/>
      <c r="D1752" s="5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</row>
    <row r="1753">
      <c r="A1753" s="5"/>
      <c r="B1753" s="4"/>
      <c r="C1753" s="4"/>
      <c r="D1753" s="5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</row>
    <row r="1754">
      <c r="A1754" s="5"/>
      <c r="B1754" s="4"/>
      <c r="C1754" s="4"/>
      <c r="D1754" s="5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</row>
    <row r="1755">
      <c r="A1755" s="5"/>
      <c r="B1755" s="4"/>
      <c r="C1755" s="4"/>
      <c r="D1755" s="5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</row>
    <row r="1756">
      <c r="A1756" s="5"/>
      <c r="B1756" s="4"/>
      <c r="C1756" s="4"/>
      <c r="D1756" s="5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</row>
    <row r="1757">
      <c r="A1757" s="5"/>
      <c r="B1757" s="4"/>
      <c r="C1757" s="4"/>
      <c r="D1757" s="5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</row>
    <row r="1758">
      <c r="A1758" s="5"/>
      <c r="B1758" s="4"/>
      <c r="C1758" s="4"/>
      <c r="D1758" s="5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</row>
    <row r="1759">
      <c r="A1759" s="5"/>
      <c r="B1759" s="4"/>
      <c r="C1759" s="4"/>
      <c r="D1759" s="5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</row>
    <row r="1760">
      <c r="A1760" s="5"/>
      <c r="B1760" s="4"/>
      <c r="C1760" s="4"/>
      <c r="D1760" s="5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</row>
    <row r="1761">
      <c r="A1761" s="5"/>
      <c r="B1761" s="4"/>
      <c r="C1761" s="4"/>
      <c r="D1761" s="5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</row>
    <row r="1762">
      <c r="A1762" s="5"/>
      <c r="B1762" s="4"/>
      <c r="C1762" s="4"/>
      <c r="D1762" s="5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</row>
    <row r="1763">
      <c r="A1763" s="5"/>
      <c r="B1763" s="4"/>
      <c r="C1763" s="4"/>
      <c r="D1763" s="5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</row>
    <row r="1764">
      <c r="A1764" s="5"/>
      <c r="B1764" s="4"/>
      <c r="C1764" s="4"/>
      <c r="D1764" s="5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</row>
    <row r="1765">
      <c r="A1765" s="5"/>
      <c r="B1765" s="4"/>
      <c r="C1765" s="4"/>
      <c r="D1765" s="5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</row>
    <row r="1766">
      <c r="A1766" s="5"/>
      <c r="B1766" s="4"/>
      <c r="C1766" s="4"/>
      <c r="D1766" s="5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</row>
    <row r="1767">
      <c r="A1767" s="5"/>
      <c r="B1767" s="4"/>
      <c r="C1767" s="4"/>
      <c r="D1767" s="5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</row>
    <row r="1768">
      <c r="A1768" s="5"/>
      <c r="B1768" s="4"/>
      <c r="C1768" s="4"/>
      <c r="D1768" s="5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</row>
    <row r="1769">
      <c r="A1769" s="5"/>
      <c r="B1769" s="4"/>
      <c r="C1769" s="4"/>
      <c r="D1769" s="5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</row>
    <row r="1770">
      <c r="A1770" s="5"/>
      <c r="B1770" s="4"/>
      <c r="C1770" s="4"/>
      <c r="D1770" s="5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</row>
    <row r="1771">
      <c r="A1771" s="5"/>
      <c r="B1771" s="4"/>
      <c r="C1771" s="4"/>
      <c r="D1771" s="5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</row>
    <row r="1772">
      <c r="A1772" s="5"/>
      <c r="B1772" s="4"/>
      <c r="C1772" s="4"/>
      <c r="D1772" s="5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</row>
    <row r="1773">
      <c r="A1773" s="5"/>
      <c r="B1773" s="4"/>
      <c r="C1773" s="4"/>
      <c r="D1773" s="5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</row>
    <row r="1774">
      <c r="A1774" s="5"/>
      <c r="B1774" s="4"/>
      <c r="C1774" s="4"/>
      <c r="D1774" s="5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</row>
    <row r="1775">
      <c r="A1775" s="5"/>
      <c r="B1775" s="4"/>
      <c r="C1775" s="4"/>
      <c r="D1775" s="5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</row>
    <row r="1776">
      <c r="A1776" s="5"/>
      <c r="B1776" s="4"/>
      <c r="C1776" s="4"/>
      <c r="D1776" s="5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</row>
    <row r="1777">
      <c r="A1777" s="5"/>
      <c r="B1777" s="4"/>
      <c r="C1777" s="4"/>
      <c r="D1777" s="5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</row>
    <row r="1778">
      <c r="A1778" s="5"/>
      <c r="B1778" s="4"/>
      <c r="C1778" s="4"/>
      <c r="D1778" s="5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</row>
    <row r="1779">
      <c r="A1779" s="5"/>
      <c r="B1779" s="4"/>
      <c r="C1779" s="4"/>
      <c r="D1779" s="5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</row>
    <row r="1780">
      <c r="A1780" s="5"/>
      <c r="B1780" s="4"/>
      <c r="C1780" s="4"/>
      <c r="D1780" s="5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</row>
    <row r="1781">
      <c r="A1781" s="5"/>
      <c r="B1781" s="4"/>
      <c r="C1781" s="4"/>
      <c r="D1781" s="5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</row>
    <row r="1782">
      <c r="A1782" s="5"/>
      <c r="B1782" s="4"/>
      <c r="C1782" s="4"/>
      <c r="D1782" s="5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</row>
    <row r="1783">
      <c r="A1783" s="5"/>
      <c r="B1783" s="4"/>
      <c r="C1783" s="4"/>
      <c r="D1783" s="5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</row>
    <row r="1784">
      <c r="A1784" s="5"/>
      <c r="B1784" s="4"/>
      <c r="C1784" s="4"/>
      <c r="D1784" s="5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</row>
    <row r="1785">
      <c r="A1785" s="5"/>
      <c r="B1785" s="4"/>
      <c r="C1785" s="4"/>
      <c r="D1785" s="5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</row>
    <row r="1786">
      <c r="A1786" s="5"/>
      <c r="B1786" s="4"/>
      <c r="C1786" s="4"/>
      <c r="D1786" s="5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</row>
    <row r="1787">
      <c r="A1787" s="5"/>
      <c r="B1787" s="4"/>
      <c r="C1787" s="4"/>
      <c r="D1787" s="5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</row>
    <row r="1788">
      <c r="A1788" s="5"/>
      <c r="B1788" s="4"/>
      <c r="C1788" s="4"/>
      <c r="D1788" s="5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</row>
    <row r="1789">
      <c r="A1789" s="5"/>
      <c r="B1789" s="4"/>
      <c r="C1789" s="4"/>
      <c r="D1789" s="5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</row>
    <row r="1790">
      <c r="A1790" s="5"/>
      <c r="B1790" s="4"/>
      <c r="C1790" s="4"/>
      <c r="D1790" s="5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</row>
    <row r="1791">
      <c r="A1791" s="5"/>
      <c r="B1791" s="4"/>
      <c r="C1791" s="4"/>
      <c r="D1791" s="5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</row>
    <row r="1792">
      <c r="A1792" s="5"/>
      <c r="B1792" s="4"/>
      <c r="C1792" s="4"/>
      <c r="D1792" s="5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</row>
    <row r="1793">
      <c r="A1793" s="5"/>
      <c r="B1793" s="4"/>
      <c r="C1793" s="4"/>
      <c r="D1793" s="5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</row>
    <row r="1794">
      <c r="A1794" s="5"/>
      <c r="B1794" s="4"/>
      <c r="C1794" s="4"/>
      <c r="D1794" s="5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</row>
    <row r="1795">
      <c r="A1795" s="5"/>
      <c r="B1795" s="4"/>
      <c r="C1795" s="4"/>
      <c r="D1795" s="5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</row>
    <row r="1796">
      <c r="A1796" s="5"/>
      <c r="B1796" s="4"/>
      <c r="C1796" s="4"/>
      <c r="D1796" s="5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</row>
    <row r="1797">
      <c r="A1797" s="5"/>
      <c r="B1797" s="4"/>
      <c r="C1797" s="4"/>
      <c r="D1797" s="5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</row>
    <row r="1798">
      <c r="A1798" s="5"/>
      <c r="B1798" s="4"/>
      <c r="C1798" s="4"/>
      <c r="D1798" s="5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</row>
    <row r="1799">
      <c r="A1799" s="5"/>
      <c r="B1799" s="4"/>
      <c r="C1799" s="4"/>
      <c r="D1799" s="5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</row>
    <row r="1800">
      <c r="A1800" s="5"/>
      <c r="B1800" s="4"/>
      <c r="C1800" s="4"/>
      <c r="D1800" s="5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</row>
    <row r="1801">
      <c r="A1801" s="5"/>
      <c r="B1801" s="4"/>
      <c r="C1801" s="4"/>
      <c r="D1801" s="5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</row>
    <row r="1802">
      <c r="A1802" s="5"/>
      <c r="B1802" s="4"/>
      <c r="C1802" s="4"/>
      <c r="D1802" s="5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</row>
    <row r="1803">
      <c r="A1803" s="5"/>
      <c r="B1803" s="4"/>
      <c r="C1803" s="4"/>
      <c r="D1803" s="5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</row>
    <row r="1804">
      <c r="A1804" s="5"/>
      <c r="B1804" s="4"/>
      <c r="C1804" s="4"/>
      <c r="D1804" s="5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</row>
    <row r="1805">
      <c r="A1805" s="5"/>
      <c r="B1805" s="4"/>
      <c r="C1805" s="4"/>
      <c r="D1805" s="5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</row>
    <row r="1806">
      <c r="A1806" s="5"/>
      <c r="B1806" s="4"/>
      <c r="C1806" s="4"/>
      <c r="D1806" s="5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</row>
    <row r="1807">
      <c r="A1807" s="5"/>
      <c r="B1807" s="4"/>
      <c r="C1807" s="4"/>
      <c r="D1807" s="5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</row>
    <row r="1808">
      <c r="A1808" s="5"/>
      <c r="B1808" s="4"/>
      <c r="C1808" s="4"/>
      <c r="D1808" s="5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</row>
    <row r="1809">
      <c r="A1809" s="5"/>
      <c r="B1809" s="4"/>
      <c r="C1809" s="4"/>
      <c r="D1809" s="5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</row>
    <row r="1810">
      <c r="A1810" s="5"/>
      <c r="B1810" s="4"/>
      <c r="C1810" s="4"/>
      <c r="D1810" s="5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</row>
    <row r="1811">
      <c r="A1811" s="5"/>
      <c r="B1811" s="4"/>
      <c r="C1811" s="4"/>
      <c r="D1811" s="5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</row>
    <row r="1812">
      <c r="A1812" s="5"/>
      <c r="B1812" s="4"/>
      <c r="C1812" s="4"/>
      <c r="D1812" s="5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</row>
    <row r="1813">
      <c r="A1813" s="5"/>
      <c r="B1813" s="4"/>
      <c r="C1813" s="4"/>
      <c r="D1813" s="5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</row>
    <row r="1814">
      <c r="A1814" s="5"/>
      <c r="B1814" s="4"/>
      <c r="C1814" s="4"/>
      <c r="D1814" s="5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</row>
    <row r="1815">
      <c r="A1815" s="5"/>
      <c r="B1815" s="4"/>
      <c r="C1815" s="4"/>
      <c r="D1815" s="5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</row>
    <row r="1816">
      <c r="A1816" s="5"/>
      <c r="B1816" s="4"/>
      <c r="C1816" s="4"/>
      <c r="D1816" s="5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</row>
    <row r="1817">
      <c r="A1817" s="5"/>
      <c r="B1817" s="4"/>
      <c r="C1817" s="4"/>
      <c r="D1817" s="5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</row>
    <row r="1818">
      <c r="A1818" s="5"/>
      <c r="B1818" s="4"/>
      <c r="C1818" s="4"/>
      <c r="D1818" s="5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</row>
    <row r="1819">
      <c r="A1819" s="5"/>
      <c r="B1819" s="4"/>
      <c r="C1819" s="4"/>
      <c r="D1819" s="5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</row>
    <row r="1820">
      <c r="A1820" s="5"/>
      <c r="B1820" s="4"/>
      <c r="C1820" s="4"/>
      <c r="D1820" s="5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</row>
    <row r="1821">
      <c r="A1821" s="5"/>
      <c r="B1821" s="4"/>
      <c r="C1821" s="4"/>
      <c r="D1821" s="5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</row>
    <row r="1822">
      <c r="A1822" s="5"/>
      <c r="B1822" s="4"/>
      <c r="C1822" s="4"/>
      <c r="D1822" s="5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</row>
    <row r="1823">
      <c r="A1823" s="5"/>
      <c r="B1823" s="4"/>
      <c r="C1823" s="4"/>
      <c r="D1823" s="5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</row>
    <row r="1824">
      <c r="A1824" s="5"/>
      <c r="B1824" s="4"/>
      <c r="C1824" s="4"/>
      <c r="D1824" s="5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</row>
    <row r="1825">
      <c r="A1825" s="5"/>
      <c r="B1825" s="4"/>
      <c r="C1825" s="4"/>
      <c r="D1825" s="5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</row>
    <row r="1826">
      <c r="A1826" s="5"/>
      <c r="B1826" s="4"/>
      <c r="C1826" s="4"/>
      <c r="D1826" s="5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</row>
    <row r="1827">
      <c r="A1827" s="5"/>
      <c r="B1827" s="4"/>
      <c r="C1827" s="4"/>
      <c r="D1827" s="5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</row>
    <row r="1828">
      <c r="A1828" s="5"/>
      <c r="B1828" s="4"/>
      <c r="C1828" s="4"/>
      <c r="D1828" s="5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</row>
    <row r="1829">
      <c r="A1829" s="5"/>
      <c r="B1829" s="4"/>
      <c r="C1829" s="4"/>
      <c r="D1829" s="5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</row>
    <row r="1830">
      <c r="A1830" s="5"/>
      <c r="B1830" s="4"/>
      <c r="C1830" s="4"/>
      <c r="D1830" s="5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</row>
    <row r="1831">
      <c r="A1831" s="5"/>
      <c r="B1831" s="4"/>
      <c r="C1831" s="4"/>
      <c r="D1831" s="5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</row>
    <row r="1832">
      <c r="A1832" s="5"/>
      <c r="B1832" s="4"/>
      <c r="C1832" s="4"/>
      <c r="D1832" s="5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</row>
    <row r="1833">
      <c r="A1833" s="5"/>
      <c r="B1833" s="4"/>
      <c r="C1833" s="4"/>
      <c r="D1833" s="5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</row>
    <row r="1834">
      <c r="A1834" s="5"/>
      <c r="B1834" s="4"/>
      <c r="C1834" s="4"/>
      <c r="D1834" s="5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</row>
    <row r="1835">
      <c r="A1835" s="5"/>
      <c r="B1835" s="4"/>
      <c r="C1835" s="4"/>
      <c r="D1835" s="5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</row>
    <row r="1836">
      <c r="A1836" s="5"/>
      <c r="B1836" s="4"/>
      <c r="C1836" s="4"/>
      <c r="D1836" s="5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</row>
    <row r="1837">
      <c r="A1837" s="5"/>
      <c r="B1837" s="4"/>
      <c r="C1837" s="4"/>
      <c r="D1837" s="5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</row>
    <row r="1838">
      <c r="A1838" s="5"/>
      <c r="B1838" s="4"/>
      <c r="C1838" s="4"/>
      <c r="D1838" s="5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</row>
    <row r="1839">
      <c r="A1839" s="5"/>
      <c r="B1839" s="4"/>
      <c r="C1839" s="4"/>
      <c r="D1839" s="5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</row>
    <row r="1840">
      <c r="A1840" s="5"/>
      <c r="B1840" s="4"/>
      <c r="C1840" s="4"/>
      <c r="D1840" s="5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</row>
    <row r="1841">
      <c r="A1841" s="5"/>
      <c r="B1841" s="4"/>
      <c r="C1841" s="4"/>
      <c r="D1841" s="5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</row>
    <row r="1842">
      <c r="A1842" s="5"/>
      <c r="B1842" s="4"/>
      <c r="C1842" s="4"/>
      <c r="D1842" s="5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</row>
    <row r="1843">
      <c r="A1843" s="5"/>
      <c r="B1843" s="4"/>
      <c r="C1843" s="4"/>
      <c r="D1843" s="5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</row>
    <row r="1844">
      <c r="A1844" s="5"/>
      <c r="B1844" s="4"/>
      <c r="C1844" s="4"/>
      <c r="D1844" s="5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</row>
    <row r="1845">
      <c r="A1845" s="5"/>
      <c r="B1845" s="4"/>
      <c r="C1845" s="4"/>
      <c r="D1845" s="5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</row>
    <row r="1846">
      <c r="A1846" s="5"/>
      <c r="B1846" s="4"/>
      <c r="C1846" s="4"/>
      <c r="D1846" s="5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</row>
    <row r="1847">
      <c r="A1847" s="5"/>
      <c r="B1847" s="4"/>
      <c r="C1847" s="4"/>
      <c r="D1847" s="5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</row>
    <row r="1848">
      <c r="A1848" s="5"/>
      <c r="B1848" s="4"/>
      <c r="C1848" s="4"/>
      <c r="D1848" s="5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</row>
    <row r="1849">
      <c r="A1849" s="5"/>
      <c r="B1849" s="4"/>
      <c r="C1849" s="4"/>
      <c r="D1849" s="5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</row>
    <row r="1850">
      <c r="A1850" s="5"/>
      <c r="B1850" s="4"/>
      <c r="C1850" s="4"/>
      <c r="D1850" s="5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</row>
    <row r="1851">
      <c r="A1851" s="5"/>
      <c r="B1851" s="4"/>
      <c r="C1851" s="4"/>
      <c r="D1851" s="5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</row>
    <row r="1852">
      <c r="A1852" s="5"/>
      <c r="B1852" s="4"/>
      <c r="C1852" s="4"/>
      <c r="D1852" s="5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</row>
    <row r="1853">
      <c r="A1853" s="5"/>
      <c r="B1853" s="4"/>
      <c r="C1853" s="4"/>
      <c r="D1853" s="5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</row>
    <row r="1854">
      <c r="A1854" s="5"/>
      <c r="B1854" s="4"/>
      <c r="C1854" s="4"/>
      <c r="D1854" s="5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</row>
    <row r="1855">
      <c r="A1855" s="5"/>
      <c r="B1855" s="4"/>
      <c r="C1855" s="4"/>
      <c r="D1855" s="5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</row>
    <row r="1856">
      <c r="A1856" s="5"/>
      <c r="B1856" s="4"/>
      <c r="C1856" s="4"/>
      <c r="D1856" s="5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</row>
    <row r="1857">
      <c r="A1857" s="5"/>
      <c r="B1857" s="4"/>
      <c r="C1857" s="4"/>
      <c r="D1857" s="5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</row>
    <row r="1858">
      <c r="A1858" s="5"/>
      <c r="B1858" s="4"/>
      <c r="C1858" s="4"/>
      <c r="D1858" s="5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</row>
    <row r="1859">
      <c r="A1859" s="5"/>
      <c r="B1859" s="4"/>
      <c r="C1859" s="4"/>
      <c r="D1859" s="5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</row>
    <row r="1860">
      <c r="A1860" s="5"/>
      <c r="B1860" s="4"/>
      <c r="C1860" s="4"/>
      <c r="D1860" s="5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</row>
    <row r="1861">
      <c r="A1861" s="5"/>
      <c r="B1861" s="4"/>
      <c r="C1861" s="4"/>
      <c r="D1861" s="5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</row>
    <row r="1862">
      <c r="A1862" s="5"/>
      <c r="B1862" s="4"/>
      <c r="C1862" s="4"/>
      <c r="D1862" s="5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</row>
    <row r="1863">
      <c r="A1863" s="5"/>
      <c r="B1863" s="4"/>
      <c r="C1863" s="4"/>
      <c r="D1863" s="5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</row>
    <row r="1864">
      <c r="A1864" s="5"/>
      <c r="B1864" s="4"/>
      <c r="C1864" s="4"/>
      <c r="D1864" s="5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</row>
    <row r="1865">
      <c r="A1865" s="5"/>
      <c r="B1865" s="4"/>
      <c r="C1865" s="4"/>
      <c r="D1865" s="5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</row>
    <row r="1866">
      <c r="A1866" s="5"/>
      <c r="B1866" s="4"/>
      <c r="C1866" s="4"/>
      <c r="D1866" s="5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</row>
    <row r="1867">
      <c r="A1867" s="5"/>
      <c r="B1867" s="4"/>
      <c r="C1867" s="4"/>
      <c r="D1867" s="5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</row>
    <row r="1868">
      <c r="A1868" s="5"/>
      <c r="B1868" s="4"/>
      <c r="C1868" s="4"/>
      <c r="D1868" s="5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</row>
    <row r="1869">
      <c r="A1869" s="5"/>
      <c r="B1869" s="4"/>
      <c r="C1869" s="4"/>
      <c r="D1869" s="5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</row>
    <row r="1870">
      <c r="A1870" s="5"/>
      <c r="B1870" s="4"/>
      <c r="C1870" s="4"/>
      <c r="D1870" s="5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</row>
    <row r="1871">
      <c r="A1871" s="5"/>
      <c r="B1871" s="4"/>
      <c r="C1871" s="4"/>
      <c r="D1871" s="5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</row>
    <row r="1872">
      <c r="A1872" s="5"/>
      <c r="B1872" s="4"/>
      <c r="C1872" s="4"/>
      <c r="D1872" s="5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</row>
    <row r="1873">
      <c r="A1873" s="5"/>
      <c r="B1873" s="4"/>
      <c r="C1873" s="4"/>
      <c r="D1873" s="5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</row>
    <row r="1874">
      <c r="A1874" s="5"/>
      <c r="B1874" s="4"/>
      <c r="C1874" s="4"/>
      <c r="D1874" s="5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</row>
    <row r="1875">
      <c r="A1875" s="5"/>
      <c r="B1875" s="4"/>
      <c r="C1875" s="4"/>
      <c r="D1875" s="5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</row>
    <row r="1876">
      <c r="A1876" s="5"/>
      <c r="B1876" s="4"/>
      <c r="C1876" s="4"/>
      <c r="D1876" s="5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</row>
    <row r="1877">
      <c r="A1877" s="5"/>
      <c r="B1877" s="4"/>
      <c r="C1877" s="4"/>
      <c r="D1877" s="5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</row>
    <row r="1878">
      <c r="A1878" s="5"/>
      <c r="B1878" s="4"/>
      <c r="C1878" s="4"/>
      <c r="D1878" s="5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</row>
    <row r="1879">
      <c r="A1879" s="5"/>
      <c r="B1879" s="4"/>
      <c r="C1879" s="4"/>
      <c r="D1879" s="5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</row>
    <row r="1880">
      <c r="A1880" s="5"/>
      <c r="B1880" s="4"/>
      <c r="C1880" s="4"/>
      <c r="D1880" s="5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</row>
    <row r="1881">
      <c r="A1881" s="5"/>
      <c r="B1881" s="4"/>
      <c r="C1881" s="4"/>
      <c r="D1881" s="5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</row>
    <row r="1882">
      <c r="A1882" s="5"/>
      <c r="B1882" s="4"/>
      <c r="C1882" s="4"/>
      <c r="D1882" s="5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</row>
    <row r="1883">
      <c r="A1883" s="5"/>
      <c r="B1883" s="4"/>
      <c r="C1883" s="4"/>
      <c r="D1883" s="5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</row>
    <row r="1884">
      <c r="A1884" s="5"/>
      <c r="B1884" s="4"/>
      <c r="C1884" s="4"/>
      <c r="D1884" s="5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</row>
    <row r="1885">
      <c r="A1885" s="5"/>
      <c r="B1885" s="4"/>
      <c r="C1885" s="4"/>
      <c r="D1885" s="5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</row>
    <row r="1886">
      <c r="A1886" s="5"/>
      <c r="B1886" s="4"/>
      <c r="C1886" s="4"/>
      <c r="D1886" s="5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</row>
    <row r="1887">
      <c r="A1887" s="5"/>
      <c r="B1887" s="4"/>
      <c r="C1887" s="4"/>
      <c r="D1887" s="5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</row>
    <row r="1888">
      <c r="A1888" s="5"/>
      <c r="B1888" s="4"/>
      <c r="C1888" s="4"/>
      <c r="D1888" s="5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</row>
    <row r="1889">
      <c r="A1889" s="5"/>
      <c r="B1889" s="4"/>
      <c r="C1889" s="4"/>
      <c r="D1889" s="5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</row>
    <row r="1890">
      <c r="A1890" s="5"/>
      <c r="B1890" s="4"/>
      <c r="C1890" s="4"/>
      <c r="D1890" s="5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</row>
    <row r="1891">
      <c r="A1891" s="5"/>
      <c r="B1891" s="4"/>
      <c r="C1891" s="4"/>
      <c r="D1891" s="5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</row>
    <row r="1892">
      <c r="A1892" s="5"/>
      <c r="B1892" s="4"/>
      <c r="C1892" s="4"/>
      <c r="D1892" s="5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</row>
    <row r="1893">
      <c r="A1893" s="5"/>
      <c r="B1893" s="4"/>
      <c r="C1893" s="4"/>
      <c r="D1893" s="5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</row>
    <row r="1894">
      <c r="A1894" s="5"/>
      <c r="B1894" s="4"/>
      <c r="C1894" s="4"/>
      <c r="D1894" s="5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</row>
    <row r="1895">
      <c r="A1895" s="5"/>
      <c r="B1895" s="4"/>
      <c r="C1895" s="4"/>
      <c r="D1895" s="5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</row>
    <row r="1896">
      <c r="A1896" s="5"/>
      <c r="B1896" s="4"/>
      <c r="C1896" s="4"/>
      <c r="D1896" s="5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</row>
    <row r="1897">
      <c r="A1897" s="5"/>
      <c r="B1897" s="4"/>
      <c r="C1897" s="4"/>
      <c r="D1897" s="5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</row>
    <row r="1898">
      <c r="A1898" s="5"/>
      <c r="B1898" s="4"/>
      <c r="C1898" s="4"/>
      <c r="D1898" s="5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</row>
    <row r="1899">
      <c r="A1899" s="5"/>
      <c r="B1899" s="4"/>
      <c r="C1899" s="4"/>
      <c r="D1899" s="5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</row>
    <row r="1900">
      <c r="A1900" s="5"/>
      <c r="B1900" s="4"/>
      <c r="C1900" s="4"/>
      <c r="D1900" s="5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</row>
    <row r="1901">
      <c r="A1901" s="5"/>
      <c r="B1901" s="4"/>
      <c r="C1901" s="4"/>
      <c r="D1901" s="5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</row>
    <row r="1902">
      <c r="A1902" s="5"/>
      <c r="B1902" s="4"/>
      <c r="C1902" s="4"/>
      <c r="D1902" s="5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</row>
    <row r="1903">
      <c r="A1903" s="5"/>
      <c r="B1903" s="4"/>
      <c r="C1903" s="4"/>
      <c r="D1903" s="5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</row>
    <row r="1904">
      <c r="A1904" s="5"/>
      <c r="B1904" s="4"/>
      <c r="C1904" s="4"/>
      <c r="D1904" s="5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</row>
    <row r="1905">
      <c r="A1905" s="5"/>
      <c r="B1905" s="4"/>
      <c r="C1905" s="4"/>
      <c r="D1905" s="5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</row>
    <row r="1906">
      <c r="A1906" s="5"/>
      <c r="B1906" s="4"/>
      <c r="C1906" s="4"/>
      <c r="D1906" s="5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</row>
    <row r="1907">
      <c r="A1907" s="5"/>
      <c r="B1907" s="4"/>
      <c r="C1907" s="4"/>
      <c r="D1907" s="5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</row>
    <row r="1908">
      <c r="A1908" s="5"/>
      <c r="B1908" s="4"/>
      <c r="C1908" s="4"/>
      <c r="D1908" s="5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</row>
    <row r="1909">
      <c r="A1909" s="5"/>
      <c r="B1909" s="4"/>
      <c r="C1909" s="4"/>
      <c r="D1909" s="5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</row>
    <row r="1910">
      <c r="A1910" s="5"/>
      <c r="B1910" s="4"/>
      <c r="C1910" s="4"/>
      <c r="D1910" s="5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</row>
    <row r="1911">
      <c r="A1911" s="5"/>
      <c r="B1911" s="4"/>
      <c r="C1911" s="4"/>
      <c r="D1911" s="5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</row>
    <row r="1912">
      <c r="A1912" s="5"/>
      <c r="B1912" s="4"/>
      <c r="C1912" s="4"/>
      <c r="D1912" s="5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</row>
    <row r="1913">
      <c r="A1913" s="5"/>
      <c r="B1913" s="4"/>
      <c r="C1913" s="4"/>
      <c r="D1913" s="5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</row>
    <row r="1914">
      <c r="A1914" s="5"/>
      <c r="B1914" s="4"/>
      <c r="C1914" s="4"/>
      <c r="D1914" s="5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</row>
    <row r="1915">
      <c r="A1915" s="5"/>
      <c r="B1915" s="4"/>
      <c r="C1915" s="4"/>
      <c r="D1915" s="5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</row>
    <row r="1916">
      <c r="A1916" s="5"/>
      <c r="B1916" s="4"/>
      <c r="C1916" s="4"/>
      <c r="D1916" s="5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</row>
    <row r="1917">
      <c r="A1917" s="5"/>
      <c r="B1917" s="4"/>
      <c r="C1917" s="4"/>
      <c r="D1917" s="5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</row>
    <row r="1918">
      <c r="A1918" s="5"/>
      <c r="B1918" s="4"/>
      <c r="C1918" s="4"/>
      <c r="D1918" s="5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</row>
    <row r="1919">
      <c r="A1919" s="5"/>
      <c r="B1919" s="4"/>
      <c r="C1919" s="4"/>
      <c r="D1919" s="5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</row>
    <row r="1920">
      <c r="A1920" s="5"/>
      <c r="B1920" s="4"/>
      <c r="C1920" s="4"/>
      <c r="D1920" s="5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</row>
    <row r="1921">
      <c r="A1921" s="5"/>
      <c r="B1921" s="4"/>
      <c r="C1921" s="4"/>
      <c r="D1921" s="5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</row>
    <row r="1922">
      <c r="A1922" s="5"/>
      <c r="B1922" s="4"/>
      <c r="C1922" s="4"/>
      <c r="D1922" s="5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</row>
    <row r="1923">
      <c r="A1923" s="5"/>
      <c r="B1923" s="4"/>
      <c r="C1923" s="4"/>
      <c r="D1923" s="5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</row>
    <row r="1924">
      <c r="A1924" s="5"/>
      <c r="B1924" s="4"/>
      <c r="C1924" s="4"/>
      <c r="D1924" s="5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</row>
    <row r="1925">
      <c r="A1925" s="5"/>
      <c r="B1925" s="4"/>
      <c r="C1925" s="4"/>
      <c r="D1925" s="5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</row>
    <row r="1926">
      <c r="A1926" s="5"/>
      <c r="B1926" s="4"/>
      <c r="C1926" s="4"/>
      <c r="D1926" s="5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</row>
    <row r="1927">
      <c r="A1927" s="5"/>
      <c r="B1927" s="4"/>
      <c r="C1927" s="4"/>
      <c r="D1927" s="5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</row>
    <row r="1928">
      <c r="A1928" s="5"/>
      <c r="B1928" s="4"/>
      <c r="C1928" s="4"/>
      <c r="D1928" s="5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</row>
    <row r="1929">
      <c r="A1929" s="5"/>
      <c r="B1929" s="4"/>
      <c r="C1929" s="4"/>
      <c r="D1929" s="5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</row>
    <row r="1930">
      <c r="A1930" s="5"/>
      <c r="B1930" s="4"/>
      <c r="C1930" s="4"/>
      <c r="D1930" s="5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</row>
    <row r="1931">
      <c r="A1931" s="5"/>
      <c r="B1931" s="4"/>
      <c r="C1931" s="4"/>
      <c r="D1931" s="5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</row>
    <row r="1932">
      <c r="A1932" s="5"/>
      <c r="B1932" s="4"/>
      <c r="C1932" s="4"/>
      <c r="D1932" s="5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</row>
    <row r="1933">
      <c r="A1933" s="5"/>
      <c r="B1933" s="4"/>
      <c r="C1933" s="4"/>
      <c r="D1933" s="5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</row>
    <row r="1934">
      <c r="A1934" s="5"/>
      <c r="B1934" s="4"/>
      <c r="C1934" s="4"/>
      <c r="D1934" s="5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</row>
    <row r="1935">
      <c r="A1935" s="5"/>
      <c r="B1935" s="4"/>
      <c r="C1935" s="4"/>
      <c r="D1935" s="5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</row>
    <row r="1936">
      <c r="A1936" s="5"/>
      <c r="B1936" s="4"/>
      <c r="C1936" s="4"/>
      <c r="D1936" s="5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</row>
    <row r="1937">
      <c r="A1937" s="5"/>
      <c r="B1937" s="4"/>
      <c r="C1937" s="4"/>
      <c r="D1937" s="5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</row>
    <row r="1938">
      <c r="A1938" s="5"/>
      <c r="B1938" s="4"/>
      <c r="C1938" s="4"/>
      <c r="D1938" s="5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</row>
    <row r="1939">
      <c r="A1939" s="5"/>
      <c r="B1939" s="4"/>
      <c r="C1939" s="4"/>
      <c r="D1939" s="5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</row>
    <row r="1940">
      <c r="A1940" s="5"/>
      <c r="B1940" s="4"/>
      <c r="C1940" s="4"/>
      <c r="D1940" s="5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</row>
    <row r="1941">
      <c r="A1941" s="5"/>
      <c r="B1941" s="4"/>
      <c r="C1941" s="4"/>
      <c r="D1941" s="5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</row>
    <row r="1942">
      <c r="A1942" s="5"/>
      <c r="B1942" s="4"/>
      <c r="C1942" s="4"/>
      <c r="D1942" s="5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</row>
    <row r="1943">
      <c r="A1943" s="5"/>
      <c r="B1943" s="4"/>
      <c r="C1943" s="4"/>
      <c r="D1943" s="5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</row>
    <row r="1944">
      <c r="A1944" s="5"/>
      <c r="B1944" s="4"/>
      <c r="C1944" s="4"/>
      <c r="D1944" s="5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</row>
    <row r="1945">
      <c r="A1945" s="5"/>
      <c r="B1945" s="4"/>
      <c r="C1945" s="4"/>
      <c r="D1945" s="5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</row>
    <row r="1946">
      <c r="A1946" s="5"/>
      <c r="B1946" s="4"/>
      <c r="C1946" s="4"/>
      <c r="D1946" s="5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</row>
    <row r="1947">
      <c r="A1947" s="5"/>
      <c r="B1947" s="4"/>
      <c r="C1947" s="4"/>
      <c r="D1947" s="5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</row>
    <row r="1948">
      <c r="A1948" s="5"/>
      <c r="B1948" s="4"/>
      <c r="C1948" s="4"/>
      <c r="D1948" s="5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</row>
    <row r="1949">
      <c r="A1949" s="5"/>
      <c r="B1949" s="4"/>
      <c r="C1949" s="4"/>
      <c r="D1949" s="5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</row>
    <row r="1950">
      <c r="A1950" s="5"/>
      <c r="B1950" s="4"/>
      <c r="C1950" s="4"/>
      <c r="D1950" s="5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</row>
    <row r="1951">
      <c r="A1951" s="5"/>
      <c r="B1951" s="4"/>
      <c r="C1951" s="4"/>
      <c r="D1951" s="5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</row>
    <row r="1952">
      <c r="A1952" s="5"/>
      <c r="B1952" s="4"/>
      <c r="C1952" s="4"/>
      <c r="D1952" s="5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</row>
    <row r="1953">
      <c r="A1953" s="5"/>
      <c r="B1953" s="4"/>
      <c r="C1953" s="4"/>
      <c r="D1953" s="5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</row>
    <row r="1954">
      <c r="A1954" s="5"/>
      <c r="B1954" s="4"/>
      <c r="C1954" s="4"/>
      <c r="D1954" s="5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</row>
    <row r="1955">
      <c r="A1955" s="5"/>
      <c r="B1955" s="4"/>
      <c r="C1955" s="4"/>
      <c r="D1955" s="5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</row>
    <row r="1956">
      <c r="A1956" s="5"/>
      <c r="B1956" s="4"/>
      <c r="C1956" s="4"/>
      <c r="D1956" s="5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</row>
    <row r="1957">
      <c r="A1957" s="5"/>
      <c r="B1957" s="4"/>
      <c r="C1957" s="4"/>
      <c r="D1957" s="5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</row>
    <row r="1958">
      <c r="A1958" s="5"/>
      <c r="B1958" s="4"/>
      <c r="C1958" s="4"/>
      <c r="D1958" s="5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</row>
    <row r="1959">
      <c r="A1959" s="5"/>
      <c r="B1959" s="4"/>
      <c r="C1959" s="4"/>
      <c r="D1959" s="5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</row>
    <row r="1960">
      <c r="A1960" s="5"/>
      <c r="B1960" s="4"/>
      <c r="C1960" s="4"/>
      <c r="D1960" s="5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</row>
    <row r="1961">
      <c r="A1961" s="5"/>
      <c r="B1961" s="4"/>
      <c r="C1961" s="4"/>
      <c r="D1961" s="5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</row>
    <row r="1962">
      <c r="A1962" s="5"/>
      <c r="B1962" s="4"/>
      <c r="C1962" s="4"/>
      <c r="D1962" s="5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</row>
    <row r="1963">
      <c r="A1963" s="5"/>
      <c r="B1963" s="4"/>
      <c r="C1963" s="4"/>
      <c r="D1963" s="5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</row>
    <row r="1964">
      <c r="A1964" s="5"/>
      <c r="B1964" s="4"/>
      <c r="C1964" s="4"/>
      <c r="D1964" s="5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</row>
    <row r="1965">
      <c r="A1965" s="5"/>
      <c r="B1965" s="4"/>
      <c r="C1965" s="4"/>
      <c r="D1965" s="5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</row>
    <row r="1966">
      <c r="A1966" s="5"/>
      <c r="B1966" s="4"/>
      <c r="C1966" s="4"/>
      <c r="D1966" s="5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</row>
    <row r="1967">
      <c r="A1967" s="5"/>
      <c r="B1967" s="4"/>
      <c r="C1967" s="4"/>
      <c r="D1967" s="5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</row>
    <row r="1968">
      <c r="A1968" s="5"/>
      <c r="B1968" s="4"/>
      <c r="C1968" s="4"/>
      <c r="D1968" s="5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</row>
    <row r="1969">
      <c r="A1969" s="5"/>
      <c r="B1969" s="4"/>
      <c r="C1969" s="4"/>
      <c r="D1969" s="5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</row>
    <row r="1970">
      <c r="A1970" s="5"/>
      <c r="B1970" s="4"/>
      <c r="C1970" s="4"/>
      <c r="D1970" s="5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</row>
    <row r="1971">
      <c r="A1971" s="5"/>
      <c r="B1971" s="4"/>
      <c r="C1971" s="4"/>
      <c r="D1971" s="5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</row>
    <row r="1972">
      <c r="A1972" s="5"/>
      <c r="B1972" s="4"/>
      <c r="C1972" s="4"/>
      <c r="D1972" s="5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</row>
    <row r="1973">
      <c r="A1973" s="5"/>
      <c r="B1973" s="4"/>
      <c r="C1973" s="4"/>
      <c r="D1973" s="5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</row>
    <row r="1974">
      <c r="A1974" s="5"/>
      <c r="B1974" s="4"/>
      <c r="C1974" s="4"/>
      <c r="D1974" s="5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</row>
    <row r="1975">
      <c r="A1975" s="5"/>
      <c r="B1975" s="4"/>
      <c r="C1975" s="4"/>
      <c r="D1975" s="5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</row>
    <row r="1976">
      <c r="A1976" s="5"/>
      <c r="B1976" s="4"/>
      <c r="C1976" s="4"/>
      <c r="D1976" s="5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</row>
    <row r="1977">
      <c r="A1977" s="5"/>
      <c r="B1977" s="4"/>
      <c r="C1977" s="4"/>
      <c r="D1977" s="5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</row>
    <row r="1978">
      <c r="A1978" s="5"/>
      <c r="B1978" s="4"/>
      <c r="C1978" s="4"/>
      <c r="D1978" s="5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</row>
    <row r="1979">
      <c r="A1979" s="5"/>
      <c r="B1979" s="4"/>
      <c r="C1979" s="4"/>
      <c r="D1979" s="5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</row>
    <row r="1980">
      <c r="A1980" s="5"/>
      <c r="B1980" s="4"/>
      <c r="C1980" s="4"/>
      <c r="D1980" s="5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</row>
    <row r="1981">
      <c r="A1981" s="5"/>
      <c r="B1981" s="4"/>
      <c r="C1981" s="4"/>
      <c r="D1981" s="5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</row>
    <row r="1982">
      <c r="A1982" s="5"/>
      <c r="B1982" s="4"/>
      <c r="C1982" s="4"/>
      <c r="D1982" s="5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</row>
    <row r="1983">
      <c r="A1983" s="5"/>
      <c r="B1983" s="4"/>
      <c r="C1983" s="4"/>
      <c r="D1983" s="5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</row>
    <row r="1984">
      <c r="A1984" s="5"/>
      <c r="B1984" s="4"/>
      <c r="C1984" s="4"/>
      <c r="D1984" s="5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</row>
    <row r="1985">
      <c r="A1985" s="5"/>
      <c r="B1985" s="4"/>
      <c r="C1985" s="4"/>
      <c r="D1985" s="5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</row>
    <row r="1986">
      <c r="A1986" s="5"/>
      <c r="B1986" s="4"/>
      <c r="C1986" s="4"/>
      <c r="D1986" s="5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</row>
    <row r="1987">
      <c r="A1987" s="5"/>
      <c r="B1987" s="4"/>
      <c r="C1987" s="4"/>
      <c r="D1987" s="5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</row>
    <row r="1988">
      <c r="A1988" s="5"/>
      <c r="B1988" s="4"/>
      <c r="C1988" s="4"/>
      <c r="D1988" s="5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</row>
    <row r="1989">
      <c r="A1989" s="5"/>
      <c r="B1989" s="4"/>
      <c r="C1989" s="4"/>
      <c r="D1989" s="5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</row>
    <row r="1990">
      <c r="A1990" s="5"/>
      <c r="B1990" s="4"/>
      <c r="C1990" s="4"/>
      <c r="D1990" s="5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</row>
    <row r="1991">
      <c r="A1991" s="5"/>
      <c r="B1991" s="4"/>
      <c r="C1991" s="4"/>
      <c r="D1991" s="5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</row>
    <row r="1992">
      <c r="A1992" s="5"/>
      <c r="B1992" s="4"/>
      <c r="C1992" s="4"/>
      <c r="D1992" s="5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</row>
    <row r="1993">
      <c r="A1993" s="5"/>
      <c r="B1993" s="4"/>
      <c r="C1993" s="4"/>
      <c r="D1993" s="5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</row>
    <row r="1994">
      <c r="A1994" s="5"/>
      <c r="B1994" s="4"/>
      <c r="C1994" s="4"/>
      <c r="D1994" s="5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</row>
    <row r="1995">
      <c r="A1995" s="5"/>
      <c r="B1995" s="4"/>
      <c r="C1995" s="4"/>
      <c r="D1995" s="5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</row>
    <row r="1996">
      <c r="A1996" s="5"/>
      <c r="B1996" s="4"/>
      <c r="C1996" s="4"/>
      <c r="D1996" s="5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</row>
    <row r="1997">
      <c r="A1997" s="5"/>
      <c r="B1997" s="4"/>
      <c r="C1997" s="4"/>
      <c r="D1997" s="5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</row>
    <row r="1998">
      <c r="A1998" s="5"/>
      <c r="B1998" s="4"/>
      <c r="C1998" s="4"/>
      <c r="D1998" s="5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</row>
    <row r="1999">
      <c r="A1999" s="5"/>
      <c r="B1999" s="4"/>
      <c r="C1999" s="4"/>
      <c r="D1999" s="5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</row>
    <row r="2000">
      <c r="A2000" s="5"/>
      <c r="B2000" s="4"/>
      <c r="C2000" s="4"/>
      <c r="D2000" s="5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</row>
    <row r="2001">
      <c r="A2001" s="5"/>
      <c r="B2001" s="4"/>
      <c r="C2001" s="4"/>
      <c r="D2001" s="5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</row>
    <row r="2002">
      <c r="A2002" s="5"/>
      <c r="B2002" s="4"/>
      <c r="C2002" s="4"/>
      <c r="D2002" s="5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</row>
    <row r="2003">
      <c r="A2003" s="5"/>
      <c r="B2003" s="4"/>
      <c r="C2003" s="4"/>
      <c r="D2003" s="5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</row>
    <row r="2004">
      <c r="A2004" s="5"/>
      <c r="B2004" s="4"/>
      <c r="C2004" s="4"/>
      <c r="D2004" s="5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</row>
    <row r="2005">
      <c r="A2005" s="5"/>
      <c r="B2005" s="4"/>
      <c r="C2005" s="4"/>
      <c r="D2005" s="5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</row>
    <row r="2006">
      <c r="A2006" s="5"/>
      <c r="B2006" s="4"/>
      <c r="C2006" s="4"/>
      <c r="D2006" s="5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</row>
    <row r="2007">
      <c r="A2007" s="5"/>
      <c r="B2007" s="4"/>
      <c r="C2007" s="4"/>
      <c r="D2007" s="5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</row>
    <row r="2008">
      <c r="A2008" s="5"/>
      <c r="B2008" s="4"/>
      <c r="C2008" s="4"/>
      <c r="D2008" s="5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</row>
    <row r="2009">
      <c r="A2009" s="5"/>
      <c r="B2009" s="4"/>
      <c r="C2009" s="4"/>
      <c r="D2009" s="5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</row>
    <row r="2010">
      <c r="A2010" s="5"/>
      <c r="B2010" s="4"/>
      <c r="C2010" s="4"/>
      <c r="D2010" s="5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</row>
    <row r="2011">
      <c r="A2011" s="5"/>
      <c r="B2011" s="4"/>
      <c r="C2011" s="4"/>
      <c r="D2011" s="5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</row>
    <row r="2012">
      <c r="A2012" s="5"/>
      <c r="B2012" s="4"/>
      <c r="C2012" s="4"/>
      <c r="D2012" s="5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</row>
    <row r="2013">
      <c r="A2013" s="5"/>
      <c r="B2013" s="4"/>
      <c r="C2013" s="4"/>
      <c r="D2013" s="5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</row>
    <row r="2014">
      <c r="A2014" s="5"/>
      <c r="B2014" s="4"/>
      <c r="C2014" s="4"/>
      <c r="D2014" s="5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</row>
    <row r="2015">
      <c r="A2015" s="5"/>
      <c r="B2015" s="4"/>
      <c r="C2015" s="4"/>
      <c r="D2015" s="5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</row>
    <row r="2016">
      <c r="A2016" s="5"/>
      <c r="B2016" s="4"/>
      <c r="C2016" s="4"/>
      <c r="D2016" s="5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</row>
    <row r="2017">
      <c r="A2017" s="5"/>
      <c r="B2017" s="4"/>
      <c r="C2017" s="4"/>
      <c r="D2017" s="5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</row>
    <row r="2018">
      <c r="A2018" s="5"/>
      <c r="B2018" s="4"/>
      <c r="C2018" s="4"/>
      <c r="D2018" s="5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</row>
    <row r="2019">
      <c r="A2019" s="5"/>
      <c r="B2019" s="4"/>
      <c r="C2019" s="4"/>
      <c r="D2019" s="5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</row>
    <row r="2020">
      <c r="A2020" s="5"/>
      <c r="B2020" s="4"/>
      <c r="C2020" s="4"/>
      <c r="D2020" s="5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</row>
    <row r="2021">
      <c r="A2021" s="5"/>
      <c r="B2021" s="4"/>
      <c r="C2021" s="4"/>
      <c r="D2021" s="5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</row>
    <row r="2022">
      <c r="A2022" s="5"/>
      <c r="B2022" s="4"/>
      <c r="C2022" s="4"/>
      <c r="D2022" s="5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</row>
    <row r="2023">
      <c r="A2023" s="5"/>
      <c r="B2023" s="4"/>
      <c r="C2023" s="4"/>
      <c r="D2023" s="5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</row>
    <row r="2024">
      <c r="A2024" s="5"/>
      <c r="B2024" s="4"/>
      <c r="C2024" s="4"/>
      <c r="D2024" s="5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</row>
    <row r="2025">
      <c r="A2025" s="5"/>
      <c r="B2025" s="4"/>
      <c r="C2025" s="4"/>
      <c r="D2025" s="5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</row>
    <row r="2026">
      <c r="A2026" s="5"/>
      <c r="B2026" s="4"/>
      <c r="C2026" s="4"/>
      <c r="D2026" s="5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</row>
    <row r="2027">
      <c r="A2027" s="5"/>
      <c r="B2027" s="4"/>
      <c r="C2027" s="4"/>
      <c r="D2027" s="5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</row>
    <row r="2028">
      <c r="A2028" s="5"/>
      <c r="B2028" s="4"/>
      <c r="C2028" s="4"/>
      <c r="D2028" s="5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</row>
    <row r="2029">
      <c r="A2029" s="5"/>
      <c r="B2029" s="4"/>
      <c r="C2029" s="4"/>
      <c r="D2029" s="5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</row>
    <row r="2030">
      <c r="A2030" s="5"/>
      <c r="B2030" s="4"/>
      <c r="C2030" s="4"/>
      <c r="D2030" s="5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</row>
    <row r="2031">
      <c r="A2031" s="5"/>
      <c r="B2031" s="4"/>
      <c r="C2031" s="4"/>
      <c r="D2031" s="5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</row>
    <row r="2032">
      <c r="A2032" s="5"/>
      <c r="B2032" s="4"/>
      <c r="C2032" s="4"/>
      <c r="D2032" s="5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</row>
    <row r="2033">
      <c r="A2033" s="5"/>
      <c r="B2033" s="4"/>
      <c r="C2033" s="4"/>
      <c r="D2033" s="5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</row>
    <row r="2034">
      <c r="A2034" s="5"/>
      <c r="B2034" s="4"/>
      <c r="C2034" s="4"/>
      <c r="D2034" s="5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</row>
    <row r="2035">
      <c r="A2035" s="5"/>
      <c r="B2035" s="4"/>
      <c r="C2035" s="4"/>
      <c r="D2035" s="5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</row>
    <row r="2036">
      <c r="A2036" s="5"/>
      <c r="B2036" s="4"/>
      <c r="C2036" s="4"/>
      <c r="D2036" s="5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</row>
    <row r="2037">
      <c r="A2037" s="5"/>
      <c r="B2037" s="4"/>
      <c r="C2037" s="4"/>
      <c r="D2037" s="5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</row>
    <row r="2038">
      <c r="A2038" s="5"/>
      <c r="B2038" s="4"/>
      <c r="C2038" s="4"/>
      <c r="D2038" s="5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</row>
    <row r="2039">
      <c r="A2039" s="5"/>
      <c r="B2039" s="4"/>
      <c r="C2039" s="4"/>
      <c r="D2039" s="5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</row>
    <row r="2040">
      <c r="A2040" s="5"/>
      <c r="B2040" s="4"/>
      <c r="C2040" s="4"/>
      <c r="D2040" s="5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</row>
    <row r="2041">
      <c r="A2041" s="5"/>
      <c r="B2041" s="4"/>
      <c r="C2041" s="4"/>
      <c r="D2041" s="5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</row>
    <row r="2042">
      <c r="A2042" s="5"/>
      <c r="B2042" s="4"/>
      <c r="C2042" s="4"/>
      <c r="D2042" s="5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</row>
    <row r="2043">
      <c r="A2043" s="5"/>
      <c r="B2043" s="4"/>
      <c r="C2043" s="4"/>
      <c r="D2043" s="5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</row>
    <row r="2044">
      <c r="A2044" s="5"/>
      <c r="B2044" s="4"/>
      <c r="C2044" s="4"/>
      <c r="D2044" s="5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</row>
    <row r="2045">
      <c r="A2045" s="5"/>
      <c r="B2045" s="4"/>
      <c r="C2045" s="4"/>
      <c r="D2045" s="5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</row>
    <row r="2046">
      <c r="A2046" s="5"/>
      <c r="B2046" s="4"/>
      <c r="C2046" s="4"/>
      <c r="D2046" s="5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</row>
    <row r="2047">
      <c r="A2047" s="5"/>
      <c r="B2047" s="4"/>
      <c r="C2047" s="4"/>
      <c r="D2047" s="5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</row>
    <row r="2048">
      <c r="A2048" s="5"/>
      <c r="B2048" s="4"/>
      <c r="C2048" s="4"/>
      <c r="D2048" s="5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</row>
    <row r="2049">
      <c r="A2049" s="5"/>
      <c r="B2049" s="4"/>
      <c r="C2049" s="4"/>
      <c r="D2049" s="5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</row>
    <row r="2050">
      <c r="A2050" s="5"/>
      <c r="B2050" s="4"/>
      <c r="C2050" s="4"/>
      <c r="D2050" s="5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</row>
    <row r="2051">
      <c r="A2051" s="5"/>
      <c r="B2051" s="4"/>
      <c r="C2051" s="4"/>
      <c r="D2051" s="5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</row>
    <row r="2052">
      <c r="A2052" s="5"/>
      <c r="B2052" s="4"/>
      <c r="C2052" s="4"/>
      <c r="D2052" s="5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</row>
    <row r="2053">
      <c r="A2053" s="5"/>
      <c r="B2053" s="4"/>
      <c r="C2053" s="4"/>
      <c r="D2053" s="5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</row>
    <row r="2054">
      <c r="A2054" s="5"/>
      <c r="B2054" s="4"/>
      <c r="C2054" s="4"/>
      <c r="D2054" s="5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</row>
    <row r="2055">
      <c r="A2055" s="5"/>
      <c r="B2055" s="4"/>
      <c r="C2055" s="4"/>
      <c r="D2055" s="5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</row>
    <row r="2056">
      <c r="A2056" s="5"/>
      <c r="B2056" s="4"/>
      <c r="C2056" s="4"/>
      <c r="D2056" s="5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</row>
    <row r="2057">
      <c r="A2057" s="5"/>
      <c r="B2057" s="4"/>
      <c r="C2057" s="4"/>
      <c r="D2057" s="5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</row>
    <row r="2058">
      <c r="A2058" s="5"/>
      <c r="B2058" s="4"/>
      <c r="C2058" s="4"/>
      <c r="D2058" s="5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</row>
    <row r="2059">
      <c r="A2059" s="5"/>
      <c r="B2059" s="4"/>
      <c r="C2059" s="4"/>
      <c r="D2059" s="5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</row>
    <row r="2060">
      <c r="A2060" s="5"/>
      <c r="B2060" s="4"/>
      <c r="C2060" s="4"/>
      <c r="D2060" s="5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</row>
    <row r="2061">
      <c r="A2061" s="5"/>
      <c r="B2061" s="4"/>
      <c r="C2061" s="4"/>
      <c r="D2061" s="5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</row>
    <row r="2062">
      <c r="A2062" s="5"/>
      <c r="B2062" s="4"/>
      <c r="C2062" s="4"/>
      <c r="D2062" s="5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</row>
    <row r="2063">
      <c r="A2063" s="5"/>
      <c r="B2063" s="4"/>
      <c r="C2063" s="4"/>
      <c r="D2063" s="5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</row>
    <row r="2064">
      <c r="A2064" s="5"/>
      <c r="B2064" s="4"/>
      <c r="C2064" s="4"/>
      <c r="D2064" s="5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</row>
    <row r="2065">
      <c r="A2065" s="5"/>
      <c r="B2065" s="4"/>
      <c r="C2065" s="4"/>
      <c r="D2065" s="5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</row>
    <row r="2066">
      <c r="A2066" s="5"/>
      <c r="B2066" s="4"/>
      <c r="C2066" s="4"/>
      <c r="D2066" s="5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</row>
    <row r="2067">
      <c r="A2067" s="5"/>
      <c r="B2067" s="4"/>
      <c r="C2067" s="4"/>
      <c r="D2067" s="5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</row>
    <row r="2068">
      <c r="A2068" s="5"/>
      <c r="B2068" s="4"/>
      <c r="C2068" s="4"/>
      <c r="D2068" s="5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</row>
    <row r="2069">
      <c r="A2069" s="5"/>
      <c r="B2069" s="4"/>
      <c r="C2069" s="4"/>
      <c r="D2069" s="5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</row>
    <row r="2070">
      <c r="A2070" s="5"/>
      <c r="B2070" s="4"/>
      <c r="C2070" s="4"/>
      <c r="D2070" s="5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</row>
    <row r="2071">
      <c r="A2071" s="5"/>
      <c r="B2071" s="4"/>
      <c r="C2071" s="4"/>
      <c r="D2071" s="5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</row>
    <row r="2072">
      <c r="A2072" s="5"/>
      <c r="B2072" s="4"/>
      <c r="C2072" s="4"/>
      <c r="D2072" s="5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</row>
    <row r="2073">
      <c r="A2073" s="5"/>
      <c r="B2073" s="4"/>
      <c r="C2073" s="4"/>
      <c r="D2073" s="5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</row>
    <row r="2074">
      <c r="A2074" s="5"/>
      <c r="B2074" s="4"/>
      <c r="C2074" s="4"/>
      <c r="D2074" s="5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</row>
    <row r="2075">
      <c r="A2075" s="5"/>
      <c r="B2075" s="4"/>
      <c r="C2075" s="4"/>
      <c r="D2075" s="5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</row>
    <row r="2076">
      <c r="A2076" s="5"/>
      <c r="B2076" s="4"/>
      <c r="C2076" s="4"/>
      <c r="D2076" s="5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</row>
    <row r="2077">
      <c r="A2077" s="5"/>
      <c r="B2077" s="4"/>
      <c r="C2077" s="4"/>
      <c r="D2077" s="5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</row>
    <row r="2078">
      <c r="A2078" s="5"/>
      <c r="B2078" s="4"/>
      <c r="C2078" s="4"/>
      <c r="D2078" s="5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</row>
    <row r="2079">
      <c r="A2079" s="5"/>
      <c r="B2079" s="4"/>
      <c r="C2079" s="4"/>
      <c r="D2079" s="5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</row>
    <row r="2080">
      <c r="A2080" s="5"/>
      <c r="B2080" s="4"/>
      <c r="C2080" s="4"/>
      <c r="D2080" s="5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</row>
    <row r="2081">
      <c r="A2081" s="5"/>
      <c r="B2081" s="4"/>
      <c r="C2081" s="4"/>
      <c r="D2081" s="5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</row>
    <row r="2082">
      <c r="A2082" s="5"/>
      <c r="B2082" s="4"/>
      <c r="C2082" s="4"/>
      <c r="D2082" s="5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</row>
    <row r="2083">
      <c r="A2083" s="5"/>
      <c r="B2083" s="4"/>
      <c r="C2083" s="4"/>
      <c r="D2083" s="5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</row>
    <row r="2084">
      <c r="A2084" s="5"/>
      <c r="B2084" s="4"/>
      <c r="C2084" s="4"/>
      <c r="D2084" s="5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</row>
    <row r="2085">
      <c r="A2085" s="5"/>
      <c r="B2085" s="4"/>
      <c r="C2085" s="4"/>
      <c r="D2085" s="5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</row>
    <row r="2086">
      <c r="A2086" s="5"/>
      <c r="B2086" s="4"/>
      <c r="C2086" s="4"/>
      <c r="D2086" s="5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</row>
    <row r="2087">
      <c r="A2087" s="5"/>
      <c r="B2087" s="4"/>
      <c r="C2087" s="4"/>
      <c r="D2087" s="5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</row>
    <row r="2088">
      <c r="A2088" s="5"/>
      <c r="B2088" s="4"/>
      <c r="C2088" s="4"/>
      <c r="D2088" s="5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</row>
    <row r="2089">
      <c r="A2089" s="5"/>
      <c r="B2089" s="4"/>
      <c r="C2089" s="4"/>
      <c r="D2089" s="5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</row>
    <row r="2090">
      <c r="A2090" s="5"/>
      <c r="B2090" s="4"/>
      <c r="C2090" s="4"/>
      <c r="D2090" s="5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</row>
    <row r="2091">
      <c r="A2091" s="5"/>
      <c r="B2091" s="4"/>
      <c r="C2091" s="4"/>
      <c r="D2091" s="5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</row>
    <row r="2092">
      <c r="A2092" s="5"/>
      <c r="B2092" s="4"/>
      <c r="C2092" s="4"/>
      <c r="D2092" s="5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</row>
    <row r="2093">
      <c r="A2093" s="5"/>
      <c r="B2093" s="4"/>
      <c r="C2093" s="4"/>
      <c r="D2093" s="5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</row>
    <row r="2094">
      <c r="A2094" s="5"/>
      <c r="B2094" s="4"/>
      <c r="C2094" s="4"/>
      <c r="D2094" s="5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</row>
    <row r="2095">
      <c r="A2095" s="5"/>
      <c r="B2095" s="4"/>
      <c r="C2095" s="4"/>
      <c r="D2095" s="5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</row>
    <row r="2096">
      <c r="A2096" s="5"/>
      <c r="B2096" s="4"/>
      <c r="C2096" s="4"/>
      <c r="D2096" s="5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</row>
    <row r="2097">
      <c r="A2097" s="5"/>
      <c r="B2097" s="4"/>
      <c r="C2097" s="4"/>
      <c r="D2097" s="5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</row>
    <row r="2098">
      <c r="A2098" s="5"/>
      <c r="B2098" s="4"/>
      <c r="C2098" s="4"/>
      <c r="D2098" s="5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</row>
    <row r="2099">
      <c r="A2099" s="5"/>
      <c r="B2099" s="4"/>
      <c r="C2099" s="4"/>
      <c r="D2099" s="5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</row>
    <row r="2100">
      <c r="A2100" s="5"/>
      <c r="B2100" s="4"/>
      <c r="C2100" s="4"/>
      <c r="D2100" s="5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</row>
    <row r="2101">
      <c r="A2101" s="5"/>
      <c r="B2101" s="4"/>
      <c r="C2101" s="4"/>
      <c r="D2101" s="5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</row>
    <row r="2102">
      <c r="A2102" s="5"/>
      <c r="B2102" s="4"/>
      <c r="C2102" s="4"/>
      <c r="D2102" s="5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</row>
    <row r="2103">
      <c r="A2103" s="5"/>
      <c r="B2103" s="4"/>
      <c r="C2103" s="4"/>
      <c r="D2103" s="5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</row>
    <row r="2104">
      <c r="A2104" s="5"/>
      <c r="B2104" s="4"/>
      <c r="C2104" s="4"/>
      <c r="D2104" s="5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</row>
    <row r="2105">
      <c r="A2105" s="5"/>
      <c r="B2105" s="4"/>
      <c r="C2105" s="4"/>
      <c r="D2105" s="5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</row>
    <row r="2106">
      <c r="A2106" s="5"/>
      <c r="B2106" s="4"/>
      <c r="C2106" s="4"/>
      <c r="D2106" s="5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</row>
    <row r="2107">
      <c r="A2107" s="5"/>
      <c r="B2107" s="4"/>
      <c r="C2107" s="4"/>
      <c r="D2107" s="5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</row>
    <row r="2108">
      <c r="A2108" s="5"/>
      <c r="B2108" s="4"/>
      <c r="C2108" s="4"/>
      <c r="D2108" s="5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</row>
    <row r="2109">
      <c r="A2109" s="5"/>
      <c r="B2109" s="4"/>
      <c r="C2109" s="4"/>
      <c r="D2109" s="5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</row>
    <row r="2110">
      <c r="A2110" s="5"/>
      <c r="B2110" s="4"/>
      <c r="C2110" s="4"/>
      <c r="D2110" s="5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</row>
    <row r="2111">
      <c r="A2111" s="5"/>
      <c r="B2111" s="4"/>
      <c r="C2111" s="4"/>
      <c r="D2111" s="5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</row>
    <row r="2112">
      <c r="A2112" s="5"/>
      <c r="B2112" s="4"/>
      <c r="C2112" s="4"/>
      <c r="D2112" s="5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</row>
    <row r="2113">
      <c r="A2113" s="5"/>
      <c r="B2113" s="4"/>
      <c r="C2113" s="4"/>
      <c r="D2113" s="5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</row>
    <row r="2114">
      <c r="A2114" s="5"/>
      <c r="B2114" s="4"/>
      <c r="C2114" s="4"/>
      <c r="D2114" s="5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</row>
    <row r="2115">
      <c r="A2115" s="5"/>
      <c r="B2115" s="4"/>
      <c r="C2115" s="4"/>
      <c r="D2115" s="5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</row>
    <row r="2116">
      <c r="A2116" s="5"/>
      <c r="B2116" s="4"/>
      <c r="C2116" s="4"/>
      <c r="D2116" s="5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</row>
    <row r="2117">
      <c r="A2117" s="5"/>
      <c r="B2117" s="4"/>
      <c r="C2117" s="4"/>
      <c r="D2117" s="5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</row>
    <row r="2118">
      <c r="A2118" s="5"/>
      <c r="B2118" s="4"/>
      <c r="C2118" s="4"/>
      <c r="D2118" s="5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</row>
    <row r="2119">
      <c r="A2119" s="5"/>
      <c r="B2119" s="4"/>
      <c r="C2119" s="4"/>
      <c r="D2119" s="5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</row>
    <row r="2120">
      <c r="A2120" s="5"/>
      <c r="B2120" s="4"/>
      <c r="C2120" s="4"/>
      <c r="D2120" s="5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</row>
    <row r="2121">
      <c r="A2121" s="5"/>
      <c r="B2121" s="4"/>
      <c r="C2121" s="4"/>
      <c r="D2121" s="5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</row>
    <row r="2122">
      <c r="A2122" s="5"/>
      <c r="B2122" s="4"/>
      <c r="C2122" s="4"/>
      <c r="D2122" s="5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</row>
    <row r="2123">
      <c r="A2123" s="5"/>
      <c r="B2123" s="4"/>
      <c r="C2123" s="4"/>
      <c r="D2123" s="5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</row>
    <row r="2124">
      <c r="A2124" s="5"/>
      <c r="B2124" s="4"/>
      <c r="C2124" s="4"/>
      <c r="D2124" s="5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</row>
    <row r="2125">
      <c r="A2125" s="5"/>
      <c r="B2125" s="4"/>
      <c r="C2125" s="4"/>
      <c r="D2125" s="5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</row>
    <row r="2126">
      <c r="A2126" s="5"/>
      <c r="B2126" s="4"/>
      <c r="C2126" s="4"/>
      <c r="D2126" s="5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</row>
    <row r="2127">
      <c r="A2127" s="5"/>
      <c r="B2127" s="4"/>
      <c r="C2127" s="4"/>
      <c r="D2127" s="5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</row>
    <row r="2128">
      <c r="A2128" s="5"/>
      <c r="B2128" s="4"/>
      <c r="C2128" s="4"/>
      <c r="D2128" s="5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</row>
    <row r="2129">
      <c r="A2129" s="5"/>
      <c r="B2129" s="4"/>
      <c r="C2129" s="4"/>
      <c r="D2129" s="5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</row>
    <row r="2130">
      <c r="A2130" s="5"/>
      <c r="B2130" s="4"/>
      <c r="C2130" s="4"/>
      <c r="D2130" s="5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</row>
    <row r="2131">
      <c r="A2131" s="5"/>
      <c r="B2131" s="4"/>
      <c r="C2131" s="4"/>
      <c r="D2131" s="5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</row>
    <row r="2132">
      <c r="A2132" s="5"/>
      <c r="B2132" s="4"/>
      <c r="C2132" s="4"/>
      <c r="D2132" s="5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</row>
    <row r="2133">
      <c r="A2133" s="5"/>
      <c r="B2133" s="4"/>
      <c r="C2133" s="4"/>
      <c r="D2133" s="5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</row>
    <row r="2134">
      <c r="A2134" s="5"/>
      <c r="B2134" s="4"/>
      <c r="C2134" s="4"/>
      <c r="D2134" s="5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</row>
    <row r="2135">
      <c r="A2135" s="5"/>
      <c r="B2135" s="4"/>
      <c r="C2135" s="4"/>
      <c r="D2135" s="5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</row>
    <row r="2136">
      <c r="A2136" s="5"/>
      <c r="B2136" s="4"/>
      <c r="C2136" s="4"/>
      <c r="D2136" s="5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</row>
    <row r="2137">
      <c r="A2137" s="5"/>
      <c r="B2137" s="4"/>
      <c r="C2137" s="4"/>
      <c r="D2137" s="5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</row>
    <row r="2138">
      <c r="A2138" s="5"/>
      <c r="B2138" s="4"/>
      <c r="C2138" s="4"/>
      <c r="D2138" s="5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</row>
    <row r="2139">
      <c r="A2139" s="5"/>
      <c r="B2139" s="4"/>
      <c r="C2139" s="4"/>
      <c r="D2139" s="5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</row>
    <row r="2140">
      <c r="A2140" s="5"/>
      <c r="B2140" s="4"/>
      <c r="C2140" s="4"/>
      <c r="D2140" s="5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</row>
    <row r="2141">
      <c r="A2141" s="5"/>
      <c r="B2141" s="4"/>
      <c r="C2141" s="4"/>
      <c r="D2141" s="5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</row>
    <row r="2142">
      <c r="A2142" s="5"/>
      <c r="B2142" s="4"/>
      <c r="C2142" s="4"/>
      <c r="D2142" s="5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</row>
    <row r="2143">
      <c r="A2143" s="5"/>
      <c r="B2143" s="4"/>
      <c r="C2143" s="4"/>
      <c r="D2143" s="5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</row>
    <row r="2144">
      <c r="A2144" s="5"/>
      <c r="B2144" s="4"/>
      <c r="C2144" s="4"/>
      <c r="D2144" s="5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</row>
    <row r="2145">
      <c r="A2145" s="5"/>
      <c r="B2145" s="4"/>
      <c r="C2145" s="4"/>
      <c r="D2145" s="5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</row>
    <row r="2146">
      <c r="A2146" s="5"/>
      <c r="B2146" s="4"/>
      <c r="C2146" s="4"/>
      <c r="D2146" s="5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</row>
    <row r="2147">
      <c r="A2147" s="5"/>
      <c r="B2147" s="4"/>
      <c r="C2147" s="4"/>
      <c r="D2147" s="5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</row>
    <row r="2148">
      <c r="A2148" s="5"/>
      <c r="B2148" s="4"/>
      <c r="C2148" s="4"/>
      <c r="D2148" s="5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</row>
    <row r="2149">
      <c r="A2149" s="5"/>
      <c r="B2149" s="4"/>
      <c r="C2149" s="4"/>
      <c r="D2149" s="5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</row>
    <row r="2150">
      <c r="A2150" s="5"/>
      <c r="B2150" s="4"/>
      <c r="C2150" s="4"/>
      <c r="D2150" s="5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</row>
    <row r="2151">
      <c r="A2151" s="5"/>
      <c r="B2151" s="4"/>
      <c r="C2151" s="4"/>
      <c r="D2151" s="5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</row>
    <row r="2152">
      <c r="A2152" s="5"/>
      <c r="B2152" s="4"/>
      <c r="C2152" s="4"/>
      <c r="D2152" s="5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</row>
    <row r="2153">
      <c r="A2153" s="5"/>
      <c r="B2153" s="4"/>
      <c r="C2153" s="4"/>
      <c r="D2153" s="5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</row>
    <row r="2154">
      <c r="A2154" s="5"/>
      <c r="B2154" s="4"/>
      <c r="C2154" s="4"/>
      <c r="D2154" s="5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</row>
    <row r="2155">
      <c r="A2155" s="5"/>
      <c r="B2155" s="4"/>
      <c r="C2155" s="4"/>
      <c r="D2155" s="5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</row>
    <row r="2156">
      <c r="A2156" s="5"/>
      <c r="B2156" s="4"/>
      <c r="C2156" s="4"/>
      <c r="D2156" s="5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</row>
    <row r="2157">
      <c r="A2157" s="5"/>
      <c r="B2157" s="4"/>
      <c r="C2157" s="4"/>
      <c r="D2157" s="5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</row>
    <row r="2158">
      <c r="A2158" s="5"/>
      <c r="B2158" s="4"/>
      <c r="C2158" s="4"/>
      <c r="D2158" s="5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</row>
    <row r="2159">
      <c r="A2159" s="5"/>
      <c r="B2159" s="4"/>
      <c r="C2159" s="4"/>
      <c r="D2159" s="5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</row>
    <row r="2160">
      <c r="A2160" s="5"/>
      <c r="B2160" s="4"/>
      <c r="C2160" s="4"/>
      <c r="D2160" s="5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</row>
    <row r="2161">
      <c r="A2161" s="5"/>
      <c r="B2161" s="4"/>
      <c r="C2161" s="4"/>
      <c r="D2161" s="5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</row>
    <row r="2162">
      <c r="A2162" s="5"/>
      <c r="B2162" s="4"/>
      <c r="C2162" s="4"/>
      <c r="D2162" s="5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</row>
    <row r="2163">
      <c r="A2163" s="5"/>
      <c r="B2163" s="4"/>
      <c r="C2163" s="4"/>
      <c r="D2163" s="5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</row>
    <row r="2164">
      <c r="A2164" s="5"/>
      <c r="B2164" s="4"/>
      <c r="C2164" s="4"/>
      <c r="D2164" s="5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</row>
    <row r="2165">
      <c r="A2165" s="5"/>
      <c r="B2165" s="4"/>
      <c r="C2165" s="4"/>
      <c r="D2165" s="5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</row>
    <row r="2166">
      <c r="A2166" s="5"/>
      <c r="B2166" s="4"/>
      <c r="C2166" s="4"/>
      <c r="D2166" s="5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</row>
    <row r="2167">
      <c r="A2167" s="5"/>
      <c r="B2167" s="4"/>
      <c r="C2167" s="4"/>
      <c r="D2167" s="5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</row>
    <row r="2168">
      <c r="A2168" s="5"/>
      <c r="B2168" s="4"/>
      <c r="C2168" s="4"/>
      <c r="D2168" s="5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</row>
    <row r="2169">
      <c r="A2169" s="5"/>
      <c r="B2169" s="4"/>
      <c r="C2169" s="4"/>
      <c r="D2169" s="5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</row>
    <row r="2170">
      <c r="A2170" s="5"/>
      <c r="B2170" s="4"/>
      <c r="C2170" s="4"/>
      <c r="D2170" s="5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</row>
    <row r="2171">
      <c r="A2171" s="5"/>
      <c r="B2171" s="4"/>
      <c r="C2171" s="4"/>
      <c r="D2171" s="5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</row>
    <row r="2172">
      <c r="A2172" s="5"/>
      <c r="B2172" s="4"/>
      <c r="C2172" s="4"/>
      <c r="D2172" s="5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</row>
    <row r="2173">
      <c r="A2173" s="5"/>
      <c r="B2173" s="4"/>
      <c r="C2173" s="4"/>
      <c r="D2173" s="5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</row>
    <row r="2174">
      <c r="A2174" s="5"/>
      <c r="B2174" s="4"/>
      <c r="C2174" s="4"/>
      <c r="D2174" s="5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</row>
    <row r="2175">
      <c r="A2175" s="5"/>
      <c r="B2175" s="4"/>
      <c r="C2175" s="4"/>
      <c r="D2175" s="5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</row>
    <row r="2176">
      <c r="A2176" s="5"/>
      <c r="B2176" s="4"/>
      <c r="C2176" s="4"/>
      <c r="D2176" s="5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</row>
    <row r="2177">
      <c r="A2177" s="5"/>
      <c r="B2177" s="4"/>
      <c r="C2177" s="4"/>
      <c r="D2177" s="5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</row>
    <row r="2178">
      <c r="A2178" s="5"/>
      <c r="B2178" s="4"/>
      <c r="C2178" s="4"/>
      <c r="D2178" s="5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</row>
    <row r="2179">
      <c r="A2179" s="5"/>
      <c r="B2179" s="4"/>
      <c r="C2179" s="4"/>
      <c r="D2179" s="5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</row>
    <row r="2180">
      <c r="A2180" s="5"/>
      <c r="B2180" s="4"/>
      <c r="C2180" s="4"/>
      <c r="D2180" s="5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</row>
    <row r="2181">
      <c r="A2181" s="5"/>
      <c r="B2181" s="4"/>
      <c r="C2181" s="4"/>
      <c r="D2181" s="5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</row>
    <row r="2182">
      <c r="A2182" s="5"/>
      <c r="B2182" s="4"/>
      <c r="C2182" s="4"/>
      <c r="D2182" s="5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</row>
    <row r="2183">
      <c r="A2183" s="5"/>
      <c r="B2183" s="4"/>
      <c r="C2183" s="4"/>
      <c r="D2183" s="5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</row>
    <row r="2184">
      <c r="A2184" s="5"/>
      <c r="B2184" s="4"/>
      <c r="C2184" s="4"/>
      <c r="D2184" s="5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</row>
    <row r="2185">
      <c r="A2185" s="5"/>
      <c r="B2185" s="4"/>
      <c r="C2185" s="4"/>
      <c r="D2185" s="5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</row>
    <row r="2186">
      <c r="A2186" s="5"/>
      <c r="B2186" s="4"/>
      <c r="C2186" s="4"/>
      <c r="D2186" s="5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</row>
    <row r="2187">
      <c r="A2187" s="5"/>
      <c r="B2187" s="4"/>
      <c r="C2187" s="4"/>
      <c r="D2187" s="5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</row>
    <row r="2188">
      <c r="A2188" s="5"/>
      <c r="B2188" s="4"/>
      <c r="C2188" s="4"/>
      <c r="D2188" s="5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</row>
    <row r="2189">
      <c r="A2189" s="5"/>
      <c r="B2189" s="4"/>
      <c r="C2189" s="4"/>
      <c r="D2189" s="5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</row>
    <row r="2190">
      <c r="A2190" s="5"/>
      <c r="B2190" s="4"/>
      <c r="C2190" s="4"/>
      <c r="D2190" s="5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</row>
    <row r="2191">
      <c r="A2191" s="5"/>
      <c r="B2191" s="4"/>
      <c r="C2191" s="4"/>
      <c r="D2191" s="5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</row>
    <row r="2192">
      <c r="A2192" s="5"/>
      <c r="B2192" s="4"/>
      <c r="C2192" s="4"/>
      <c r="D2192" s="5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</row>
    <row r="2193">
      <c r="A2193" s="5"/>
      <c r="B2193" s="4"/>
      <c r="C2193" s="4"/>
      <c r="D2193" s="5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</row>
    <row r="2194">
      <c r="A2194" s="5"/>
      <c r="B2194" s="4"/>
      <c r="C2194" s="4"/>
      <c r="D2194" s="5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</row>
    <row r="2195">
      <c r="A2195" s="5"/>
      <c r="B2195" s="4"/>
      <c r="C2195" s="4"/>
      <c r="D2195" s="5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</row>
    <row r="2196">
      <c r="A2196" s="5"/>
      <c r="B2196" s="4"/>
      <c r="C2196" s="4"/>
      <c r="D2196" s="5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</row>
    <row r="2197">
      <c r="A2197" s="5"/>
      <c r="B2197" s="4"/>
      <c r="C2197" s="4"/>
      <c r="D2197" s="5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</row>
    <row r="2198">
      <c r="A2198" s="5"/>
      <c r="B2198" s="4"/>
      <c r="C2198" s="4"/>
      <c r="D2198" s="5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</row>
    <row r="2199">
      <c r="A2199" s="5"/>
      <c r="B2199" s="4"/>
      <c r="C2199" s="4"/>
      <c r="D2199" s="5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</row>
    <row r="2200">
      <c r="A2200" s="5"/>
      <c r="B2200" s="4"/>
      <c r="C2200" s="4"/>
      <c r="D2200" s="5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</row>
    <row r="2201">
      <c r="A2201" s="5"/>
      <c r="B2201" s="4"/>
      <c r="C2201" s="4"/>
      <c r="D2201" s="5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</row>
    <row r="2202">
      <c r="A2202" s="5"/>
      <c r="B2202" s="4"/>
      <c r="C2202" s="4"/>
      <c r="D2202" s="5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</row>
    <row r="2203">
      <c r="A2203" s="5"/>
      <c r="B2203" s="4"/>
      <c r="C2203" s="4"/>
      <c r="D2203" s="5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</row>
    <row r="2204">
      <c r="A2204" s="5"/>
      <c r="B2204" s="4"/>
      <c r="C2204" s="4"/>
      <c r="D2204" s="5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</row>
    <row r="2205">
      <c r="A2205" s="5"/>
      <c r="B2205" s="4"/>
      <c r="C2205" s="4"/>
      <c r="D2205" s="5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</row>
    <row r="2206">
      <c r="A2206" s="5"/>
      <c r="B2206" s="4"/>
      <c r="C2206" s="4"/>
      <c r="D2206" s="5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</row>
    <row r="2207">
      <c r="A2207" s="5"/>
      <c r="B2207" s="4"/>
      <c r="C2207" s="4"/>
      <c r="D2207" s="5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</row>
    <row r="2208">
      <c r="A2208" s="5"/>
      <c r="B2208" s="4"/>
      <c r="C2208" s="4"/>
      <c r="D2208" s="5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</row>
    <row r="2209">
      <c r="A2209" s="5"/>
      <c r="B2209" s="4"/>
      <c r="C2209" s="4"/>
      <c r="D2209" s="5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</row>
    <row r="2210">
      <c r="A2210" s="5"/>
      <c r="B2210" s="4"/>
      <c r="C2210" s="4"/>
      <c r="D2210" s="5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</row>
    <row r="2211">
      <c r="A2211" s="5"/>
      <c r="B2211" s="4"/>
      <c r="C2211" s="4"/>
      <c r="D2211" s="5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</row>
    <row r="2212">
      <c r="A2212" s="5"/>
      <c r="B2212" s="4"/>
      <c r="C2212" s="4"/>
      <c r="D2212" s="5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</row>
    <row r="2213">
      <c r="A2213" s="5"/>
      <c r="B2213" s="4"/>
      <c r="C2213" s="4"/>
      <c r="D2213" s="5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</row>
    <row r="2214">
      <c r="A2214" s="5"/>
      <c r="B2214" s="4"/>
      <c r="C2214" s="4"/>
      <c r="D2214" s="5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</row>
    <row r="2215">
      <c r="A2215" s="5"/>
      <c r="B2215" s="4"/>
      <c r="C2215" s="4"/>
      <c r="D2215" s="5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</row>
    <row r="2216">
      <c r="A2216" s="5"/>
      <c r="B2216" s="4"/>
      <c r="C2216" s="4"/>
      <c r="D2216" s="5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</row>
    <row r="2217">
      <c r="A2217" s="5"/>
      <c r="B2217" s="4"/>
      <c r="C2217" s="4"/>
      <c r="D2217" s="5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</row>
    <row r="2218">
      <c r="A2218" s="5"/>
      <c r="B2218" s="4"/>
      <c r="C2218" s="4"/>
      <c r="D2218" s="5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</row>
    <row r="2219">
      <c r="A2219" s="5"/>
      <c r="B2219" s="4"/>
      <c r="C2219" s="4"/>
      <c r="D2219" s="5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</row>
    <row r="2220">
      <c r="A2220" s="5"/>
      <c r="B2220" s="4"/>
      <c r="C2220" s="4"/>
      <c r="D2220" s="5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</row>
    <row r="2221">
      <c r="A2221" s="5"/>
      <c r="B2221" s="4"/>
      <c r="C2221" s="4"/>
      <c r="D2221" s="5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</row>
    <row r="2222">
      <c r="A2222" s="5"/>
      <c r="B2222" s="4"/>
      <c r="C2222" s="4"/>
      <c r="D2222" s="5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</row>
    <row r="2223">
      <c r="A2223" s="5"/>
      <c r="B2223" s="4"/>
      <c r="C2223" s="4"/>
      <c r="D2223" s="5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</row>
    <row r="2224">
      <c r="A2224" s="5"/>
      <c r="B2224" s="4"/>
      <c r="C2224" s="4"/>
      <c r="D2224" s="5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</row>
    <row r="2225">
      <c r="A2225" s="5"/>
      <c r="B2225" s="4"/>
      <c r="C2225" s="4"/>
      <c r="D2225" s="5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</row>
    <row r="2226">
      <c r="A2226" s="5"/>
      <c r="B2226" s="4"/>
      <c r="C2226" s="4"/>
      <c r="D2226" s="5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</row>
    <row r="2227">
      <c r="A2227" s="5"/>
      <c r="B2227" s="4"/>
      <c r="C2227" s="4"/>
      <c r="D2227" s="5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</row>
    <row r="2228">
      <c r="A2228" s="5"/>
      <c r="B2228" s="4"/>
      <c r="C2228" s="4"/>
      <c r="D2228" s="5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</row>
    <row r="2229">
      <c r="A2229" s="5"/>
      <c r="B2229" s="4"/>
      <c r="C2229" s="4"/>
      <c r="D2229" s="5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</row>
    <row r="2230">
      <c r="A2230" s="5"/>
      <c r="B2230" s="4"/>
      <c r="C2230" s="4"/>
      <c r="D2230" s="5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</row>
    <row r="2231">
      <c r="A2231" s="5"/>
      <c r="B2231" s="4"/>
      <c r="C2231" s="4"/>
      <c r="D2231" s="5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</row>
    <row r="2232">
      <c r="A2232" s="5"/>
      <c r="B2232" s="4"/>
      <c r="C2232" s="4"/>
      <c r="D2232" s="5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</row>
    <row r="2233">
      <c r="A2233" s="5"/>
      <c r="B2233" s="4"/>
      <c r="C2233" s="4"/>
      <c r="D2233" s="5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</row>
    <row r="2234">
      <c r="A2234" s="5"/>
      <c r="B2234" s="4"/>
      <c r="C2234" s="4"/>
      <c r="D2234" s="5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</row>
    <row r="2235">
      <c r="A2235" s="5"/>
      <c r="B2235" s="4"/>
      <c r="C2235" s="4"/>
      <c r="D2235" s="5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</row>
    <row r="2236">
      <c r="A2236" s="5"/>
      <c r="B2236" s="4"/>
      <c r="C2236" s="4"/>
      <c r="D2236" s="5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</row>
    <row r="2237">
      <c r="A2237" s="5"/>
      <c r="B2237" s="4"/>
      <c r="C2237" s="4"/>
      <c r="D2237" s="5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</row>
    <row r="2238">
      <c r="A2238" s="5"/>
      <c r="B2238" s="4"/>
      <c r="C2238" s="4"/>
      <c r="D2238" s="5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</row>
    <row r="2239">
      <c r="A2239" s="5"/>
      <c r="B2239" s="4"/>
      <c r="C2239" s="4"/>
      <c r="D2239" s="5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</row>
    <row r="2240">
      <c r="A2240" s="5"/>
      <c r="B2240" s="4"/>
      <c r="C2240" s="4"/>
      <c r="D2240" s="5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</row>
    <row r="2241">
      <c r="A2241" s="5"/>
      <c r="B2241" s="4"/>
      <c r="C2241" s="4"/>
      <c r="D2241" s="5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</row>
    <row r="2242">
      <c r="A2242" s="5"/>
      <c r="B2242" s="4"/>
      <c r="C2242" s="4"/>
      <c r="D2242" s="5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</row>
    <row r="2243">
      <c r="A2243" s="5"/>
      <c r="B2243" s="4"/>
      <c r="C2243" s="4"/>
      <c r="D2243" s="5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</row>
    <row r="2244">
      <c r="A2244" s="5"/>
      <c r="B2244" s="4"/>
      <c r="C2244" s="4"/>
      <c r="D2244" s="5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</row>
    <row r="2245">
      <c r="A2245" s="5"/>
      <c r="B2245" s="4"/>
      <c r="C2245" s="4"/>
      <c r="D2245" s="5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</row>
    <row r="2246">
      <c r="A2246" s="5"/>
      <c r="B2246" s="4"/>
      <c r="C2246" s="4"/>
      <c r="D2246" s="5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</row>
    <row r="2247">
      <c r="A2247" s="5"/>
      <c r="B2247" s="4"/>
      <c r="C2247" s="4"/>
      <c r="D2247" s="5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</row>
    <row r="2248">
      <c r="A2248" s="5"/>
      <c r="B2248" s="4"/>
      <c r="C2248" s="4"/>
      <c r="D2248" s="5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</row>
    <row r="2249">
      <c r="A2249" s="5"/>
      <c r="B2249" s="4"/>
      <c r="C2249" s="4"/>
      <c r="D2249" s="5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</row>
    <row r="2250">
      <c r="A2250" s="5"/>
      <c r="B2250" s="4"/>
      <c r="C2250" s="4"/>
      <c r="D2250" s="5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</row>
    <row r="2251">
      <c r="A2251" s="5"/>
      <c r="B2251" s="4"/>
      <c r="C2251" s="4"/>
      <c r="D2251" s="5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</row>
    <row r="2252">
      <c r="A2252" s="5"/>
      <c r="B2252" s="4"/>
      <c r="C2252" s="4"/>
      <c r="D2252" s="5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</row>
    <row r="2253">
      <c r="A2253" s="5"/>
      <c r="B2253" s="4"/>
      <c r="C2253" s="4"/>
      <c r="D2253" s="5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</row>
    <row r="2254">
      <c r="A2254" s="5"/>
      <c r="B2254" s="4"/>
      <c r="C2254" s="4"/>
      <c r="D2254" s="5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</row>
    <row r="2255">
      <c r="A2255" s="5"/>
      <c r="B2255" s="4"/>
      <c r="C2255" s="4"/>
      <c r="D2255" s="5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</row>
    <row r="2256">
      <c r="A2256" s="5"/>
      <c r="B2256" s="4"/>
      <c r="C2256" s="4"/>
      <c r="D2256" s="5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</row>
    <row r="2257">
      <c r="A2257" s="5"/>
      <c r="B2257" s="4"/>
      <c r="C2257" s="4"/>
      <c r="D2257" s="5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</row>
    <row r="2258">
      <c r="A2258" s="5"/>
      <c r="B2258" s="4"/>
      <c r="C2258" s="4"/>
      <c r="D2258" s="5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</row>
    <row r="2259">
      <c r="A2259" s="5"/>
      <c r="B2259" s="4"/>
      <c r="C2259" s="4"/>
      <c r="D2259" s="5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</row>
    <row r="2260">
      <c r="A2260" s="5"/>
      <c r="B2260" s="4"/>
      <c r="C2260" s="4"/>
      <c r="D2260" s="5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</row>
    <row r="2261">
      <c r="A2261" s="5"/>
      <c r="B2261" s="4"/>
      <c r="C2261" s="4"/>
      <c r="D2261" s="5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</row>
    <row r="2262">
      <c r="A2262" s="5"/>
      <c r="B2262" s="4"/>
      <c r="C2262" s="4"/>
      <c r="D2262" s="5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</row>
    <row r="2263">
      <c r="A2263" s="5"/>
      <c r="B2263" s="4"/>
      <c r="C2263" s="4"/>
      <c r="D2263" s="5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</row>
    <row r="2264">
      <c r="A2264" s="5"/>
      <c r="B2264" s="4"/>
      <c r="C2264" s="4"/>
      <c r="D2264" s="5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</row>
    <row r="2265">
      <c r="A2265" s="5"/>
      <c r="B2265" s="4"/>
      <c r="C2265" s="4"/>
      <c r="D2265" s="5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</row>
    <row r="2266">
      <c r="A2266" s="5"/>
      <c r="B2266" s="4"/>
      <c r="C2266" s="4"/>
      <c r="D2266" s="5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</row>
    <row r="2267">
      <c r="A2267" s="5"/>
      <c r="B2267" s="4"/>
      <c r="C2267" s="4"/>
      <c r="D2267" s="5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</row>
    <row r="2268">
      <c r="A2268" s="5"/>
      <c r="B2268" s="4"/>
      <c r="C2268" s="4"/>
      <c r="D2268" s="5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</row>
    <row r="2269">
      <c r="A2269" s="5"/>
      <c r="B2269" s="4"/>
      <c r="C2269" s="4"/>
      <c r="D2269" s="5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</row>
    <row r="2270">
      <c r="A2270" s="5"/>
      <c r="B2270" s="4"/>
      <c r="C2270" s="4"/>
      <c r="D2270" s="5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</row>
    <row r="2271">
      <c r="A2271" s="5"/>
      <c r="B2271" s="4"/>
      <c r="C2271" s="4"/>
      <c r="D2271" s="5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</row>
    <row r="2272">
      <c r="A2272" s="5"/>
      <c r="B2272" s="4"/>
      <c r="C2272" s="4"/>
      <c r="D2272" s="5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</row>
    <row r="2273">
      <c r="A2273" s="5"/>
      <c r="B2273" s="4"/>
      <c r="C2273" s="4"/>
      <c r="D2273" s="5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</row>
    <row r="2274">
      <c r="A2274" s="5"/>
      <c r="B2274" s="4"/>
      <c r="C2274" s="4"/>
      <c r="D2274" s="5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</row>
    <row r="2275">
      <c r="A2275" s="5"/>
      <c r="B2275" s="4"/>
      <c r="C2275" s="4"/>
      <c r="D2275" s="5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</row>
    <row r="2276">
      <c r="A2276" s="5"/>
      <c r="B2276" s="4"/>
      <c r="C2276" s="4"/>
      <c r="D2276" s="5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</row>
    <row r="2277">
      <c r="A2277" s="5"/>
      <c r="B2277" s="4"/>
      <c r="C2277" s="4"/>
      <c r="D2277" s="5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</row>
    <row r="2278">
      <c r="A2278" s="5"/>
      <c r="B2278" s="4"/>
      <c r="C2278" s="4"/>
      <c r="D2278" s="5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</row>
    <row r="2279">
      <c r="A2279" s="5"/>
      <c r="B2279" s="4"/>
      <c r="C2279" s="4"/>
      <c r="D2279" s="5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</row>
    <row r="2280">
      <c r="A2280" s="5"/>
      <c r="B2280" s="4"/>
      <c r="C2280" s="4"/>
      <c r="D2280" s="5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</row>
    <row r="2281">
      <c r="A2281" s="5"/>
      <c r="B2281" s="4"/>
      <c r="C2281" s="4"/>
      <c r="D2281" s="5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</row>
    <row r="2282">
      <c r="A2282" s="5"/>
      <c r="B2282" s="4"/>
      <c r="C2282" s="4"/>
      <c r="D2282" s="5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</row>
    <row r="2283">
      <c r="A2283" s="5"/>
      <c r="B2283" s="4"/>
      <c r="C2283" s="4"/>
      <c r="D2283" s="5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</row>
    <row r="2284">
      <c r="A2284" s="5"/>
      <c r="B2284" s="4"/>
      <c r="C2284" s="4"/>
      <c r="D2284" s="5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</row>
    <row r="2285">
      <c r="A2285" s="5"/>
      <c r="B2285" s="4"/>
      <c r="C2285" s="4"/>
      <c r="D2285" s="5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</row>
    <row r="2286">
      <c r="A2286" s="5"/>
      <c r="B2286" s="4"/>
      <c r="C2286" s="4"/>
      <c r="D2286" s="5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</row>
    <row r="2287">
      <c r="A2287" s="5"/>
      <c r="B2287" s="4"/>
      <c r="C2287" s="4"/>
      <c r="D2287" s="5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</row>
    <row r="2288">
      <c r="A2288" s="5"/>
      <c r="B2288" s="4"/>
      <c r="C2288" s="4"/>
      <c r="D2288" s="5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</row>
    <row r="2289">
      <c r="A2289" s="5"/>
      <c r="B2289" s="4"/>
      <c r="C2289" s="4"/>
      <c r="D2289" s="5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</row>
    <row r="2290">
      <c r="A2290" s="5"/>
      <c r="B2290" s="4"/>
      <c r="C2290" s="4"/>
      <c r="D2290" s="5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</row>
    <row r="2291">
      <c r="A2291" s="5"/>
      <c r="B2291" s="4"/>
      <c r="C2291" s="4"/>
      <c r="D2291" s="5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</row>
    <row r="2292">
      <c r="A2292" s="5"/>
      <c r="B2292" s="4"/>
      <c r="C2292" s="4"/>
      <c r="D2292" s="5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</row>
    <row r="2293">
      <c r="A2293" s="5"/>
      <c r="B2293" s="4"/>
      <c r="C2293" s="4"/>
      <c r="D2293" s="5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</row>
    <row r="2294">
      <c r="A2294" s="5"/>
      <c r="B2294" s="4"/>
      <c r="C2294" s="4"/>
      <c r="D2294" s="5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</row>
    <row r="2295">
      <c r="A2295" s="5"/>
      <c r="B2295" s="4"/>
      <c r="C2295" s="4"/>
      <c r="D2295" s="5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</row>
    <row r="2296">
      <c r="A2296" s="5"/>
      <c r="B2296" s="4"/>
      <c r="C2296" s="4"/>
      <c r="D2296" s="5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</row>
    <row r="2297">
      <c r="A2297" s="5"/>
      <c r="B2297" s="4"/>
      <c r="C2297" s="4"/>
      <c r="D2297" s="5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</row>
    <row r="2298">
      <c r="A2298" s="5"/>
      <c r="B2298" s="4"/>
      <c r="C2298" s="4"/>
      <c r="D2298" s="5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</row>
    <row r="2299">
      <c r="A2299" s="5"/>
      <c r="B2299" s="4"/>
      <c r="C2299" s="4"/>
      <c r="D2299" s="5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</row>
    <row r="2300">
      <c r="A2300" s="5"/>
      <c r="B2300" s="4"/>
      <c r="C2300" s="4"/>
      <c r="D2300" s="5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</row>
    <row r="2301">
      <c r="A2301" s="5"/>
      <c r="B2301" s="4"/>
      <c r="C2301" s="4"/>
      <c r="D2301" s="5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</row>
    <row r="2302">
      <c r="A2302" s="5"/>
      <c r="B2302" s="4"/>
      <c r="C2302" s="4"/>
      <c r="D2302" s="5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</row>
    <row r="2303">
      <c r="A2303" s="5"/>
      <c r="B2303" s="4"/>
      <c r="C2303" s="4"/>
      <c r="D2303" s="5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</row>
    <row r="2304">
      <c r="A2304" s="5"/>
      <c r="B2304" s="4"/>
      <c r="C2304" s="4"/>
      <c r="D2304" s="5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</row>
    <row r="2305">
      <c r="A2305" s="5"/>
      <c r="B2305" s="4"/>
      <c r="C2305" s="4"/>
      <c r="D2305" s="5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</row>
    <row r="2306">
      <c r="A2306" s="5"/>
      <c r="B2306" s="4"/>
      <c r="C2306" s="4"/>
      <c r="D2306" s="5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</row>
    <row r="2307">
      <c r="A2307" s="5"/>
      <c r="B2307" s="4"/>
      <c r="C2307" s="4"/>
      <c r="D2307" s="5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</row>
    <row r="2308">
      <c r="A2308" s="5"/>
      <c r="B2308" s="4"/>
      <c r="C2308" s="4"/>
      <c r="D2308" s="5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</row>
    <row r="2309">
      <c r="A2309" s="5"/>
      <c r="B2309" s="4"/>
      <c r="C2309" s="4"/>
      <c r="D2309" s="5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</row>
    <row r="2310">
      <c r="A2310" s="5"/>
      <c r="B2310" s="4"/>
      <c r="C2310" s="4"/>
      <c r="D2310" s="5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</row>
    <row r="2311">
      <c r="A2311" s="5"/>
      <c r="B2311" s="4"/>
      <c r="C2311" s="4"/>
      <c r="D2311" s="5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</row>
    <row r="2312">
      <c r="A2312" s="5"/>
      <c r="B2312" s="4"/>
      <c r="C2312" s="4"/>
      <c r="D2312" s="5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</row>
    <row r="2313">
      <c r="A2313" s="5"/>
      <c r="B2313" s="4"/>
      <c r="C2313" s="4"/>
      <c r="D2313" s="5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</row>
    <row r="2314">
      <c r="A2314" s="5"/>
      <c r="B2314" s="4"/>
      <c r="C2314" s="4"/>
      <c r="D2314" s="5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</row>
    <row r="2315">
      <c r="A2315" s="5"/>
      <c r="B2315" s="4"/>
      <c r="C2315" s="4"/>
      <c r="D2315" s="5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</row>
    <row r="2316">
      <c r="A2316" s="5"/>
      <c r="B2316" s="4"/>
      <c r="C2316" s="4"/>
      <c r="D2316" s="5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</row>
    <row r="2317">
      <c r="A2317" s="5"/>
      <c r="B2317" s="4"/>
      <c r="C2317" s="4"/>
      <c r="D2317" s="5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</row>
    <row r="2318">
      <c r="A2318" s="5"/>
      <c r="B2318" s="4"/>
      <c r="C2318" s="4"/>
      <c r="D2318" s="5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</row>
    <row r="2319">
      <c r="A2319" s="5"/>
      <c r="B2319" s="4"/>
      <c r="C2319" s="4"/>
      <c r="D2319" s="5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</row>
    <row r="2320">
      <c r="A2320" s="5"/>
      <c r="B2320" s="4"/>
      <c r="C2320" s="4"/>
      <c r="D2320" s="5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</row>
    <row r="2321">
      <c r="A2321" s="5"/>
      <c r="B2321" s="4"/>
      <c r="C2321" s="4"/>
      <c r="D2321" s="5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</row>
    <row r="2322">
      <c r="A2322" s="5"/>
      <c r="B2322" s="4"/>
      <c r="C2322" s="4"/>
      <c r="D2322" s="5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</row>
    <row r="2323">
      <c r="A2323" s="5"/>
      <c r="B2323" s="4"/>
      <c r="C2323" s="4"/>
      <c r="D2323" s="5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</row>
    <row r="2324">
      <c r="A2324" s="5"/>
      <c r="B2324" s="4"/>
      <c r="C2324" s="4"/>
      <c r="D2324" s="5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</row>
    <row r="2325">
      <c r="A2325" s="5"/>
      <c r="B2325" s="4"/>
      <c r="C2325" s="4"/>
      <c r="D2325" s="5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</row>
    <row r="2326">
      <c r="A2326" s="5"/>
      <c r="B2326" s="4"/>
      <c r="C2326" s="4"/>
      <c r="D2326" s="5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</row>
    <row r="2327">
      <c r="A2327" s="5"/>
      <c r="B2327" s="4"/>
      <c r="C2327" s="4"/>
      <c r="D2327" s="5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</row>
    <row r="2328">
      <c r="A2328" s="5"/>
      <c r="B2328" s="4"/>
      <c r="C2328" s="4"/>
      <c r="D2328" s="5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</row>
    <row r="2329">
      <c r="A2329" s="5"/>
      <c r="B2329" s="4"/>
      <c r="C2329" s="4"/>
      <c r="D2329" s="5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</row>
    <row r="2330">
      <c r="A2330" s="5"/>
      <c r="B2330" s="4"/>
      <c r="C2330" s="4"/>
      <c r="D2330" s="5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</row>
    <row r="2331">
      <c r="A2331" s="5"/>
      <c r="B2331" s="4"/>
      <c r="C2331" s="4"/>
      <c r="D2331" s="5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</row>
    <row r="2332">
      <c r="A2332" s="5"/>
      <c r="B2332" s="4"/>
      <c r="C2332" s="4"/>
      <c r="D2332" s="5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</row>
    <row r="2333">
      <c r="A2333" s="5"/>
      <c r="B2333" s="4"/>
      <c r="C2333" s="4"/>
      <c r="D2333" s="5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</row>
    <row r="2334">
      <c r="A2334" s="5"/>
      <c r="B2334" s="4"/>
      <c r="C2334" s="4"/>
      <c r="D2334" s="5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</row>
    <row r="2335">
      <c r="A2335" s="5"/>
      <c r="B2335" s="4"/>
      <c r="C2335" s="4"/>
      <c r="D2335" s="5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</row>
    <row r="2336">
      <c r="A2336" s="5"/>
      <c r="B2336" s="4"/>
      <c r="C2336" s="4"/>
      <c r="D2336" s="5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</row>
    <row r="2337">
      <c r="A2337" s="5"/>
      <c r="B2337" s="4"/>
      <c r="C2337" s="4"/>
      <c r="D2337" s="5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</row>
    <row r="2338">
      <c r="A2338" s="5"/>
      <c r="B2338" s="4"/>
      <c r="C2338" s="4"/>
      <c r="D2338" s="5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</row>
    <row r="2339">
      <c r="A2339" s="5"/>
      <c r="B2339" s="4"/>
      <c r="C2339" s="4"/>
      <c r="D2339" s="5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</row>
    <row r="2340">
      <c r="A2340" s="5"/>
      <c r="B2340" s="4"/>
      <c r="C2340" s="4"/>
      <c r="D2340" s="5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</row>
    <row r="2341">
      <c r="A2341" s="5"/>
      <c r="B2341" s="4"/>
      <c r="C2341" s="4"/>
      <c r="D2341" s="5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</row>
    <row r="2342">
      <c r="A2342" s="5"/>
      <c r="B2342" s="4"/>
      <c r="C2342" s="4"/>
      <c r="D2342" s="5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</row>
    <row r="2343">
      <c r="A2343" s="5"/>
      <c r="B2343" s="4"/>
      <c r="C2343" s="4"/>
      <c r="D2343" s="5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</row>
    <row r="2344">
      <c r="A2344" s="5"/>
      <c r="B2344" s="4"/>
      <c r="C2344" s="4"/>
      <c r="D2344" s="5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</row>
    <row r="2345">
      <c r="A2345" s="5"/>
      <c r="B2345" s="4"/>
      <c r="C2345" s="4"/>
      <c r="D2345" s="5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</row>
    <row r="2346">
      <c r="A2346" s="5"/>
      <c r="B2346" s="4"/>
      <c r="C2346" s="4"/>
      <c r="D2346" s="5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</row>
    <row r="2347">
      <c r="A2347" s="5"/>
      <c r="B2347" s="4"/>
      <c r="C2347" s="4"/>
      <c r="D2347" s="5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</row>
    <row r="2348">
      <c r="A2348" s="5"/>
      <c r="B2348" s="4"/>
      <c r="C2348" s="4"/>
      <c r="D2348" s="5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</row>
    <row r="2349">
      <c r="A2349" s="5"/>
      <c r="B2349" s="4"/>
      <c r="C2349" s="4"/>
      <c r="D2349" s="5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</row>
    <row r="2350">
      <c r="A2350" s="5"/>
      <c r="B2350" s="4"/>
      <c r="C2350" s="4"/>
      <c r="D2350" s="5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</row>
    <row r="2351">
      <c r="A2351" s="5"/>
      <c r="B2351" s="4"/>
      <c r="C2351" s="4"/>
      <c r="D2351" s="5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</row>
    <row r="2352">
      <c r="A2352" s="5"/>
      <c r="B2352" s="4"/>
      <c r="C2352" s="4"/>
      <c r="D2352" s="5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</row>
    <row r="2353">
      <c r="A2353" s="5"/>
      <c r="B2353" s="4"/>
      <c r="C2353" s="4"/>
      <c r="D2353" s="5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</row>
    <row r="2354">
      <c r="A2354" s="5"/>
      <c r="B2354" s="4"/>
      <c r="C2354" s="4"/>
      <c r="D2354" s="5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</row>
    <row r="2355">
      <c r="A2355" s="5"/>
      <c r="B2355" s="4"/>
      <c r="C2355" s="4"/>
      <c r="D2355" s="5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</row>
    <row r="2356">
      <c r="A2356" s="5"/>
      <c r="B2356" s="4"/>
      <c r="C2356" s="4"/>
      <c r="D2356" s="5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</row>
    <row r="2357">
      <c r="A2357" s="5"/>
      <c r="B2357" s="4"/>
      <c r="C2357" s="4"/>
      <c r="D2357" s="5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</row>
    <row r="2358">
      <c r="A2358" s="5"/>
      <c r="B2358" s="4"/>
      <c r="C2358" s="4"/>
      <c r="D2358" s="5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</row>
    <row r="2359">
      <c r="A2359" s="5"/>
      <c r="B2359" s="4"/>
      <c r="C2359" s="4"/>
      <c r="D2359" s="5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</row>
    <row r="2360">
      <c r="A2360" s="5"/>
      <c r="B2360" s="4"/>
      <c r="C2360" s="4"/>
      <c r="D2360" s="5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</row>
    <row r="2361">
      <c r="A2361" s="5"/>
      <c r="B2361" s="4"/>
      <c r="C2361" s="4"/>
      <c r="D2361" s="5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</row>
    <row r="2362">
      <c r="A2362" s="5"/>
      <c r="B2362" s="4"/>
      <c r="C2362" s="4"/>
      <c r="D2362" s="5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</row>
    <row r="2363">
      <c r="A2363" s="5"/>
      <c r="B2363" s="4"/>
      <c r="C2363" s="4"/>
      <c r="D2363" s="5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</row>
    <row r="2364">
      <c r="A2364" s="5"/>
      <c r="B2364" s="4"/>
      <c r="C2364" s="4"/>
      <c r="D2364" s="5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</row>
    <row r="2365">
      <c r="A2365" s="5"/>
      <c r="B2365" s="4"/>
      <c r="C2365" s="4"/>
      <c r="D2365" s="5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</row>
    <row r="2366">
      <c r="A2366" s="5"/>
      <c r="B2366" s="4"/>
      <c r="C2366" s="4"/>
      <c r="D2366" s="5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</row>
    <row r="2367">
      <c r="A2367" s="5"/>
      <c r="B2367" s="4"/>
      <c r="C2367" s="4"/>
      <c r="D2367" s="5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</row>
    <row r="2368">
      <c r="A2368" s="5"/>
      <c r="B2368" s="4"/>
      <c r="C2368" s="4"/>
      <c r="D2368" s="5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</row>
    <row r="2369">
      <c r="A2369" s="5"/>
      <c r="B2369" s="4"/>
      <c r="C2369" s="4"/>
      <c r="D2369" s="5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</row>
    <row r="2370">
      <c r="A2370" s="5"/>
      <c r="B2370" s="4"/>
      <c r="C2370" s="4"/>
      <c r="D2370" s="5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</row>
    <row r="2371">
      <c r="A2371" s="5"/>
      <c r="B2371" s="4"/>
      <c r="C2371" s="4"/>
      <c r="D2371" s="5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</row>
    <row r="2372">
      <c r="A2372" s="5"/>
      <c r="B2372" s="4"/>
      <c r="C2372" s="4"/>
      <c r="D2372" s="5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</row>
    <row r="2373">
      <c r="A2373" s="5"/>
      <c r="B2373" s="4"/>
      <c r="C2373" s="4"/>
      <c r="D2373" s="5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</row>
    <row r="2374">
      <c r="A2374" s="5"/>
      <c r="B2374" s="4"/>
      <c r="C2374" s="4"/>
      <c r="D2374" s="5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</row>
    <row r="2375">
      <c r="A2375" s="5"/>
      <c r="B2375" s="4"/>
      <c r="C2375" s="4"/>
      <c r="D2375" s="5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</row>
    <row r="2376">
      <c r="A2376" s="5"/>
      <c r="B2376" s="4"/>
      <c r="C2376" s="4"/>
      <c r="D2376" s="5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</row>
    <row r="2377">
      <c r="A2377" s="5"/>
      <c r="B2377" s="4"/>
      <c r="C2377" s="4"/>
      <c r="D2377" s="5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</row>
    <row r="2378">
      <c r="A2378" s="5"/>
      <c r="B2378" s="4"/>
      <c r="C2378" s="4"/>
      <c r="D2378" s="5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</row>
    <row r="2379">
      <c r="A2379" s="5"/>
      <c r="B2379" s="4"/>
      <c r="C2379" s="4"/>
      <c r="D2379" s="5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</row>
    <row r="2380">
      <c r="A2380" s="5"/>
      <c r="B2380" s="4"/>
      <c r="C2380" s="4"/>
      <c r="D2380" s="5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</row>
    <row r="2381">
      <c r="A2381" s="5"/>
      <c r="B2381" s="4"/>
      <c r="C2381" s="4"/>
      <c r="D2381" s="5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</row>
    <row r="2382">
      <c r="A2382" s="5"/>
      <c r="B2382" s="4"/>
      <c r="C2382" s="4"/>
      <c r="D2382" s="5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</row>
    <row r="2383">
      <c r="A2383" s="5"/>
      <c r="B2383" s="4"/>
      <c r="C2383" s="4"/>
      <c r="D2383" s="5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</row>
    <row r="2384">
      <c r="A2384" s="5"/>
      <c r="B2384" s="4"/>
      <c r="C2384" s="4"/>
      <c r="D2384" s="5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</row>
    <row r="2385">
      <c r="A2385" s="5"/>
      <c r="B2385" s="4"/>
      <c r="C2385" s="4"/>
      <c r="D2385" s="5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</row>
    <row r="2386">
      <c r="A2386" s="5"/>
      <c r="B2386" s="4"/>
      <c r="C2386" s="4"/>
      <c r="D2386" s="5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</row>
    <row r="2387">
      <c r="A2387" s="5"/>
      <c r="B2387" s="4"/>
      <c r="C2387" s="4"/>
      <c r="D2387" s="5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</row>
    <row r="2388">
      <c r="A2388" s="5"/>
      <c r="B2388" s="4"/>
      <c r="C2388" s="4"/>
      <c r="D2388" s="5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</row>
    <row r="2389">
      <c r="A2389" s="5"/>
      <c r="B2389" s="4"/>
      <c r="C2389" s="4"/>
      <c r="D2389" s="5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</row>
    <row r="2390">
      <c r="A2390" s="5"/>
      <c r="B2390" s="4"/>
      <c r="C2390" s="4"/>
      <c r="D2390" s="5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</row>
    <row r="2391">
      <c r="A2391" s="5"/>
      <c r="B2391" s="4"/>
      <c r="C2391" s="4"/>
      <c r="D2391" s="5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</row>
    <row r="2392">
      <c r="A2392" s="5"/>
      <c r="B2392" s="4"/>
      <c r="C2392" s="4"/>
      <c r="D2392" s="5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</row>
    <row r="2393">
      <c r="A2393" s="5"/>
      <c r="B2393" s="4"/>
      <c r="C2393" s="4"/>
      <c r="D2393" s="5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</row>
    <row r="2394">
      <c r="A2394" s="5"/>
      <c r="B2394" s="4"/>
      <c r="C2394" s="4"/>
      <c r="D2394" s="5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</row>
    <row r="2395">
      <c r="A2395" s="5"/>
      <c r="B2395" s="4"/>
      <c r="C2395" s="4"/>
      <c r="D2395" s="5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</row>
    <row r="2396">
      <c r="A2396" s="5"/>
      <c r="B2396" s="4"/>
      <c r="C2396" s="4"/>
      <c r="D2396" s="5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</row>
    <row r="2397">
      <c r="A2397" s="5"/>
      <c r="B2397" s="4"/>
      <c r="C2397" s="4"/>
      <c r="D2397" s="5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</row>
    <row r="2398">
      <c r="A2398" s="5"/>
      <c r="B2398" s="4"/>
      <c r="C2398" s="4"/>
      <c r="D2398" s="5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</row>
    <row r="2399">
      <c r="A2399" s="5"/>
      <c r="B2399" s="4"/>
      <c r="C2399" s="4"/>
      <c r="D2399" s="5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</row>
    <row r="2400">
      <c r="A2400" s="5"/>
      <c r="B2400" s="4"/>
      <c r="C2400" s="4"/>
      <c r="D2400" s="5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</row>
    <row r="2401">
      <c r="A2401" s="5"/>
      <c r="B2401" s="4"/>
      <c r="C2401" s="4"/>
      <c r="D2401" s="5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</row>
    <row r="2402">
      <c r="A2402" s="5"/>
      <c r="B2402" s="4"/>
      <c r="C2402" s="4"/>
      <c r="D2402" s="5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</row>
    <row r="2403">
      <c r="A2403" s="5"/>
      <c r="B2403" s="4"/>
      <c r="C2403" s="4"/>
      <c r="D2403" s="5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</row>
    <row r="2404">
      <c r="A2404" s="5"/>
      <c r="B2404" s="4"/>
      <c r="C2404" s="4"/>
      <c r="D2404" s="5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</row>
    <row r="2405">
      <c r="A2405" s="5"/>
      <c r="B2405" s="4"/>
      <c r="C2405" s="4"/>
      <c r="D2405" s="5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</row>
    <row r="2406">
      <c r="A2406" s="5"/>
      <c r="B2406" s="4"/>
      <c r="C2406" s="4"/>
      <c r="D2406" s="5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</row>
    <row r="2407">
      <c r="A2407" s="5"/>
      <c r="B2407" s="4"/>
      <c r="C2407" s="4"/>
      <c r="D2407" s="5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</row>
    <row r="2408">
      <c r="A2408" s="5"/>
      <c r="B2408" s="4"/>
      <c r="C2408" s="4"/>
      <c r="D2408" s="5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</row>
    <row r="2409">
      <c r="A2409" s="5"/>
      <c r="B2409" s="4"/>
      <c r="C2409" s="4"/>
      <c r="D2409" s="5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</row>
    <row r="2410">
      <c r="A2410" s="5"/>
      <c r="B2410" s="4"/>
      <c r="C2410" s="4"/>
      <c r="D2410" s="5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</row>
    <row r="2411">
      <c r="A2411" s="5"/>
      <c r="B2411" s="4"/>
      <c r="C2411" s="4"/>
      <c r="D2411" s="5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</row>
    <row r="2412">
      <c r="A2412" s="5"/>
      <c r="B2412" s="4"/>
      <c r="C2412" s="4"/>
      <c r="D2412" s="5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</row>
    <row r="2413">
      <c r="A2413" s="5"/>
      <c r="B2413" s="4"/>
      <c r="C2413" s="4"/>
      <c r="D2413" s="5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</row>
    <row r="2414">
      <c r="A2414" s="5"/>
      <c r="B2414" s="4"/>
      <c r="C2414" s="4"/>
      <c r="D2414" s="5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</row>
    <row r="2415">
      <c r="A2415" s="5"/>
      <c r="B2415" s="4"/>
      <c r="C2415" s="4"/>
      <c r="D2415" s="5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</row>
    <row r="2416">
      <c r="A2416" s="5"/>
      <c r="B2416" s="4"/>
      <c r="C2416" s="4"/>
      <c r="D2416" s="5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</row>
    <row r="2417">
      <c r="A2417" s="5"/>
      <c r="B2417" s="4"/>
      <c r="C2417" s="4"/>
      <c r="D2417" s="5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</row>
    <row r="2418">
      <c r="A2418" s="5"/>
      <c r="B2418" s="4"/>
      <c r="C2418" s="4"/>
      <c r="D2418" s="5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</row>
    <row r="2419">
      <c r="A2419" s="5"/>
      <c r="B2419" s="4"/>
      <c r="C2419" s="4"/>
      <c r="D2419" s="5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</row>
    <row r="2420">
      <c r="A2420" s="5"/>
      <c r="B2420" s="4"/>
      <c r="C2420" s="4"/>
      <c r="D2420" s="5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</row>
    <row r="2421">
      <c r="A2421" s="5"/>
      <c r="B2421" s="4"/>
      <c r="C2421" s="4"/>
      <c r="D2421" s="5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</row>
    <row r="2422">
      <c r="A2422" s="5"/>
      <c r="B2422" s="4"/>
      <c r="C2422" s="4"/>
      <c r="D2422" s="5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</row>
    <row r="2423">
      <c r="A2423" s="5"/>
      <c r="B2423" s="4"/>
      <c r="C2423" s="4"/>
      <c r="D2423" s="5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</row>
    <row r="2424">
      <c r="A2424" s="5"/>
      <c r="B2424" s="4"/>
      <c r="C2424" s="4"/>
      <c r="D2424" s="5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</row>
    <row r="2425">
      <c r="A2425" s="5"/>
      <c r="B2425" s="4"/>
      <c r="C2425" s="4"/>
      <c r="D2425" s="5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</row>
    <row r="2426">
      <c r="A2426" s="5"/>
      <c r="B2426" s="4"/>
      <c r="C2426" s="4"/>
      <c r="D2426" s="5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</row>
    <row r="2427">
      <c r="A2427" s="5"/>
      <c r="B2427" s="4"/>
      <c r="C2427" s="4"/>
      <c r="D2427" s="5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</row>
    <row r="2428">
      <c r="A2428" s="5"/>
      <c r="B2428" s="4"/>
      <c r="C2428" s="4"/>
      <c r="D2428" s="5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</row>
    <row r="2429">
      <c r="A2429" s="5"/>
      <c r="B2429" s="4"/>
      <c r="C2429" s="4"/>
      <c r="D2429" s="5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</row>
    <row r="2430">
      <c r="A2430" s="5"/>
      <c r="B2430" s="4"/>
      <c r="C2430" s="4"/>
      <c r="D2430" s="5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</row>
    <row r="2431">
      <c r="A2431" s="5"/>
      <c r="B2431" s="4"/>
      <c r="C2431" s="4"/>
      <c r="D2431" s="5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</row>
    <row r="2432">
      <c r="A2432" s="5"/>
      <c r="B2432" s="4"/>
      <c r="C2432" s="4"/>
      <c r="D2432" s="5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</row>
    <row r="2433">
      <c r="A2433" s="5"/>
      <c r="B2433" s="4"/>
      <c r="C2433" s="4"/>
      <c r="D2433" s="5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</row>
    <row r="2434">
      <c r="A2434" s="5"/>
      <c r="B2434" s="4"/>
      <c r="C2434" s="4"/>
      <c r="D2434" s="5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</row>
    <row r="2435">
      <c r="A2435" s="5"/>
      <c r="B2435" s="4"/>
      <c r="C2435" s="4"/>
      <c r="D2435" s="5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</row>
    <row r="2436">
      <c r="A2436" s="5"/>
      <c r="B2436" s="4"/>
      <c r="C2436" s="4"/>
      <c r="D2436" s="5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</row>
    <row r="2437">
      <c r="A2437" s="5"/>
      <c r="B2437" s="4"/>
      <c r="C2437" s="4"/>
      <c r="D2437" s="5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</row>
    <row r="2438">
      <c r="A2438" s="5"/>
      <c r="B2438" s="4"/>
      <c r="C2438" s="4"/>
      <c r="D2438" s="5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</row>
    <row r="2439">
      <c r="A2439" s="5"/>
      <c r="B2439" s="4"/>
      <c r="C2439" s="4"/>
      <c r="D2439" s="5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</row>
    <row r="2440">
      <c r="A2440" s="5"/>
      <c r="B2440" s="4"/>
      <c r="C2440" s="4"/>
      <c r="D2440" s="5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</row>
    <row r="2441">
      <c r="A2441" s="5"/>
      <c r="B2441" s="4"/>
      <c r="C2441" s="4"/>
      <c r="D2441" s="5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</row>
    <row r="2442">
      <c r="A2442" s="5"/>
      <c r="B2442" s="4"/>
      <c r="C2442" s="4"/>
      <c r="D2442" s="5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</row>
    <row r="2443">
      <c r="A2443" s="5"/>
      <c r="B2443" s="4"/>
      <c r="C2443" s="4"/>
      <c r="D2443" s="5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</row>
    <row r="2444">
      <c r="A2444" s="5"/>
      <c r="B2444" s="4"/>
      <c r="C2444" s="4"/>
      <c r="D2444" s="5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</row>
    <row r="2445">
      <c r="A2445" s="5"/>
      <c r="B2445" s="4"/>
      <c r="C2445" s="4"/>
      <c r="D2445" s="5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</row>
    <row r="2446">
      <c r="A2446" s="5"/>
      <c r="B2446" s="4"/>
      <c r="C2446" s="4"/>
      <c r="D2446" s="5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</row>
    <row r="2447">
      <c r="A2447" s="5"/>
      <c r="B2447" s="4"/>
      <c r="C2447" s="4"/>
      <c r="D2447" s="5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</row>
    <row r="2448">
      <c r="A2448" s="5"/>
      <c r="B2448" s="4"/>
      <c r="C2448" s="4"/>
      <c r="D2448" s="5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</row>
    <row r="2449">
      <c r="A2449" s="5"/>
      <c r="B2449" s="4"/>
      <c r="C2449" s="4"/>
      <c r="D2449" s="5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</row>
    <row r="2450">
      <c r="A2450" s="5"/>
      <c r="B2450" s="4"/>
      <c r="C2450" s="4"/>
      <c r="D2450" s="5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</row>
    <row r="2451">
      <c r="A2451" s="5"/>
      <c r="B2451" s="4"/>
      <c r="C2451" s="4"/>
      <c r="D2451" s="5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</row>
    <row r="2452">
      <c r="A2452" s="5"/>
      <c r="B2452" s="4"/>
      <c r="C2452" s="4"/>
      <c r="D2452" s="5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</row>
    <row r="2453">
      <c r="A2453" s="5"/>
      <c r="B2453" s="4"/>
      <c r="C2453" s="4"/>
      <c r="D2453" s="5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</row>
    <row r="2454">
      <c r="A2454" s="5"/>
      <c r="B2454" s="4"/>
      <c r="C2454" s="4"/>
      <c r="D2454" s="5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</row>
    <row r="2455">
      <c r="A2455" s="5"/>
      <c r="B2455" s="4"/>
      <c r="C2455" s="4"/>
      <c r="D2455" s="5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</row>
    <row r="2456">
      <c r="A2456" s="5"/>
      <c r="B2456" s="4"/>
      <c r="C2456" s="4"/>
      <c r="D2456" s="5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</row>
    <row r="2457">
      <c r="A2457" s="5"/>
      <c r="B2457" s="4"/>
      <c r="C2457" s="4"/>
      <c r="D2457" s="5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</row>
    <row r="2458">
      <c r="A2458" s="5"/>
      <c r="B2458" s="4"/>
      <c r="C2458" s="4"/>
      <c r="D2458" s="5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</row>
    <row r="2459">
      <c r="A2459" s="5"/>
      <c r="B2459" s="4"/>
      <c r="C2459" s="4"/>
      <c r="D2459" s="5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</row>
    <row r="2460">
      <c r="A2460" s="5"/>
      <c r="B2460" s="4"/>
      <c r="C2460" s="4"/>
      <c r="D2460" s="5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</row>
    <row r="2461">
      <c r="A2461" s="5"/>
      <c r="B2461" s="4"/>
      <c r="C2461" s="4"/>
      <c r="D2461" s="5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</row>
    <row r="2462">
      <c r="A2462" s="5"/>
      <c r="B2462" s="4"/>
      <c r="C2462" s="4"/>
      <c r="D2462" s="5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</row>
    <row r="2463">
      <c r="A2463" s="5"/>
      <c r="B2463" s="4"/>
      <c r="C2463" s="4"/>
      <c r="D2463" s="5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5"/>
      <c r="AI2463" s="5"/>
      <c r="AJ2463" s="5"/>
      <c r="AK2463" s="5"/>
      <c r="AL2463" s="5"/>
      <c r="AM2463" s="5"/>
      <c r="AN2463" s="5"/>
    </row>
    <row r="2464">
      <c r="A2464" s="5"/>
      <c r="B2464" s="4"/>
      <c r="C2464" s="4"/>
      <c r="D2464" s="5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5"/>
      <c r="AI2464" s="5"/>
      <c r="AJ2464" s="5"/>
      <c r="AK2464" s="5"/>
      <c r="AL2464" s="5"/>
      <c r="AM2464" s="5"/>
      <c r="AN2464" s="5"/>
    </row>
    <row r="2465">
      <c r="A2465" s="5"/>
      <c r="B2465" s="4"/>
      <c r="C2465" s="4"/>
      <c r="D2465" s="5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5"/>
      <c r="AI2465" s="5"/>
      <c r="AJ2465" s="5"/>
      <c r="AK2465" s="5"/>
      <c r="AL2465" s="5"/>
      <c r="AM2465" s="5"/>
      <c r="AN2465" s="5"/>
    </row>
    <row r="2466">
      <c r="A2466" s="5"/>
      <c r="B2466" s="4"/>
      <c r="C2466" s="4"/>
      <c r="D2466" s="5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</row>
    <row r="2467">
      <c r="A2467" s="5"/>
      <c r="B2467" s="4"/>
      <c r="C2467" s="4"/>
      <c r="D2467" s="5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5"/>
      <c r="AI2467" s="5"/>
      <c r="AJ2467" s="5"/>
      <c r="AK2467" s="5"/>
      <c r="AL2467" s="5"/>
      <c r="AM2467" s="5"/>
      <c r="AN2467" s="5"/>
    </row>
    <row r="2468">
      <c r="A2468" s="5"/>
      <c r="B2468" s="4"/>
      <c r="C2468" s="4"/>
      <c r="D2468" s="5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5"/>
      <c r="AI2468" s="5"/>
      <c r="AJ2468" s="5"/>
      <c r="AK2468" s="5"/>
      <c r="AL2468" s="5"/>
      <c r="AM2468" s="5"/>
      <c r="AN2468" s="5"/>
    </row>
    <row r="2469">
      <c r="A2469" s="5"/>
      <c r="B2469" s="4"/>
      <c r="C2469" s="4"/>
      <c r="D2469" s="5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5"/>
      <c r="AI2469" s="5"/>
      <c r="AJ2469" s="5"/>
      <c r="AK2469" s="5"/>
      <c r="AL2469" s="5"/>
      <c r="AM2469" s="5"/>
      <c r="AN2469" s="5"/>
    </row>
    <row r="2470">
      <c r="A2470" s="5"/>
      <c r="B2470" s="4"/>
      <c r="C2470" s="4"/>
      <c r="D2470" s="5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5"/>
      <c r="AI2470" s="5"/>
      <c r="AJ2470" s="5"/>
      <c r="AK2470" s="5"/>
      <c r="AL2470" s="5"/>
      <c r="AM2470" s="5"/>
      <c r="AN2470" s="5"/>
    </row>
    <row r="2471">
      <c r="A2471" s="5"/>
      <c r="B2471" s="4"/>
      <c r="C2471" s="4"/>
      <c r="D2471" s="5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5"/>
      <c r="AI2471" s="5"/>
      <c r="AJ2471" s="5"/>
      <c r="AK2471" s="5"/>
      <c r="AL2471" s="5"/>
      <c r="AM2471" s="5"/>
      <c r="AN2471" s="5"/>
    </row>
    <row r="2472">
      <c r="A2472" s="5"/>
      <c r="B2472" s="4"/>
      <c r="C2472" s="4"/>
      <c r="D2472" s="5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5"/>
      <c r="AI2472" s="5"/>
      <c r="AJ2472" s="5"/>
      <c r="AK2472" s="5"/>
      <c r="AL2472" s="5"/>
      <c r="AM2472" s="5"/>
      <c r="AN2472" s="5"/>
    </row>
    <row r="2473">
      <c r="A2473" s="5"/>
      <c r="B2473" s="4"/>
      <c r="C2473" s="4"/>
      <c r="D2473" s="5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5"/>
      <c r="AI2473" s="5"/>
      <c r="AJ2473" s="5"/>
      <c r="AK2473" s="5"/>
      <c r="AL2473" s="5"/>
      <c r="AM2473" s="5"/>
      <c r="AN2473" s="5"/>
    </row>
    <row r="2474">
      <c r="A2474" s="5"/>
      <c r="B2474" s="4"/>
      <c r="C2474" s="4"/>
      <c r="D2474" s="5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5"/>
      <c r="AI2474" s="5"/>
      <c r="AJ2474" s="5"/>
      <c r="AK2474" s="5"/>
      <c r="AL2474" s="5"/>
      <c r="AM2474" s="5"/>
      <c r="AN2474" s="5"/>
    </row>
    <row r="2475">
      <c r="A2475" s="5"/>
      <c r="B2475" s="4"/>
      <c r="C2475" s="4"/>
      <c r="D2475" s="5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5"/>
      <c r="AI2475" s="5"/>
      <c r="AJ2475" s="5"/>
      <c r="AK2475" s="5"/>
      <c r="AL2475" s="5"/>
      <c r="AM2475" s="5"/>
      <c r="AN2475" s="5"/>
    </row>
    <row r="2476">
      <c r="A2476" s="5"/>
      <c r="B2476" s="4"/>
      <c r="C2476" s="4"/>
      <c r="D2476" s="5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5"/>
      <c r="AI2476" s="5"/>
      <c r="AJ2476" s="5"/>
      <c r="AK2476" s="5"/>
      <c r="AL2476" s="5"/>
      <c r="AM2476" s="5"/>
      <c r="AN2476" s="5"/>
    </row>
    <row r="2477">
      <c r="A2477" s="5"/>
      <c r="B2477" s="4"/>
      <c r="C2477" s="4"/>
      <c r="D2477" s="5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5"/>
      <c r="AI2477" s="5"/>
      <c r="AJ2477" s="5"/>
      <c r="AK2477" s="5"/>
      <c r="AL2477" s="5"/>
      <c r="AM2477" s="5"/>
      <c r="AN2477" s="5"/>
    </row>
    <row r="2478">
      <c r="A2478" s="5"/>
      <c r="B2478" s="4"/>
      <c r="C2478" s="4"/>
      <c r="D2478" s="5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5"/>
      <c r="AI2478" s="5"/>
      <c r="AJ2478" s="5"/>
      <c r="AK2478" s="5"/>
      <c r="AL2478" s="5"/>
      <c r="AM2478" s="5"/>
      <c r="AN2478" s="5"/>
    </row>
    <row r="2479">
      <c r="A2479" s="5"/>
      <c r="B2479" s="4"/>
      <c r="C2479" s="4"/>
      <c r="D2479" s="5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5"/>
      <c r="AN2479" s="5"/>
    </row>
    <row r="2480">
      <c r="A2480" s="5"/>
      <c r="B2480" s="4"/>
      <c r="C2480" s="4"/>
      <c r="D2480" s="5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5"/>
      <c r="AN2480" s="5"/>
    </row>
    <row r="2481">
      <c r="A2481" s="5"/>
      <c r="B2481" s="4"/>
      <c r="C2481" s="4"/>
      <c r="D2481" s="5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5"/>
      <c r="AN2481" s="5"/>
    </row>
    <row r="2482">
      <c r="A2482" s="5"/>
      <c r="B2482" s="4"/>
      <c r="C2482" s="4"/>
      <c r="D2482" s="5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5"/>
      <c r="AN2482" s="5"/>
    </row>
    <row r="2483">
      <c r="A2483" s="5"/>
      <c r="B2483" s="4"/>
      <c r="C2483" s="4"/>
      <c r="D2483" s="5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5"/>
      <c r="AN2483" s="5"/>
    </row>
    <row r="2484">
      <c r="A2484" s="5"/>
      <c r="B2484" s="4"/>
      <c r="C2484" s="4"/>
      <c r="D2484" s="5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5"/>
      <c r="AN2484" s="5"/>
    </row>
    <row r="2485">
      <c r="A2485" s="5"/>
      <c r="B2485" s="4"/>
      <c r="C2485" s="4"/>
      <c r="D2485" s="5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5"/>
      <c r="AN2485" s="5"/>
    </row>
    <row r="2486">
      <c r="A2486" s="5"/>
      <c r="B2486" s="4"/>
      <c r="C2486" s="4"/>
      <c r="D2486" s="5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5"/>
      <c r="AN2486" s="5"/>
    </row>
    <row r="2487">
      <c r="A2487" s="5"/>
      <c r="B2487" s="4"/>
      <c r="C2487" s="4"/>
      <c r="D2487" s="5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5"/>
      <c r="AN2487" s="5"/>
    </row>
    <row r="2488">
      <c r="A2488" s="5"/>
      <c r="B2488" s="4"/>
      <c r="C2488" s="4"/>
      <c r="D2488" s="5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5"/>
      <c r="AN2488" s="5"/>
    </row>
    <row r="2489">
      <c r="A2489" s="5"/>
      <c r="B2489" s="4"/>
      <c r="C2489" s="4"/>
      <c r="D2489" s="5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5"/>
      <c r="AN2489" s="5"/>
    </row>
    <row r="2490">
      <c r="A2490" s="5"/>
      <c r="B2490" s="4"/>
      <c r="C2490" s="4"/>
      <c r="D2490" s="5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5"/>
      <c r="AN2490" s="5"/>
    </row>
    <row r="2491">
      <c r="A2491" s="5"/>
      <c r="B2491" s="4"/>
      <c r="C2491" s="4"/>
      <c r="D2491" s="5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5"/>
      <c r="AN2491" s="5"/>
    </row>
    <row r="2492">
      <c r="A2492" s="5"/>
      <c r="B2492" s="4"/>
      <c r="C2492" s="4"/>
      <c r="D2492" s="5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5"/>
      <c r="AN2492" s="5"/>
    </row>
    <row r="2493">
      <c r="A2493" s="5"/>
      <c r="B2493" s="4"/>
      <c r="C2493" s="4"/>
      <c r="D2493" s="5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5"/>
      <c r="AI2493" s="5"/>
      <c r="AJ2493" s="5"/>
      <c r="AK2493" s="5"/>
      <c r="AL2493" s="5"/>
      <c r="AM2493" s="5"/>
      <c r="AN2493" s="5"/>
    </row>
    <row r="2494">
      <c r="A2494" s="5"/>
      <c r="B2494" s="4"/>
      <c r="C2494" s="4"/>
      <c r="D2494" s="5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5"/>
      <c r="AN2494" s="5"/>
    </row>
    <row r="2495">
      <c r="A2495" s="5"/>
      <c r="B2495" s="4"/>
      <c r="C2495" s="4"/>
      <c r="D2495" s="5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5"/>
      <c r="AH2495" s="5"/>
      <c r="AI2495" s="5"/>
      <c r="AJ2495" s="5"/>
      <c r="AK2495" s="5"/>
      <c r="AL2495" s="5"/>
      <c r="AM2495" s="5"/>
      <c r="AN2495" s="5"/>
    </row>
    <row r="2496">
      <c r="A2496" s="5"/>
      <c r="B2496" s="4"/>
      <c r="C2496" s="4"/>
      <c r="D2496" s="5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5"/>
      <c r="AN2496" s="5"/>
    </row>
    <row r="2497">
      <c r="A2497" s="5"/>
      <c r="B2497" s="4"/>
      <c r="C2497" s="4"/>
      <c r="D2497" s="5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5"/>
      <c r="AN2497" s="5"/>
    </row>
    <row r="2498">
      <c r="A2498" s="5"/>
      <c r="B2498" s="4"/>
      <c r="C2498" s="4"/>
      <c r="D2498" s="5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5"/>
      <c r="AN2498" s="5"/>
    </row>
    <row r="2499">
      <c r="A2499" s="5"/>
      <c r="B2499" s="4"/>
      <c r="C2499" s="4"/>
      <c r="D2499" s="5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5"/>
      <c r="AN2499" s="5"/>
    </row>
    <row r="2500">
      <c r="A2500" s="5"/>
      <c r="B2500" s="4"/>
      <c r="C2500" s="4"/>
      <c r="D2500" s="5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5"/>
      <c r="AN2500" s="5"/>
    </row>
    <row r="2501">
      <c r="A2501" s="5"/>
      <c r="B2501" s="4"/>
      <c r="C2501" s="4"/>
      <c r="D2501" s="5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  <c r="AG2501" s="5"/>
      <c r="AH2501" s="5"/>
      <c r="AI2501" s="5"/>
      <c r="AJ2501" s="5"/>
      <c r="AK2501" s="5"/>
      <c r="AL2501" s="5"/>
      <c r="AM2501" s="5"/>
      <c r="AN2501" s="5"/>
    </row>
    <row r="2502">
      <c r="A2502" s="5"/>
      <c r="B2502" s="4"/>
      <c r="C2502" s="4"/>
      <c r="D2502" s="5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  <c r="AG2502" s="5"/>
      <c r="AH2502" s="5"/>
      <c r="AI2502" s="5"/>
      <c r="AJ2502" s="5"/>
      <c r="AK2502" s="5"/>
      <c r="AL2502" s="5"/>
      <c r="AM2502" s="5"/>
      <c r="AN2502" s="5"/>
    </row>
    <row r="2503">
      <c r="A2503" s="5"/>
      <c r="B2503" s="4"/>
      <c r="C2503" s="4"/>
      <c r="D2503" s="5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5"/>
      <c r="AN2503" s="5"/>
    </row>
    <row r="2504">
      <c r="A2504" s="5"/>
      <c r="B2504" s="4"/>
      <c r="C2504" s="4"/>
      <c r="D2504" s="5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  <c r="AG2504" s="5"/>
      <c r="AH2504" s="5"/>
      <c r="AI2504" s="5"/>
      <c r="AJ2504" s="5"/>
      <c r="AK2504" s="5"/>
      <c r="AL2504" s="5"/>
      <c r="AM2504" s="5"/>
      <c r="AN2504" s="5"/>
    </row>
    <row r="2505">
      <c r="A2505" s="5"/>
      <c r="B2505" s="4"/>
      <c r="C2505" s="4"/>
      <c r="D2505" s="5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5"/>
      <c r="AN2505" s="5"/>
    </row>
    <row r="2506">
      <c r="A2506" s="5"/>
      <c r="B2506" s="4"/>
      <c r="C2506" s="4"/>
      <c r="D2506" s="5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5"/>
      <c r="AN2506" s="5"/>
    </row>
    <row r="2507">
      <c r="A2507" s="5"/>
      <c r="B2507" s="4"/>
      <c r="C2507" s="4"/>
      <c r="D2507" s="5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  <c r="AG2507" s="5"/>
      <c r="AH2507" s="5"/>
      <c r="AI2507" s="5"/>
      <c r="AJ2507" s="5"/>
      <c r="AK2507" s="5"/>
      <c r="AL2507" s="5"/>
      <c r="AM2507" s="5"/>
      <c r="AN2507" s="5"/>
    </row>
    <row r="2508">
      <c r="A2508" s="5"/>
      <c r="B2508" s="4"/>
      <c r="C2508" s="4"/>
      <c r="D2508" s="5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5"/>
      <c r="AN2508" s="5"/>
    </row>
    <row r="2509">
      <c r="A2509" s="5"/>
      <c r="B2509" s="4"/>
      <c r="C2509" s="4"/>
      <c r="D2509" s="5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5"/>
      <c r="AN2509" s="5"/>
    </row>
    <row r="2510">
      <c r="A2510" s="5"/>
      <c r="B2510" s="4"/>
      <c r="C2510" s="4"/>
      <c r="D2510" s="5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5"/>
      <c r="AN2510" s="5"/>
    </row>
    <row r="2511">
      <c r="A2511" s="5"/>
      <c r="B2511" s="4"/>
      <c r="C2511" s="4"/>
      <c r="D2511" s="5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  <c r="AG2511" s="5"/>
      <c r="AH2511" s="5"/>
      <c r="AI2511" s="5"/>
      <c r="AJ2511" s="5"/>
      <c r="AK2511" s="5"/>
      <c r="AL2511" s="5"/>
      <c r="AM2511" s="5"/>
      <c r="AN2511" s="5"/>
    </row>
    <row r="2512">
      <c r="A2512" s="5"/>
      <c r="B2512" s="4"/>
      <c r="C2512" s="4"/>
      <c r="D2512" s="5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5"/>
      <c r="AN2512" s="5"/>
    </row>
    <row r="2513">
      <c r="A2513" s="5"/>
      <c r="B2513" s="4"/>
      <c r="C2513" s="4"/>
      <c r="D2513" s="5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5"/>
      <c r="AN2513" s="5"/>
    </row>
    <row r="2514">
      <c r="A2514" s="5"/>
      <c r="B2514" s="4"/>
      <c r="C2514" s="4"/>
      <c r="D2514" s="5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  <c r="AG2514" s="5"/>
      <c r="AH2514" s="5"/>
      <c r="AI2514" s="5"/>
      <c r="AJ2514" s="5"/>
      <c r="AK2514" s="5"/>
      <c r="AL2514" s="5"/>
      <c r="AM2514" s="5"/>
      <c r="AN2514" s="5"/>
    </row>
    <row r="2515">
      <c r="A2515" s="5"/>
      <c r="B2515" s="4"/>
      <c r="C2515" s="4"/>
      <c r="D2515" s="5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5"/>
      <c r="AN2515" s="5"/>
    </row>
    <row r="2516">
      <c r="A2516" s="5"/>
      <c r="B2516" s="4"/>
      <c r="C2516" s="4"/>
      <c r="D2516" s="5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5"/>
      <c r="AN2516" s="5"/>
    </row>
    <row r="2517">
      <c r="A2517" s="5"/>
      <c r="B2517" s="4"/>
      <c r="C2517" s="4"/>
      <c r="D2517" s="5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5"/>
      <c r="AN2517" s="5"/>
    </row>
    <row r="2518">
      <c r="A2518" s="5"/>
      <c r="B2518" s="4"/>
      <c r="C2518" s="4"/>
      <c r="D2518" s="5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  <c r="AG2518" s="5"/>
      <c r="AH2518" s="5"/>
      <c r="AI2518" s="5"/>
      <c r="AJ2518" s="5"/>
      <c r="AK2518" s="5"/>
      <c r="AL2518" s="5"/>
      <c r="AM2518" s="5"/>
      <c r="AN2518" s="5"/>
    </row>
    <row r="2519">
      <c r="A2519" s="5"/>
      <c r="B2519" s="4"/>
      <c r="C2519" s="4"/>
      <c r="D2519" s="5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5"/>
      <c r="AH2519" s="5"/>
      <c r="AI2519" s="5"/>
      <c r="AJ2519" s="5"/>
      <c r="AK2519" s="5"/>
      <c r="AL2519" s="5"/>
      <c r="AM2519" s="5"/>
      <c r="AN2519" s="5"/>
    </row>
    <row r="2520">
      <c r="A2520" s="5"/>
      <c r="B2520" s="4"/>
      <c r="C2520" s="4"/>
      <c r="D2520" s="5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  <c r="AG2520" s="5"/>
      <c r="AH2520" s="5"/>
      <c r="AI2520" s="5"/>
      <c r="AJ2520" s="5"/>
      <c r="AK2520" s="5"/>
      <c r="AL2520" s="5"/>
      <c r="AM2520" s="5"/>
      <c r="AN2520" s="5"/>
    </row>
    <row r="2521">
      <c r="A2521" s="5"/>
      <c r="B2521" s="4"/>
      <c r="C2521" s="4"/>
      <c r="D2521" s="5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</row>
    <row r="2522">
      <c r="A2522" s="5"/>
      <c r="B2522" s="4"/>
      <c r="C2522" s="4"/>
      <c r="D2522" s="5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</row>
    <row r="2523">
      <c r="A2523" s="5"/>
      <c r="B2523" s="4"/>
      <c r="C2523" s="4"/>
      <c r="D2523" s="5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</row>
    <row r="2524">
      <c r="A2524" s="5"/>
      <c r="B2524" s="4"/>
      <c r="C2524" s="4"/>
      <c r="D2524" s="5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  <c r="AG2524" s="5"/>
      <c r="AH2524" s="5"/>
      <c r="AI2524" s="5"/>
      <c r="AJ2524" s="5"/>
      <c r="AK2524" s="5"/>
      <c r="AL2524" s="5"/>
      <c r="AM2524" s="5"/>
      <c r="AN2524" s="5"/>
    </row>
    <row r="2525">
      <c r="A2525" s="5"/>
      <c r="B2525" s="4"/>
      <c r="C2525" s="4"/>
      <c r="D2525" s="5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5"/>
      <c r="AN2525" s="5"/>
    </row>
    <row r="2526">
      <c r="A2526" s="5"/>
      <c r="B2526" s="4"/>
      <c r="C2526" s="4"/>
      <c r="D2526" s="5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5"/>
      <c r="AN2526" s="5"/>
    </row>
    <row r="2527">
      <c r="A2527" s="5"/>
      <c r="B2527" s="4"/>
      <c r="C2527" s="4"/>
      <c r="D2527" s="5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  <c r="AG2527" s="5"/>
      <c r="AH2527" s="5"/>
      <c r="AI2527" s="5"/>
      <c r="AJ2527" s="5"/>
      <c r="AK2527" s="5"/>
      <c r="AL2527" s="5"/>
      <c r="AM2527" s="5"/>
      <c r="AN2527" s="5"/>
    </row>
    <row r="2528">
      <c r="A2528" s="5"/>
      <c r="B2528" s="4"/>
      <c r="C2528" s="4"/>
      <c r="D2528" s="5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5"/>
      <c r="AN2528" s="5"/>
    </row>
    <row r="2529">
      <c r="A2529" s="5"/>
      <c r="B2529" s="4"/>
      <c r="C2529" s="4"/>
      <c r="D2529" s="5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  <c r="AG2529" s="5"/>
      <c r="AH2529" s="5"/>
      <c r="AI2529" s="5"/>
      <c r="AJ2529" s="5"/>
      <c r="AK2529" s="5"/>
      <c r="AL2529" s="5"/>
      <c r="AM2529" s="5"/>
      <c r="AN2529" s="5"/>
    </row>
    <row r="2530">
      <c r="A2530" s="5"/>
      <c r="B2530" s="4"/>
      <c r="C2530" s="4"/>
      <c r="D2530" s="5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5"/>
      <c r="AN2530" s="5"/>
    </row>
    <row r="2531">
      <c r="A2531" s="5"/>
      <c r="B2531" s="4"/>
      <c r="C2531" s="4"/>
      <c r="D2531" s="5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5"/>
      <c r="AN2531" s="5"/>
    </row>
    <row r="2532">
      <c r="A2532" s="5"/>
      <c r="B2532" s="4"/>
      <c r="C2532" s="4"/>
      <c r="D2532" s="5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5"/>
      <c r="AN2532" s="5"/>
    </row>
    <row r="2533">
      <c r="A2533" s="5"/>
      <c r="B2533" s="4"/>
      <c r="C2533" s="4"/>
      <c r="D2533" s="5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5"/>
      <c r="AN2533" s="5"/>
    </row>
    <row r="2534">
      <c r="A2534" s="5"/>
      <c r="B2534" s="4"/>
      <c r="C2534" s="4"/>
      <c r="D2534" s="5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5"/>
      <c r="AN2534" s="5"/>
    </row>
    <row r="2535">
      <c r="A2535" s="5"/>
      <c r="B2535" s="4"/>
      <c r="C2535" s="4"/>
      <c r="D2535" s="5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5"/>
      <c r="AN2535" s="5"/>
    </row>
    <row r="2536">
      <c r="A2536" s="5"/>
      <c r="B2536" s="4"/>
      <c r="C2536" s="4"/>
      <c r="D2536" s="5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  <c r="AG2536" s="5"/>
      <c r="AH2536" s="5"/>
      <c r="AI2536" s="5"/>
      <c r="AJ2536" s="5"/>
      <c r="AK2536" s="5"/>
      <c r="AL2536" s="5"/>
      <c r="AM2536" s="5"/>
      <c r="AN2536" s="5"/>
    </row>
    <row r="2537">
      <c r="A2537" s="5"/>
      <c r="B2537" s="4"/>
      <c r="C2537" s="4"/>
      <c r="D2537" s="5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  <c r="AG2537" s="5"/>
      <c r="AH2537" s="5"/>
      <c r="AI2537" s="5"/>
      <c r="AJ2537" s="5"/>
      <c r="AK2537" s="5"/>
      <c r="AL2537" s="5"/>
      <c r="AM2537" s="5"/>
      <c r="AN2537" s="5"/>
    </row>
    <row r="2538">
      <c r="A2538" s="5"/>
      <c r="B2538" s="4"/>
      <c r="C2538" s="4"/>
      <c r="D2538" s="5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5"/>
      <c r="AN2538" s="5"/>
    </row>
    <row r="2539">
      <c r="A2539" s="5"/>
      <c r="B2539" s="4"/>
      <c r="C2539" s="4"/>
      <c r="D2539" s="5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5"/>
      <c r="AN2539" s="5"/>
    </row>
    <row r="2540">
      <c r="A2540" s="5"/>
      <c r="B2540" s="4"/>
      <c r="C2540" s="4"/>
      <c r="D2540" s="5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5"/>
      <c r="AN2540" s="5"/>
    </row>
    <row r="2541">
      <c r="A2541" s="5"/>
      <c r="B2541" s="4"/>
      <c r="C2541" s="4"/>
      <c r="D2541" s="5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5"/>
      <c r="AN2541" s="5"/>
    </row>
    <row r="2542">
      <c r="A2542" s="5"/>
      <c r="B2542" s="4"/>
      <c r="C2542" s="4"/>
      <c r="D2542" s="5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5"/>
      <c r="AN2542" s="5"/>
    </row>
    <row r="2543">
      <c r="A2543" s="5"/>
      <c r="B2543" s="4"/>
      <c r="C2543" s="4"/>
      <c r="D2543" s="5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5"/>
      <c r="AN2543" s="5"/>
    </row>
    <row r="2544">
      <c r="A2544" s="5"/>
      <c r="B2544" s="4"/>
      <c r="C2544" s="4"/>
      <c r="D2544" s="5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5"/>
      <c r="AN2544" s="5"/>
    </row>
    <row r="2545">
      <c r="A2545" s="5"/>
      <c r="B2545" s="4"/>
      <c r="C2545" s="4"/>
      <c r="D2545" s="5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5"/>
      <c r="AN2545" s="5"/>
    </row>
    <row r="2546">
      <c r="A2546" s="5"/>
      <c r="B2546" s="4"/>
      <c r="C2546" s="4"/>
      <c r="D2546" s="5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5"/>
      <c r="AN2546" s="5"/>
    </row>
    <row r="2547">
      <c r="A2547" s="5"/>
      <c r="B2547" s="4"/>
      <c r="C2547" s="4"/>
      <c r="D2547" s="5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  <c r="AG2547" s="5"/>
      <c r="AH2547" s="5"/>
      <c r="AI2547" s="5"/>
      <c r="AJ2547" s="5"/>
      <c r="AK2547" s="5"/>
      <c r="AL2547" s="5"/>
      <c r="AM2547" s="5"/>
      <c r="AN2547" s="5"/>
    </row>
    <row r="2548">
      <c r="A2548" s="5"/>
      <c r="B2548" s="4"/>
      <c r="C2548" s="4"/>
      <c r="D2548" s="5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5"/>
      <c r="AN2548" s="5"/>
    </row>
    <row r="2549">
      <c r="A2549" s="5"/>
      <c r="B2549" s="4"/>
      <c r="C2549" s="4"/>
      <c r="D2549" s="5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  <c r="AG2549" s="5"/>
      <c r="AH2549" s="5"/>
      <c r="AI2549" s="5"/>
      <c r="AJ2549" s="5"/>
      <c r="AK2549" s="5"/>
      <c r="AL2549" s="5"/>
      <c r="AM2549" s="5"/>
      <c r="AN2549" s="5"/>
    </row>
    <row r="2550">
      <c r="A2550" s="5"/>
      <c r="B2550" s="4"/>
      <c r="C2550" s="4"/>
      <c r="D2550" s="5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5"/>
      <c r="AN2550" s="5"/>
    </row>
    <row r="2551">
      <c r="A2551" s="5"/>
      <c r="B2551" s="4"/>
      <c r="C2551" s="4"/>
      <c r="D2551" s="5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  <c r="AG2551" s="5"/>
      <c r="AH2551" s="5"/>
      <c r="AI2551" s="5"/>
      <c r="AJ2551" s="5"/>
      <c r="AK2551" s="5"/>
      <c r="AL2551" s="5"/>
      <c r="AM2551" s="5"/>
      <c r="AN2551" s="5"/>
    </row>
    <row r="2552">
      <c r="A2552" s="5"/>
      <c r="B2552" s="4"/>
      <c r="C2552" s="4"/>
      <c r="D2552" s="5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5"/>
      <c r="AN2552" s="5"/>
    </row>
    <row r="2553">
      <c r="A2553" s="5"/>
      <c r="B2553" s="4"/>
      <c r="C2553" s="4"/>
      <c r="D2553" s="5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5"/>
      <c r="AI2553" s="5"/>
      <c r="AJ2553" s="5"/>
      <c r="AK2553" s="5"/>
      <c r="AL2553" s="5"/>
      <c r="AM2553" s="5"/>
      <c r="AN2553" s="5"/>
    </row>
    <row r="2554">
      <c r="A2554" s="5"/>
      <c r="B2554" s="4"/>
      <c r="C2554" s="4"/>
      <c r="D2554" s="5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  <c r="AG2554" s="5"/>
      <c r="AH2554" s="5"/>
      <c r="AI2554" s="5"/>
      <c r="AJ2554" s="5"/>
      <c r="AK2554" s="5"/>
      <c r="AL2554" s="5"/>
      <c r="AM2554" s="5"/>
      <c r="AN2554" s="5"/>
    </row>
    <row r="2555">
      <c r="A2555" s="5"/>
      <c r="B2555" s="4"/>
      <c r="C2555" s="4"/>
      <c r="D2555" s="5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  <c r="AG2555" s="5"/>
      <c r="AH2555" s="5"/>
      <c r="AI2555" s="5"/>
      <c r="AJ2555" s="5"/>
      <c r="AK2555" s="5"/>
      <c r="AL2555" s="5"/>
      <c r="AM2555" s="5"/>
      <c r="AN2555" s="5"/>
    </row>
    <row r="2556">
      <c r="A2556" s="5"/>
      <c r="B2556" s="4"/>
      <c r="C2556" s="4"/>
      <c r="D2556" s="5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  <c r="AG2556" s="5"/>
      <c r="AH2556" s="5"/>
      <c r="AI2556" s="5"/>
      <c r="AJ2556" s="5"/>
      <c r="AK2556" s="5"/>
      <c r="AL2556" s="5"/>
      <c r="AM2556" s="5"/>
      <c r="AN2556" s="5"/>
    </row>
    <row r="2557">
      <c r="A2557" s="5"/>
      <c r="B2557" s="4"/>
      <c r="C2557" s="4"/>
      <c r="D2557" s="5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  <c r="AG2557" s="5"/>
      <c r="AH2557" s="5"/>
      <c r="AI2557" s="5"/>
      <c r="AJ2557" s="5"/>
      <c r="AK2557" s="5"/>
      <c r="AL2557" s="5"/>
      <c r="AM2557" s="5"/>
      <c r="AN2557" s="5"/>
    </row>
    <row r="2558">
      <c r="A2558" s="5"/>
      <c r="B2558" s="4"/>
      <c r="C2558" s="4"/>
      <c r="D2558" s="5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  <c r="AG2558" s="5"/>
      <c r="AH2558" s="5"/>
      <c r="AI2558" s="5"/>
      <c r="AJ2558" s="5"/>
      <c r="AK2558" s="5"/>
      <c r="AL2558" s="5"/>
      <c r="AM2558" s="5"/>
      <c r="AN2558" s="5"/>
    </row>
    <row r="2559">
      <c r="A2559" s="5"/>
      <c r="B2559" s="4"/>
      <c r="C2559" s="4"/>
      <c r="D2559" s="5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  <c r="AG2559" s="5"/>
      <c r="AH2559" s="5"/>
      <c r="AI2559" s="5"/>
      <c r="AJ2559" s="5"/>
      <c r="AK2559" s="5"/>
      <c r="AL2559" s="5"/>
      <c r="AM2559" s="5"/>
      <c r="AN2559" s="5"/>
    </row>
    <row r="2560">
      <c r="A2560" s="5"/>
      <c r="B2560" s="4"/>
      <c r="C2560" s="4"/>
      <c r="D2560" s="5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5"/>
      <c r="AH2560" s="5"/>
      <c r="AI2560" s="5"/>
      <c r="AJ2560" s="5"/>
      <c r="AK2560" s="5"/>
      <c r="AL2560" s="5"/>
      <c r="AM2560" s="5"/>
      <c r="AN2560" s="5"/>
    </row>
    <row r="2561">
      <c r="A2561" s="5"/>
      <c r="B2561" s="4"/>
      <c r="C2561" s="4"/>
      <c r="D2561" s="5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  <c r="AG2561" s="5"/>
      <c r="AH2561" s="5"/>
      <c r="AI2561" s="5"/>
      <c r="AJ2561" s="5"/>
      <c r="AK2561" s="5"/>
      <c r="AL2561" s="5"/>
      <c r="AM2561" s="5"/>
      <c r="AN2561" s="5"/>
    </row>
    <row r="2562">
      <c r="A2562" s="5"/>
      <c r="B2562" s="4"/>
      <c r="C2562" s="4"/>
      <c r="D2562" s="5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5"/>
      <c r="AH2562" s="5"/>
      <c r="AI2562" s="5"/>
      <c r="AJ2562" s="5"/>
      <c r="AK2562" s="5"/>
      <c r="AL2562" s="5"/>
      <c r="AM2562" s="5"/>
      <c r="AN2562" s="5"/>
    </row>
    <row r="2563">
      <c r="A2563" s="5"/>
      <c r="B2563" s="4"/>
      <c r="C2563" s="4"/>
      <c r="D2563" s="5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  <c r="AG2563" s="5"/>
      <c r="AH2563" s="5"/>
      <c r="AI2563" s="5"/>
      <c r="AJ2563" s="5"/>
      <c r="AK2563" s="5"/>
      <c r="AL2563" s="5"/>
      <c r="AM2563" s="5"/>
      <c r="AN2563" s="5"/>
    </row>
    <row r="2564">
      <c r="A2564" s="5"/>
      <c r="B2564" s="4"/>
      <c r="C2564" s="4"/>
      <c r="D2564" s="5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  <c r="AG2564" s="5"/>
      <c r="AH2564" s="5"/>
      <c r="AI2564" s="5"/>
      <c r="AJ2564" s="5"/>
      <c r="AK2564" s="5"/>
      <c r="AL2564" s="5"/>
      <c r="AM2564" s="5"/>
      <c r="AN2564" s="5"/>
    </row>
    <row r="2565">
      <c r="A2565" s="5"/>
      <c r="B2565" s="4"/>
      <c r="C2565" s="4"/>
      <c r="D2565" s="5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5"/>
      <c r="AH2565" s="5"/>
      <c r="AI2565" s="5"/>
      <c r="AJ2565" s="5"/>
      <c r="AK2565" s="5"/>
      <c r="AL2565" s="5"/>
      <c r="AM2565" s="5"/>
      <c r="AN2565" s="5"/>
    </row>
    <row r="2566">
      <c r="A2566" s="5"/>
      <c r="B2566" s="4"/>
      <c r="C2566" s="4"/>
      <c r="D2566" s="5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5"/>
      <c r="AH2566" s="5"/>
      <c r="AI2566" s="5"/>
      <c r="AJ2566" s="5"/>
      <c r="AK2566" s="5"/>
      <c r="AL2566" s="5"/>
      <c r="AM2566" s="5"/>
      <c r="AN2566" s="5"/>
    </row>
    <row r="2567">
      <c r="A2567" s="5"/>
      <c r="B2567" s="4"/>
      <c r="C2567" s="4"/>
      <c r="D2567" s="5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5"/>
      <c r="AH2567" s="5"/>
      <c r="AI2567" s="5"/>
      <c r="AJ2567" s="5"/>
      <c r="AK2567" s="5"/>
      <c r="AL2567" s="5"/>
      <c r="AM2567" s="5"/>
      <c r="AN2567" s="5"/>
    </row>
    <row r="2568">
      <c r="A2568" s="5"/>
      <c r="B2568" s="4"/>
      <c r="C2568" s="4"/>
      <c r="D2568" s="5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5"/>
      <c r="AH2568" s="5"/>
      <c r="AI2568" s="5"/>
      <c r="AJ2568" s="5"/>
      <c r="AK2568" s="5"/>
      <c r="AL2568" s="5"/>
      <c r="AM2568" s="5"/>
      <c r="AN2568" s="5"/>
    </row>
    <row r="2569">
      <c r="A2569" s="5"/>
      <c r="B2569" s="4"/>
      <c r="C2569" s="4"/>
      <c r="D2569" s="5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  <c r="AG2569" s="5"/>
      <c r="AH2569" s="5"/>
      <c r="AI2569" s="5"/>
      <c r="AJ2569" s="5"/>
      <c r="AK2569" s="5"/>
      <c r="AL2569" s="5"/>
      <c r="AM2569" s="5"/>
      <c r="AN2569" s="5"/>
    </row>
    <row r="2570">
      <c r="A2570" s="5"/>
      <c r="B2570" s="4"/>
      <c r="C2570" s="4"/>
      <c r="D2570" s="5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  <c r="AG2570" s="5"/>
      <c r="AH2570" s="5"/>
      <c r="AI2570" s="5"/>
      <c r="AJ2570" s="5"/>
      <c r="AK2570" s="5"/>
      <c r="AL2570" s="5"/>
      <c r="AM2570" s="5"/>
      <c r="AN2570" s="5"/>
    </row>
    <row r="2571">
      <c r="A2571" s="5"/>
      <c r="B2571" s="4"/>
      <c r="C2571" s="4"/>
      <c r="D2571" s="5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  <c r="AG2571" s="5"/>
      <c r="AH2571" s="5"/>
      <c r="AI2571" s="5"/>
      <c r="AJ2571" s="5"/>
      <c r="AK2571" s="5"/>
      <c r="AL2571" s="5"/>
      <c r="AM2571" s="5"/>
      <c r="AN2571" s="5"/>
    </row>
    <row r="2572">
      <c r="A2572" s="5"/>
      <c r="B2572" s="4"/>
      <c r="C2572" s="4"/>
      <c r="D2572" s="5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  <c r="AG2572" s="5"/>
      <c r="AH2572" s="5"/>
      <c r="AI2572" s="5"/>
      <c r="AJ2572" s="5"/>
      <c r="AK2572" s="5"/>
      <c r="AL2572" s="5"/>
      <c r="AM2572" s="5"/>
      <c r="AN2572" s="5"/>
    </row>
    <row r="2573">
      <c r="A2573" s="5"/>
      <c r="B2573" s="4"/>
      <c r="C2573" s="4"/>
      <c r="D2573" s="5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  <c r="AG2573" s="5"/>
      <c r="AH2573" s="5"/>
      <c r="AI2573" s="5"/>
      <c r="AJ2573" s="5"/>
      <c r="AK2573" s="5"/>
      <c r="AL2573" s="5"/>
      <c r="AM2573" s="5"/>
      <c r="AN2573" s="5"/>
    </row>
    <row r="2574">
      <c r="A2574" s="5"/>
      <c r="B2574" s="4"/>
      <c r="C2574" s="4"/>
      <c r="D2574" s="5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  <c r="AG2574" s="5"/>
      <c r="AH2574" s="5"/>
      <c r="AI2574" s="5"/>
      <c r="AJ2574" s="5"/>
      <c r="AK2574" s="5"/>
      <c r="AL2574" s="5"/>
      <c r="AM2574" s="5"/>
      <c r="AN2574" s="5"/>
    </row>
    <row r="2575">
      <c r="A2575" s="5"/>
      <c r="B2575" s="4"/>
      <c r="C2575" s="4"/>
      <c r="D2575" s="5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  <c r="AG2575" s="5"/>
      <c r="AH2575" s="5"/>
      <c r="AI2575" s="5"/>
      <c r="AJ2575" s="5"/>
      <c r="AK2575" s="5"/>
      <c r="AL2575" s="5"/>
      <c r="AM2575" s="5"/>
      <c r="AN2575" s="5"/>
    </row>
    <row r="2576">
      <c r="A2576" s="5"/>
      <c r="B2576" s="4"/>
      <c r="C2576" s="4"/>
      <c r="D2576" s="5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  <c r="AG2576" s="5"/>
      <c r="AH2576" s="5"/>
      <c r="AI2576" s="5"/>
      <c r="AJ2576" s="5"/>
      <c r="AK2576" s="5"/>
      <c r="AL2576" s="5"/>
      <c r="AM2576" s="5"/>
      <c r="AN2576" s="5"/>
    </row>
    <row r="2577">
      <c r="A2577" s="5"/>
      <c r="B2577" s="4"/>
      <c r="C2577" s="4"/>
      <c r="D2577" s="5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5"/>
      <c r="AN2577" s="5"/>
    </row>
    <row r="2578">
      <c r="A2578" s="5"/>
      <c r="B2578" s="4"/>
      <c r="C2578" s="4"/>
      <c r="D2578" s="5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5"/>
      <c r="AN2578" s="5"/>
    </row>
    <row r="2579">
      <c r="A2579" s="5"/>
      <c r="B2579" s="4"/>
      <c r="C2579" s="4"/>
      <c r="D2579" s="5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5"/>
      <c r="AN2579" s="5"/>
    </row>
    <row r="2580">
      <c r="A2580" s="5"/>
      <c r="B2580" s="4"/>
      <c r="C2580" s="4"/>
      <c r="D2580" s="5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5"/>
      <c r="AN2580" s="5"/>
    </row>
    <row r="2581">
      <c r="A2581" s="5"/>
      <c r="B2581" s="4"/>
      <c r="C2581" s="4"/>
      <c r="D2581" s="5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5"/>
      <c r="AN2581" s="5"/>
    </row>
    <row r="2582">
      <c r="A2582" s="5"/>
      <c r="B2582" s="4"/>
      <c r="C2582" s="4"/>
      <c r="D2582" s="5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5"/>
      <c r="AN2582" s="5"/>
    </row>
    <row r="2583">
      <c r="A2583" s="5"/>
      <c r="B2583" s="4"/>
      <c r="C2583" s="4"/>
      <c r="D2583" s="5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5"/>
      <c r="AN2583" s="5"/>
    </row>
    <row r="2584">
      <c r="A2584" s="5"/>
      <c r="B2584" s="4"/>
      <c r="C2584" s="4"/>
      <c r="D2584" s="5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5"/>
      <c r="AN2584" s="5"/>
    </row>
    <row r="2585">
      <c r="A2585" s="5"/>
      <c r="B2585" s="4"/>
      <c r="C2585" s="4"/>
      <c r="D2585" s="5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5"/>
      <c r="AN2585" s="5"/>
    </row>
    <row r="2586">
      <c r="A2586" s="5"/>
      <c r="B2586" s="4"/>
      <c r="C2586" s="4"/>
      <c r="D2586" s="5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5"/>
      <c r="AN2586" s="5"/>
    </row>
    <row r="2587">
      <c r="A2587" s="5"/>
      <c r="B2587" s="4"/>
      <c r="C2587" s="4"/>
      <c r="D2587" s="5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5"/>
      <c r="AN2587" s="5"/>
    </row>
    <row r="2588">
      <c r="A2588" s="5"/>
      <c r="B2588" s="4"/>
      <c r="C2588" s="4"/>
      <c r="D2588" s="5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5"/>
      <c r="AN2588" s="5"/>
    </row>
    <row r="2589">
      <c r="A2589" s="5"/>
      <c r="B2589" s="4"/>
      <c r="C2589" s="4"/>
      <c r="D2589" s="5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5"/>
      <c r="AN2589" s="5"/>
    </row>
    <row r="2590">
      <c r="A2590" s="5"/>
      <c r="B2590" s="4"/>
      <c r="C2590" s="4"/>
      <c r="D2590" s="5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5"/>
      <c r="AN2590" s="5"/>
    </row>
    <row r="2591">
      <c r="A2591" s="5"/>
      <c r="B2591" s="4"/>
      <c r="C2591" s="4"/>
      <c r="D2591" s="5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5"/>
      <c r="AN2591" s="5"/>
    </row>
    <row r="2592">
      <c r="A2592" s="5"/>
      <c r="B2592" s="4"/>
      <c r="C2592" s="4"/>
      <c r="D2592" s="5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5"/>
      <c r="AN2592" s="5"/>
    </row>
    <row r="2593">
      <c r="A2593" s="5"/>
      <c r="B2593" s="4"/>
      <c r="C2593" s="4"/>
      <c r="D2593" s="5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5"/>
      <c r="AN2593" s="5"/>
    </row>
    <row r="2594">
      <c r="A2594" s="5"/>
      <c r="B2594" s="4"/>
      <c r="C2594" s="4"/>
      <c r="D2594" s="5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5"/>
      <c r="AN2594" s="5"/>
    </row>
    <row r="2595">
      <c r="A2595" s="5"/>
      <c r="B2595" s="4"/>
      <c r="C2595" s="4"/>
      <c r="D2595" s="5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5"/>
      <c r="AN2595" s="5"/>
    </row>
    <row r="2596">
      <c r="A2596" s="5"/>
      <c r="B2596" s="4"/>
      <c r="C2596" s="4"/>
      <c r="D2596" s="5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5"/>
      <c r="AN2596" s="5"/>
    </row>
    <row r="2597">
      <c r="A2597" s="5"/>
      <c r="B2597" s="4"/>
      <c r="C2597" s="4"/>
      <c r="D2597" s="5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5"/>
      <c r="AN2597" s="5"/>
    </row>
    <row r="2598">
      <c r="A2598" s="5"/>
      <c r="B2598" s="4"/>
      <c r="C2598" s="4"/>
      <c r="D2598" s="5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5"/>
      <c r="AN2598" s="5"/>
    </row>
    <row r="2599">
      <c r="A2599" s="5"/>
      <c r="B2599" s="4"/>
      <c r="C2599" s="4"/>
      <c r="D2599" s="5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5"/>
      <c r="AN2599" s="5"/>
    </row>
    <row r="2600">
      <c r="A2600" s="5"/>
      <c r="B2600" s="4"/>
      <c r="C2600" s="4"/>
      <c r="D2600" s="5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5"/>
      <c r="AN2600" s="5"/>
    </row>
    <row r="2601">
      <c r="A2601" s="5"/>
      <c r="B2601" s="4"/>
      <c r="C2601" s="4"/>
      <c r="D2601" s="5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5"/>
      <c r="AN2601" s="5"/>
    </row>
    <row r="2602">
      <c r="A2602" s="5"/>
      <c r="B2602" s="4"/>
      <c r="C2602" s="4"/>
      <c r="D2602" s="5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5"/>
      <c r="AN2602" s="5"/>
    </row>
    <row r="2603">
      <c r="A2603" s="5"/>
      <c r="B2603" s="4"/>
      <c r="C2603" s="4"/>
      <c r="D2603" s="5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5"/>
      <c r="AN2603" s="5"/>
    </row>
    <row r="2604">
      <c r="A2604" s="5"/>
      <c r="B2604" s="4"/>
      <c r="C2604" s="4"/>
      <c r="D2604" s="5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5"/>
      <c r="AN2604" s="5"/>
    </row>
    <row r="2605">
      <c r="A2605" s="5"/>
      <c r="B2605" s="4"/>
      <c r="C2605" s="4"/>
      <c r="D2605" s="5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5"/>
      <c r="AN2605" s="5"/>
    </row>
    <row r="2606">
      <c r="A2606" s="5"/>
      <c r="B2606" s="4"/>
      <c r="C2606" s="4"/>
      <c r="D2606" s="5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5"/>
      <c r="AN2606" s="5"/>
    </row>
    <row r="2607">
      <c r="A2607" s="5"/>
      <c r="B2607" s="4"/>
      <c r="C2607" s="4"/>
      <c r="D2607" s="5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5"/>
      <c r="AN2607" s="5"/>
    </row>
    <row r="2608">
      <c r="A2608" s="5"/>
      <c r="B2608" s="4"/>
      <c r="C2608" s="4"/>
      <c r="D2608" s="5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5"/>
      <c r="AN2608" s="5"/>
    </row>
    <row r="2609">
      <c r="A2609" s="5"/>
      <c r="B2609" s="4"/>
      <c r="C2609" s="4"/>
      <c r="D2609" s="5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5"/>
      <c r="AN2609" s="5"/>
    </row>
    <row r="2610">
      <c r="A2610" s="5"/>
      <c r="B2610" s="4"/>
      <c r="C2610" s="4"/>
      <c r="D2610" s="5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5"/>
      <c r="AN2610" s="5"/>
    </row>
    <row r="2611">
      <c r="A2611" s="5"/>
      <c r="B2611" s="4"/>
      <c r="C2611" s="4"/>
      <c r="D2611" s="5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5"/>
      <c r="AN2611" s="5"/>
    </row>
    <row r="2612">
      <c r="A2612" s="5"/>
      <c r="B2612" s="4"/>
      <c r="C2612" s="4"/>
      <c r="D2612" s="5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5"/>
      <c r="AN2612" s="5"/>
    </row>
    <row r="2613">
      <c r="A2613" s="5"/>
      <c r="B2613" s="4"/>
      <c r="C2613" s="4"/>
      <c r="D2613" s="5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5"/>
      <c r="AN2613" s="5"/>
    </row>
    <row r="2614">
      <c r="A2614" s="5"/>
      <c r="B2614" s="4"/>
      <c r="C2614" s="4"/>
      <c r="D2614" s="5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5"/>
      <c r="AN2614" s="5"/>
    </row>
    <row r="2615">
      <c r="A2615" s="5"/>
      <c r="B2615" s="4"/>
      <c r="C2615" s="4"/>
      <c r="D2615" s="5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5"/>
      <c r="AN2615" s="5"/>
    </row>
    <row r="2616">
      <c r="A2616" s="5"/>
      <c r="B2616" s="4"/>
      <c r="C2616" s="4"/>
      <c r="D2616" s="5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5"/>
      <c r="AN2616" s="5"/>
    </row>
    <row r="2617">
      <c r="A2617" s="5"/>
      <c r="B2617" s="4"/>
      <c r="C2617" s="4"/>
      <c r="D2617" s="5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5"/>
      <c r="AN2617" s="5"/>
    </row>
    <row r="2618">
      <c r="A2618" s="5"/>
      <c r="B2618" s="4"/>
      <c r="C2618" s="4"/>
      <c r="D2618" s="5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5"/>
      <c r="AN2618" s="5"/>
    </row>
    <row r="2619">
      <c r="A2619" s="5"/>
      <c r="B2619" s="4"/>
      <c r="C2619" s="4"/>
      <c r="D2619" s="5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5"/>
      <c r="AN2619" s="5"/>
    </row>
    <row r="2620">
      <c r="A2620" s="5"/>
      <c r="B2620" s="4"/>
      <c r="C2620" s="4"/>
      <c r="D2620" s="5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5"/>
      <c r="AN2620" s="5"/>
    </row>
    <row r="2621">
      <c r="A2621" s="5"/>
      <c r="B2621" s="4"/>
      <c r="C2621" s="4"/>
      <c r="D2621" s="5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5"/>
      <c r="AN2621" s="5"/>
    </row>
    <row r="2622">
      <c r="A2622" s="5"/>
      <c r="B2622" s="4"/>
      <c r="C2622" s="4"/>
      <c r="D2622" s="5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5"/>
      <c r="AN2622" s="5"/>
    </row>
    <row r="2623">
      <c r="A2623" s="5"/>
      <c r="B2623" s="4"/>
      <c r="C2623" s="4"/>
      <c r="D2623" s="5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5"/>
      <c r="AN2623" s="5"/>
    </row>
    <row r="2624">
      <c r="A2624" s="5"/>
      <c r="B2624" s="4"/>
      <c r="C2624" s="4"/>
      <c r="D2624" s="5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5"/>
      <c r="AN2624" s="5"/>
    </row>
    <row r="2625">
      <c r="A2625" s="5"/>
      <c r="B2625" s="4"/>
      <c r="C2625" s="4"/>
      <c r="D2625" s="5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5"/>
      <c r="AN2625" s="5"/>
    </row>
    <row r="2626">
      <c r="A2626" s="5"/>
      <c r="B2626" s="4"/>
      <c r="C2626" s="4"/>
      <c r="D2626" s="5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5"/>
      <c r="AN2626" s="5"/>
    </row>
    <row r="2627">
      <c r="A2627" s="5"/>
      <c r="B2627" s="4"/>
      <c r="C2627" s="4"/>
      <c r="D2627" s="5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5"/>
      <c r="AN2627" s="5"/>
    </row>
    <row r="2628">
      <c r="A2628" s="5"/>
      <c r="B2628" s="4"/>
      <c r="C2628" s="4"/>
      <c r="D2628" s="5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5"/>
      <c r="AN2628" s="5"/>
    </row>
    <row r="2629">
      <c r="A2629" s="5"/>
      <c r="B2629" s="4"/>
      <c r="C2629" s="4"/>
      <c r="D2629" s="5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5"/>
      <c r="AN2629" s="5"/>
    </row>
    <row r="2630">
      <c r="A2630" s="5"/>
      <c r="B2630" s="4"/>
      <c r="C2630" s="4"/>
      <c r="D2630" s="5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5"/>
      <c r="AN2630" s="5"/>
    </row>
    <row r="2631">
      <c r="A2631" s="5"/>
      <c r="B2631" s="4"/>
      <c r="C2631" s="4"/>
      <c r="D2631" s="5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5"/>
      <c r="AN2631" s="5"/>
    </row>
    <row r="2632">
      <c r="A2632" s="5"/>
      <c r="B2632" s="4"/>
      <c r="C2632" s="4"/>
      <c r="D2632" s="5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5"/>
      <c r="AN2632" s="5"/>
    </row>
    <row r="2633">
      <c r="A2633" s="5"/>
      <c r="B2633" s="4"/>
      <c r="C2633" s="4"/>
      <c r="D2633" s="5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5"/>
      <c r="AN2633" s="5"/>
    </row>
    <row r="2634">
      <c r="A2634" s="5"/>
      <c r="B2634" s="4"/>
      <c r="C2634" s="4"/>
      <c r="D2634" s="5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5"/>
      <c r="AN2634" s="5"/>
    </row>
    <row r="2635">
      <c r="A2635" s="5"/>
      <c r="B2635" s="4"/>
      <c r="C2635" s="4"/>
      <c r="D2635" s="5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5"/>
      <c r="AN2635" s="5"/>
    </row>
    <row r="2636">
      <c r="A2636" s="5"/>
      <c r="B2636" s="4"/>
      <c r="C2636" s="4"/>
      <c r="D2636" s="5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5"/>
      <c r="AN2636" s="5"/>
    </row>
    <row r="2637">
      <c r="A2637" s="5"/>
      <c r="B2637" s="4"/>
      <c r="C2637" s="4"/>
      <c r="D2637" s="5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5"/>
      <c r="AN2637" s="5"/>
    </row>
    <row r="2638">
      <c r="A2638" s="5"/>
      <c r="B2638" s="4"/>
      <c r="C2638" s="4"/>
      <c r="D2638" s="5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5"/>
      <c r="AN2638" s="5"/>
    </row>
    <row r="2639">
      <c r="A2639" s="5"/>
      <c r="B2639" s="4"/>
      <c r="C2639" s="4"/>
      <c r="D2639" s="5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5"/>
      <c r="AN2639" s="5"/>
    </row>
    <row r="2640">
      <c r="A2640" s="5"/>
      <c r="B2640" s="4"/>
      <c r="C2640" s="4"/>
      <c r="D2640" s="5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5"/>
      <c r="AN2640" s="5"/>
    </row>
    <row r="2641">
      <c r="A2641" s="5"/>
      <c r="B2641" s="4"/>
      <c r="C2641" s="4"/>
      <c r="D2641" s="5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5"/>
      <c r="AN2641" s="5"/>
    </row>
    <row r="2642">
      <c r="A2642" s="5"/>
      <c r="B2642" s="4"/>
      <c r="C2642" s="4"/>
      <c r="D2642" s="5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5"/>
      <c r="AN2642" s="5"/>
    </row>
    <row r="2643">
      <c r="A2643" s="5"/>
      <c r="B2643" s="4"/>
      <c r="C2643" s="4"/>
      <c r="D2643" s="5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5"/>
      <c r="AN2643" s="5"/>
    </row>
    <row r="2644">
      <c r="A2644" s="5"/>
      <c r="B2644" s="4"/>
      <c r="C2644" s="4"/>
      <c r="D2644" s="5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5"/>
      <c r="AN2644" s="5"/>
    </row>
    <row r="2645">
      <c r="A2645" s="5"/>
      <c r="B2645" s="4"/>
      <c r="C2645" s="4"/>
      <c r="D2645" s="5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5"/>
      <c r="AN2645" s="5"/>
    </row>
    <row r="2646">
      <c r="A2646" s="5"/>
      <c r="B2646" s="4"/>
      <c r="C2646" s="4"/>
      <c r="D2646" s="5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5"/>
      <c r="AN2646" s="5"/>
    </row>
    <row r="2647">
      <c r="A2647" s="5"/>
      <c r="B2647" s="4"/>
      <c r="C2647" s="4"/>
      <c r="D2647" s="5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5"/>
      <c r="AN2647" s="5"/>
    </row>
    <row r="2648">
      <c r="A2648" s="5"/>
      <c r="B2648" s="4"/>
      <c r="C2648" s="4"/>
      <c r="D2648" s="5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5"/>
      <c r="AN2648" s="5"/>
    </row>
    <row r="2649">
      <c r="A2649" s="5"/>
      <c r="B2649" s="4"/>
      <c r="C2649" s="4"/>
      <c r="D2649" s="5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5"/>
      <c r="AN2649" s="5"/>
    </row>
    <row r="2650">
      <c r="A2650" s="5"/>
      <c r="B2650" s="4"/>
      <c r="C2650" s="4"/>
      <c r="D2650" s="5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5"/>
      <c r="AN2650" s="5"/>
    </row>
    <row r="2651">
      <c r="A2651" s="5"/>
      <c r="B2651" s="4"/>
      <c r="C2651" s="4"/>
      <c r="D2651" s="5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5"/>
      <c r="AN2651" s="5"/>
    </row>
    <row r="2652">
      <c r="A2652" s="5"/>
      <c r="B2652" s="4"/>
      <c r="C2652" s="4"/>
      <c r="D2652" s="5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5"/>
      <c r="AN2652" s="5"/>
    </row>
    <row r="2653">
      <c r="A2653" s="5"/>
      <c r="B2653" s="4"/>
      <c r="C2653" s="4"/>
      <c r="D2653" s="5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5"/>
      <c r="AN2653" s="5"/>
    </row>
    <row r="2654">
      <c r="A2654" s="5"/>
      <c r="B2654" s="4"/>
      <c r="C2654" s="4"/>
      <c r="D2654" s="5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5"/>
      <c r="AN2654" s="5"/>
    </row>
    <row r="2655">
      <c r="A2655" s="5"/>
      <c r="B2655" s="4"/>
      <c r="C2655" s="4"/>
      <c r="D2655" s="5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5"/>
      <c r="AN2655" s="5"/>
    </row>
    <row r="2656">
      <c r="A2656" s="5"/>
      <c r="B2656" s="4"/>
      <c r="C2656" s="4"/>
      <c r="D2656" s="5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5"/>
      <c r="AN2656" s="5"/>
    </row>
    <row r="2657">
      <c r="A2657" s="5"/>
      <c r="B2657" s="4"/>
      <c r="C2657" s="4"/>
      <c r="D2657" s="5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5"/>
      <c r="AN2657" s="5"/>
    </row>
    <row r="2658">
      <c r="A2658" s="5"/>
      <c r="B2658" s="4"/>
      <c r="C2658" s="4"/>
      <c r="D2658" s="5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5"/>
      <c r="AN2658" s="5"/>
    </row>
    <row r="2659">
      <c r="A2659" s="5"/>
      <c r="B2659" s="4"/>
      <c r="C2659" s="4"/>
      <c r="D2659" s="5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5"/>
      <c r="AN2659" s="5"/>
    </row>
    <row r="2660">
      <c r="A2660" s="5"/>
      <c r="B2660" s="4"/>
      <c r="C2660" s="4"/>
      <c r="D2660" s="5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5"/>
      <c r="AN2660" s="5"/>
    </row>
    <row r="2661">
      <c r="A2661" s="5"/>
      <c r="B2661" s="4"/>
      <c r="C2661" s="4"/>
      <c r="D2661" s="5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5"/>
      <c r="AN2661" s="5"/>
    </row>
    <row r="2662">
      <c r="A2662" s="5"/>
      <c r="B2662" s="4"/>
      <c r="C2662" s="4"/>
      <c r="D2662" s="5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5"/>
      <c r="AN2662" s="5"/>
    </row>
    <row r="2663">
      <c r="A2663" s="5"/>
      <c r="B2663" s="4"/>
      <c r="C2663" s="4"/>
      <c r="D2663" s="5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5"/>
      <c r="AN2663" s="5"/>
    </row>
    <row r="2664">
      <c r="A2664" s="5"/>
      <c r="B2664" s="4"/>
      <c r="C2664" s="4"/>
      <c r="D2664" s="5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5"/>
      <c r="AN2664" s="5"/>
    </row>
    <row r="2665">
      <c r="A2665" s="5"/>
      <c r="B2665" s="4"/>
      <c r="C2665" s="4"/>
      <c r="D2665" s="5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5"/>
      <c r="AN2665" s="5"/>
    </row>
    <row r="2666">
      <c r="A2666" s="5"/>
      <c r="B2666" s="4"/>
      <c r="C2666" s="4"/>
      <c r="D2666" s="5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5"/>
      <c r="AN2666" s="5"/>
    </row>
    <row r="2667">
      <c r="A2667" s="5"/>
      <c r="B2667" s="4"/>
      <c r="C2667" s="4"/>
      <c r="D2667" s="5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5"/>
      <c r="AN2667" s="5"/>
    </row>
    <row r="2668">
      <c r="A2668" s="5"/>
      <c r="B2668" s="4"/>
      <c r="C2668" s="4"/>
      <c r="D2668" s="5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5"/>
      <c r="AN2668" s="5"/>
    </row>
    <row r="2669">
      <c r="A2669" s="5"/>
      <c r="B2669" s="4"/>
      <c r="C2669" s="4"/>
      <c r="D2669" s="5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5"/>
      <c r="AN2669" s="5"/>
    </row>
    <row r="2670">
      <c r="A2670" s="5"/>
      <c r="B2670" s="4"/>
      <c r="C2670" s="4"/>
      <c r="D2670" s="5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5"/>
      <c r="AN2670" s="5"/>
    </row>
    <row r="2671">
      <c r="A2671" s="5"/>
      <c r="B2671" s="4"/>
      <c r="C2671" s="4"/>
      <c r="D2671" s="5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5"/>
      <c r="AN2671" s="5"/>
    </row>
    <row r="2672">
      <c r="A2672" s="5"/>
      <c r="B2672" s="4"/>
      <c r="C2672" s="4"/>
      <c r="D2672" s="5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5"/>
      <c r="AN2672" s="5"/>
    </row>
    <row r="2673">
      <c r="A2673" s="5"/>
      <c r="B2673" s="4"/>
      <c r="C2673" s="4"/>
      <c r="D2673" s="5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5"/>
      <c r="AN2673" s="5"/>
    </row>
    <row r="2674">
      <c r="A2674" s="5"/>
      <c r="B2674" s="4"/>
      <c r="C2674" s="4"/>
      <c r="D2674" s="5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5"/>
      <c r="AN2674" s="5"/>
    </row>
    <row r="2675">
      <c r="A2675" s="5"/>
      <c r="B2675" s="4"/>
      <c r="C2675" s="4"/>
      <c r="D2675" s="5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5"/>
      <c r="AN2675" s="5"/>
    </row>
    <row r="2676">
      <c r="A2676" s="5"/>
      <c r="B2676" s="4"/>
      <c r="C2676" s="4"/>
      <c r="D2676" s="5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5"/>
      <c r="AN2676" s="5"/>
    </row>
    <row r="2677">
      <c r="A2677" s="5"/>
      <c r="B2677" s="4"/>
      <c r="C2677" s="4"/>
      <c r="D2677" s="5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5"/>
      <c r="AN2677" s="5"/>
    </row>
    <row r="2678">
      <c r="A2678" s="5"/>
      <c r="B2678" s="4"/>
      <c r="C2678" s="4"/>
      <c r="D2678" s="5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5"/>
      <c r="AN2678" s="5"/>
    </row>
    <row r="2679">
      <c r="A2679" s="5"/>
      <c r="B2679" s="4"/>
      <c r="C2679" s="4"/>
      <c r="D2679" s="5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</row>
    <row r="2680">
      <c r="A2680" s="5"/>
      <c r="B2680" s="4"/>
      <c r="C2680" s="4"/>
      <c r="D2680" s="5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</row>
    <row r="2681">
      <c r="A2681" s="5"/>
      <c r="B2681" s="4"/>
      <c r="C2681" s="4"/>
      <c r="D2681" s="5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5"/>
      <c r="AN2681" s="5"/>
    </row>
    <row r="2682">
      <c r="A2682" s="5"/>
      <c r="B2682" s="4"/>
      <c r="C2682" s="4"/>
      <c r="D2682" s="5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</row>
    <row r="2683">
      <c r="A2683" s="5"/>
      <c r="B2683" s="4"/>
      <c r="C2683" s="4"/>
      <c r="D2683" s="5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5"/>
      <c r="AN2683" s="5"/>
    </row>
    <row r="2684">
      <c r="A2684" s="5"/>
      <c r="B2684" s="4"/>
      <c r="C2684" s="4"/>
      <c r="D2684" s="5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5"/>
      <c r="AN2684" s="5"/>
    </row>
    <row r="2685">
      <c r="A2685" s="5"/>
      <c r="B2685" s="4"/>
      <c r="C2685" s="4"/>
      <c r="D2685" s="5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5"/>
      <c r="AN2685" s="5"/>
    </row>
    <row r="2686">
      <c r="A2686" s="5"/>
      <c r="B2686" s="4"/>
      <c r="C2686" s="4"/>
      <c r="D2686" s="5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5"/>
      <c r="AN2686" s="5"/>
    </row>
    <row r="2687">
      <c r="A2687" s="5"/>
      <c r="B2687" s="4"/>
      <c r="C2687" s="4"/>
      <c r="D2687" s="5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5"/>
      <c r="AN2687" s="5"/>
    </row>
    <row r="2688">
      <c r="A2688" s="5"/>
      <c r="B2688" s="4"/>
      <c r="C2688" s="4"/>
      <c r="D2688" s="5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5"/>
      <c r="AN2688" s="5"/>
    </row>
    <row r="2689">
      <c r="A2689" s="5"/>
      <c r="B2689" s="4"/>
      <c r="C2689" s="4"/>
      <c r="D2689" s="5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5"/>
      <c r="AN2689" s="5"/>
    </row>
    <row r="2690">
      <c r="A2690" s="5"/>
      <c r="B2690" s="4"/>
      <c r="C2690" s="4"/>
      <c r="D2690" s="5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5"/>
      <c r="AN2690" s="5"/>
    </row>
    <row r="2691">
      <c r="A2691" s="5"/>
      <c r="B2691" s="4"/>
      <c r="C2691" s="4"/>
      <c r="D2691" s="5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5"/>
      <c r="AN2691" s="5"/>
    </row>
    <row r="2692">
      <c r="A2692" s="5"/>
      <c r="B2692" s="4"/>
      <c r="C2692" s="4"/>
      <c r="D2692" s="5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5"/>
      <c r="AN2692" s="5"/>
    </row>
    <row r="2693">
      <c r="A2693" s="5"/>
      <c r="B2693" s="4"/>
      <c r="C2693" s="4"/>
      <c r="D2693" s="5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5"/>
      <c r="AN2693" s="5"/>
    </row>
    <row r="2694">
      <c r="A2694" s="5"/>
      <c r="B2694" s="4"/>
      <c r="C2694" s="4"/>
      <c r="D2694" s="5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5"/>
      <c r="AN2694" s="5"/>
    </row>
    <row r="2695">
      <c r="A2695" s="5"/>
      <c r="B2695" s="4"/>
      <c r="C2695" s="4"/>
      <c r="D2695" s="5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5"/>
      <c r="AN2695" s="5"/>
    </row>
    <row r="2696">
      <c r="A2696" s="5"/>
      <c r="B2696" s="4"/>
      <c r="C2696" s="4"/>
      <c r="D2696" s="5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5"/>
      <c r="AN2696" s="5"/>
    </row>
    <row r="2697">
      <c r="A2697" s="5"/>
      <c r="B2697" s="4"/>
      <c r="C2697" s="4"/>
      <c r="D2697" s="5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5"/>
      <c r="AN2697" s="5"/>
    </row>
    <row r="2698">
      <c r="A2698" s="5"/>
      <c r="B2698" s="4"/>
      <c r="C2698" s="4"/>
      <c r="D2698" s="5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5"/>
      <c r="AN2698" s="5"/>
    </row>
    <row r="2699">
      <c r="A2699" s="5"/>
      <c r="B2699" s="4"/>
      <c r="C2699" s="4"/>
      <c r="D2699" s="5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5"/>
      <c r="AN2699" s="5"/>
    </row>
    <row r="2700">
      <c r="A2700" s="5"/>
      <c r="B2700" s="4"/>
      <c r="C2700" s="4"/>
      <c r="D2700" s="5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5"/>
      <c r="AN2700" s="5"/>
    </row>
    <row r="2701">
      <c r="A2701" s="5"/>
      <c r="B2701" s="4"/>
      <c r="C2701" s="4"/>
      <c r="D2701" s="5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</row>
    <row r="2702">
      <c r="A2702" s="5"/>
      <c r="B2702" s="4"/>
      <c r="C2702" s="4"/>
      <c r="D2702" s="5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5"/>
      <c r="AN2702" s="5"/>
    </row>
    <row r="2703">
      <c r="A2703" s="5"/>
      <c r="B2703" s="4"/>
      <c r="C2703" s="4"/>
      <c r="D2703" s="5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5"/>
      <c r="AN2703" s="5"/>
    </row>
    <row r="2704">
      <c r="A2704" s="5"/>
      <c r="B2704" s="4"/>
      <c r="C2704" s="4"/>
      <c r="D2704" s="5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5"/>
      <c r="AN2704" s="5"/>
    </row>
    <row r="2705">
      <c r="A2705" s="5"/>
      <c r="B2705" s="4"/>
      <c r="C2705" s="4"/>
      <c r="D2705" s="5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5"/>
      <c r="AN2705" s="5"/>
    </row>
    <row r="2706">
      <c r="A2706" s="5"/>
      <c r="B2706" s="4"/>
      <c r="C2706" s="4"/>
      <c r="D2706" s="5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5"/>
      <c r="AN2706" s="5"/>
    </row>
    <row r="2707">
      <c r="A2707" s="5"/>
      <c r="B2707" s="4"/>
      <c r="C2707" s="4"/>
      <c r="D2707" s="5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5"/>
      <c r="AN2707" s="5"/>
    </row>
    <row r="2708">
      <c r="A2708" s="5"/>
      <c r="B2708" s="4"/>
      <c r="C2708" s="4"/>
      <c r="D2708" s="5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5"/>
      <c r="AN2708" s="5"/>
    </row>
    <row r="2709">
      <c r="A2709" s="5"/>
      <c r="B2709" s="4"/>
      <c r="C2709" s="4"/>
      <c r="D2709" s="5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5"/>
      <c r="AN2709" s="5"/>
    </row>
    <row r="2710">
      <c r="A2710" s="5"/>
      <c r="B2710" s="4"/>
      <c r="C2710" s="4"/>
      <c r="D2710" s="5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5"/>
      <c r="AN2710" s="5"/>
    </row>
    <row r="2711">
      <c r="A2711" s="5"/>
      <c r="B2711" s="4"/>
      <c r="C2711" s="4"/>
      <c r="D2711" s="5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5"/>
      <c r="AN2711" s="5"/>
    </row>
    <row r="2712">
      <c r="A2712" s="5"/>
      <c r="B2712" s="4"/>
      <c r="C2712" s="4"/>
      <c r="D2712" s="5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5"/>
      <c r="AN2712" s="5"/>
    </row>
    <row r="2713">
      <c r="A2713" s="5"/>
      <c r="B2713" s="4"/>
      <c r="C2713" s="4"/>
      <c r="D2713" s="5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5"/>
      <c r="AN2713" s="5"/>
    </row>
    <row r="2714">
      <c r="A2714" s="5"/>
      <c r="B2714" s="4"/>
      <c r="C2714" s="4"/>
      <c r="D2714" s="5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5"/>
      <c r="AN2714" s="5"/>
    </row>
    <row r="2715">
      <c r="A2715" s="5"/>
      <c r="B2715" s="4"/>
      <c r="C2715" s="4"/>
      <c r="D2715" s="5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5"/>
      <c r="AN2715" s="5"/>
    </row>
    <row r="2716">
      <c r="A2716" s="5"/>
      <c r="B2716" s="4"/>
      <c r="C2716" s="4"/>
      <c r="D2716" s="5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5"/>
      <c r="AN2716" s="5"/>
    </row>
    <row r="2717">
      <c r="A2717" s="5"/>
      <c r="B2717" s="4"/>
      <c r="C2717" s="4"/>
      <c r="D2717" s="5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5"/>
      <c r="AN2717" s="5"/>
    </row>
    <row r="2718">
      <c r="A2718" s="5"/>
      <c r="B2718" s="4"/>
      <c r="C2718" s="4"/>
      <c r="D2718" s="5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5"/>
      <c r="AN2718" s="5"/>
    </row>
    <row r="2719">
      <c r="A2719" s="5"/>
      <c r="B2719" s="4"/>
      <c r="C2719" s="4"/>
      <c r="D2719" s="5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5"/>
      <c r="AN2719" s="5"/>
    </row>
    <row r="2720">
      <c r="A2720" s="5"/>
      <c r="B2720" s="4"/>
      <c r="C2720" s="4"/>
      <c r="D2720" s="5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5"/>
      <c r="AN2720" s="5"/>
    </row>
    <row r="2721">
      <c r="A2721" s="5"/>
      <c r="B2721" s="4"/>
      <c r="C2721" s="4"/>
      <c r="D2721" s="5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5"/>
      <c r="AN2721" s="5"/>
    </row>
    <row r="2722">
      <c r="A2722" s="5"/>
      <c r="B2722" s="4"/>
      <c r="C2722" s="4"/>
      <c r="D2722" s="5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5"/>
      <c r="AN2722" s="5"/>
    </row>
    <row r="2723">
      <c r="A2723" s="5"/>
      <c r="B2723" s="4"/>
      <c r="C2723" s="4"/>
      <c r="D2723" s="5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5"/>
      <c r="AN2723" s="5"/>
    </row>
    <row r="2724">
      <c r="A2724" s="5"/>
      <c r="B2724" s="4"/>
      <c r="C2724" s="4"/>
      <c r="D2724" s="5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5"/>
      <c r="AN2724" s="5"/>
    </row>
    <row r="2725">
      <c r="A2725" s="5"/>
      <c r="B2725" s="4"/>
      <c r="C2725" s="4"/>
      <c r="D2725" s="5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5"/>
      <c r="AN2725" s="5"/>
    </row>
    <row r="2726">
      <c r="A2726" s="5"/>
      <c r="B2726" s="4"/>
      <c r="C2726" s="4"/>
      <c r="D2726" s="5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5"/>
      <c r="AN2726" s="5"/>
    </row>
    <row r="2727">
      <c r="A2727" s="5"/>
      <c r="B2727" s="4"/>
      <c r="C2727" s="4"/>
      <c r="D2727" s="5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5"/>
      <c r="AN2727" s="5"/>
    </row>
    <row r="2728">
      <c r="A2728" s="5"/>
      <c r="B2728" s="4"/>
      <c r="C2728" s="4"/>
      <c r="D2728" s="5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5"/>
      <c r="AN2728" s="5"/>
    </row>
    <row r="2729">
      <c r="A2729" s="5"/>
      <c r="B2729" s="4"/>
      <c r="C2729" s="4"/>
      <c r="D2729" s="5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5"/>
      <c r="AN2729" s="5"/>
    </row>
    <row r="2730">
      <c r="A2730" s="5"/>
      <c r="B2730" s="4"/>
      <c r="C2730" s="4"/>
      <c r="D2730" s="5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5"/>
      <c r="AN2730" s="5"/>
    </row>
    <row r="2731">
      <c r="A2731" s="5"/>
      <c r="B2731" s="4"/>
      <c r="C2731" s="4"/>
      <c r="D2731" s="5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5"/>
      <c r="AN2731" s="5"/>
    </row>
    <row r="2732">
      <c r="A2732" s="5"/>
      <c r="B2732" s="4"/>
      <c r="C2732" s="4"/>
      <c r="D2732" s="5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5"/>
      <c r="AN2732" s="5"/>
    </row>
    <row r="2733">
      <c r="A2733" s="5"/>
      <c r="B2733" s="4"/>
      <c r="C2733" s="4"/>
      <c r="D2733" s="5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5"/>
      <c r="AN2733" s="5"/>
    </row>
    <row r="2734">
      <c r="A2734" s="5"/>
      <c r="B2734" s="4"/>
      <c r="C2734" s="4"/>
      <c r="D2734" s="5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5"/>
      <c r="AN2734" s="5"/>
    </row>
    <row r="2735">
      <c r="A2735" s="5"/>
      <c r="B2735" s="4"/>
      <c r="C2735" s="4"/>
      <c r="D2735" s="5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5"/>
      <c r="AN2735" s="5"/>
    </row>
    <row r="2736">
      <c r="A2736" s="5"/>
      <c r="B2736" s="4"/>
      <c r="C2736" s="4"/>
      <c r="D2736" s="5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5"/>
      <c r="AN2736" s="5"/>
    </row>
    <row r="2737">
      <c r="A2737" s="5"/>
      <c r="B2737" s="4"/>
      <c r="C2737" s="4"/>
      <c r="D2737" s="5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5"/>
      <c r="AN2737" s="5"/>
    </row>
    <row r="2738">
      <c r="A2738" s="5"/>
      <c r="B2738" s="4"/>
      <c r="C2738" s="4"/>
      <c r="D2738" s="5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5"/>
      <c r="AN2738" s="5"/>
    </row>
    <row r="2739">
      <c r="A2739" s="5"/>
      <c r="B2739" s="4"/>
      <c r="C2739" s="4"/>
      <c r="D2739" s="5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5"/>
      <c r="AN2739" s="5"/>
    </row>
    <row r="2740">
      <c r="A2740" s="5"/>
      <c r="B2740" s="4"/>
      <c r="C2740" s="4"/>
      <c r="D2740" s="5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5"/>
      <c r="AN2740" s="5"/>
    </row>
    <row r="2741">
      <c r="A2741" s="5"/>
      <c r="B2741" s="4"/>
      <c r="C2741" s="4"/>
      <c r="D2741" s="5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5"/>
      <c r="AN2741" s="5"/>
    </row>
    <row r="2742">
      <c r="A2742" s="5"/>
      <c r="B2742" s="4"/>
      <c r="C2742" s="4"/>
      <c r="D2742" s="5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5"/>
      <c r="AN2742" s="5"/>
    </row>
    <row r="2743">
      <c r="A2743" s="5"/>
      <c r="B2743" s="4"/>
      <c r="C2743" s="4"/>
      <c r="D2743" s="5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5"/>
      <c r="AN2743" s="5"/>
    </row>
    <row r="2744">
      <c r="A2744" s="5"/>
      <c r="B2744" s="4"/>
      <c r="C2744" s="4"/>
      <c r="D2744" s="5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5"/>
      <c r="AN2744" s="5"/>
    </row>
    <row r="2745">
      <c r="A2745" s="5"/>
      <c r="B2745" s="4"/>
      <c r="C2745" s="4"/>
      <c r="D2745" s="5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5"/>
      <c r="AN2745" s="5"/>
    </row>
    <row r="2746">
      <c r="A2746" s="5"/>
      <c r="B2746" s="4"/>
      <c r="C2746" s="4"/>
      <c r="D2746" s="5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5"/>
      <c r="AN2746" s="5"/>
    </row>
    <row r="2747">
      <c r="A2747" s="5"/>
      <c r="B2747" s="4"/>
      <c r="C2747" s="4"/>
      <c r="D2747" s="5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5"/>
      <c r="AN2747" s="5"/>
    </row>
    <row r="2748">
      <c r="A2748" s="5"/>
      <c r="B2748" s="4"/>
      <c r="C2748" s="4"/>
      <c r="D2748" s="5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5"/>
      <c r="AN2748" s="5"/>
    </row>
    <row r="2749">
      <c r="A2749" s="5"/>
      <c r="B2749" s="4"/>
      <c r="C2749" s="4"/>
      <c r="D2749" s="5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5"/>
      <c r="AN2749" s="5"/>
    </row>
    <row r="2750">
      <c r="A2750" s="5"/>
      <c r="B2750" s="4"/>
      <c r="C2750" s="4"/>
      <c r="D2750" s="5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5"/>
      <c r="AN2750" s="5"/>
    </row>
    <row r="2751">
      <c r="A2751" s="5"/>
      <c r="B2751" s="4"/>
      <c r="C2751" s="4"/>
      <c r="D2751" s="5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5"/>
      <c r="AN2751" s="5"/>
    </row>
    <row r="2752">
      <c r="A2752" s="5"/>
      <c r="B2752" s="4"/>
      <c r="C2752" s="4"/>
      <c r="D2752" s="5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5"/>
      <c r="AN2752" s="5"/>
    </row>
    <row r="2753">
      <c r="A2753" s="5"/>
      <c r="B2753" s="4"/>
      <c r="C2753" s="4"/>
      <c r="D2753" s="5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5"/>
      <c r="AN2753" s="5"/>
    </row>
    <row r="2754">
      <c r="A2754" s="5"/>
      <c r="B2754" s="4"/>
      <c r="C2754" s="4"/>
      <c r="D2754" s="5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5"/>
      <c r="AN2754" s="5"/>
    </row>
    <row r="2755">
      <c r="A2755" s="5"/>
      <c r="B2755" s="4"/>
      <c r="C2755" s="4"/>
      <c r="D2755" s="5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5"/>
      <c r="AN2755" s="5"/>
    </row>
    <row r="2756">
      <c r="A2756" s="5"/>
      <c r="B2756" s="4"/>
      <c r="C2756" s="4"/>
      <c r="D2756" s="5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5"/>
      <c r="AN2756" s="5"/>
    </row>
    <row r="2757">
      <c r="A2757" s="5"/>
      <c r="B2757" s="4"/>
      <c r="C2757" s="4"/>
      <c r="D2757" s="5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5"/>
      <c r="AN2757" s="5"/>
    </row>
    <row r="2758">
      <c r="A2758" s="5"/>
      <c r="B2758" s="4"/>
      <c r="C2758" s="4"/>
      <c r="D2758" s="5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5"/>
      <c r="AN2758" s="5"/>
    </row>
    <row r="2759">
      <c r="A2759" s="5"/>
      <c r="B2759" s="4"/>
      <c r="C2759" s="4"/>
      <c r="D2759" s="5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5"/>
      <c r="AN2759" s="5"/>
    </row>
    <row r="2760">
      <c r="A2760" s="5"/>
      <c r="B2760" s="4"/>
      <c r="C2760" s="4"/>
      <c r="D2760" s="5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5"/>
      <c r="AN2760" s="5"/>
    </row>
    <row r="2761">
      <c r="A2761" s="5"/>
      <c r="B2761" s="4"/>
      <c r="C2761" s="4"/>
      <c r="D2761" s="5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5"/>
      <c r="AN2761" s="5"/>
    </row>
    <row r="2762">
      <c r="A2762" s="5"/>
      <c r="B2762" s="4"/>
      <c r="C2762" s="4"/>
      <c r="D2762" s="5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5"/>
      <c r="AN2762" s="5"/>
    </row>
    <row r="2763">
      <c r="A2763" s="5"/>
      <c r="B2763" s="4"/>
      <c r="C2763" s="4"/>
      <c r="D2763" s="5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5"/>
      <c r="AN2763" s="5"/>
    </row>
    <row r="2764">
      <c r="A2764" s="5"/>
      <c r="B2764" s="4"/>
      <c r="C2764" s="4"/>
      <c r="D2764" s="5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5"/>
      <c r="AN2764" s="5"/>
    </row>
    <row r="2765">
      <c r="A2765" s="5"/>
      <c r="B2765" s="4"/>
      <c r="C2765" s="4"/>
      <c r="D2765" s="5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5"/>
      <c r="AN2765" s="5"/>
    </row>
    <row r="2766">
      <c r="A2766" s="5"/>
      <c r="B2766" s="4"/>
      <c r="C2766" s="4"/>
      <c r="D2766" s="5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5"/>
      <c r="AN2766" s="5"/>
    </row>
    <row r="2767">
      <c r="A2767" s="5"/>
      <c r="B2767" s="4"/>
      <c r="C2767" s="4"/>
      <c r="D2767" s="5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5"/>
      <c r="AN2767" s="5"/>
    </row>
    <row r="2768">
      <c r="A2768" s="5"/>
      <c r="B2768" s="4"/>
      <c r="C2768" s="4"/>
      <c r="D2768" s="5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5"/>
      <c r="AN2768" s="5"/>
    </row>
    <row r="2769">
      <c r="A2769" s="5"/>
      <c r="B2769" s="4"/>
      <c r="C2769" s="4"/>
      <c r="D2769" s="5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5"/>
      <c r="AN2769" s="5"/>
    </row>
    <row r="2770">
      <c r="A2770" s="5"/>
      <c r="B2770" s="4"/>
      <c r="C2770" s="4"/>
      <c r="D2770" s="5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5"/>
      <c r="AN2770" s="5"/>
    </row>
    <row r="2771">
      <c r="A2771" s="5"/>
      <c r="B2771" s="4"/>
      <c r="C2771" s="4"/>
      <c r="D2771" s="5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5"/>
      <c r="AN2771" s="5"/>
    </row>
    <row r="2772">
      <c r="A2772" s="5"/>
      <c r="B2772" s="4"/>
      <c r="C2772" s="4"/>
      <c r="D2772" s="5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5"/>
      <c r="AN2772" s="5"/>
    </row>
    <row r="2773">
      <c r="A2773" s="5"/>
      <c r="B2773" s="4"/>
      <c r="C2773" s="4"/>
      <c r="D2773" s="5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5"/>
      <c r="AN2773" s="5"/>
    </row>
    <row r="2774">
      <c r="A2774" s="5"/>
      <c r="B2774" s="4"/>
      <c r="C2774" s="4"/>
      <c r="D2774" s="5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5"/>
      <c r="AN2774" s="5"/>
    </row>
    <row r="2775">
      <c r="A2775" s="5"/>
      <c r="B2775" s="4"/>
      <c r="C2775" s="4"/>
      <c r="D2775" s="5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5"/>
      <c r="AN2775" s="5"/>
    </row>
    <row r="2776">
      <c r="A2776" s="5"/>
      <c r="B2776" s="4"/>
      <c r="C2776" s="4"/>
      <c r="D2776" s="5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5"/>
      <c r="AN2776" s="5"/>
    </row>
    <row r="2777">
      <c r="A2777" s="5"/>
      <c r="B2777" s="4"/>
      <c r="C2777" s="4"/>
      <c r="D2777" s="5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5"/>
      <c r="AN2777" s="5"/>
    </row>
    <row r="2778">
      <c r="A2778" s="5"/>
      <c r="B2778" s="4"/>
      <c r="C2778" s="4"/>
      <c r="D2778" s="5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5"/>
      <c r="AN2778" s="5"/>
    </row>
    <row r="2779">
      <c r="A2779" s="5"/>
      <c r="B2779" s="4"/>
      <c r="C2779" s="4"/>
      <c r="D2779" s="5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5"/>
      <c r="AN2779" s="5"/>
    </row>
    <row r="2780">
      <c r="A2780" s="5"/>
      <c r="B2780" s="4"/>
      <c r="C2780" s="4"/>
      <c r="D2780" s="5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5"/>
      <c r="AN2780" s="5"/>
    </row>
    <row r="2781">
      <c r="A2781" s="5"/>
      <c r="B2781" s="4"/>
      <c r="C2781" s="4"/>
      <c r="D2781" s="5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5"/>
      <c r="AN2781" s="5"/>
    </row>
    <row r="2782">
      <c r="A2782" s="5"/>
      <c r="B2782" s="4"/>
      <c r="C2782" s="4"/>
      <c r="D2782" s="5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5"/>
      <c r="AN2782" s="5"/>
    </row>
    <row r="2783">
      <c r="A2783" s="5"/>
      <c r="B2783" s="4"/>
      <c r="C2783" s="4"/>
      <c r="D2783" s="5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5"/>
      <c r="AN2783" s="5"/>
    </row>
    <row r="2784">
      <c r="A2784" s="5"/>
      <c r="B2784" s="4"/>
      <c r="C2784" s="4"/>
      <c r="D2784" s="5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5"/>
      <c r="AN2784" s="5"/>
    </row>
    <row r="2785">
      <c r="A2785" s="5"/>
      <c r="B2785" s="4"/>
      <c r="C2785" s="4"/>
      <c r="D2785" s="5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5"/>
      <c r="AN2785" s="5"/>
    </row>
    <row r="2786">
      <c r="A2786" s="5"/>
      <c r="B2786" s="4"/>
      <c r="C2786" s="4"/>
      <c r="D2786" s="5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5"/>
      <c r="AN2786" s="5"/>
    </row>
    <row r="2787">
      <c r="A2787" s="5"/>
      <c r="B2787" s="4"/>
      <c r="C2787" s="4"/>
      <c r="D2787" s="5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5"/>
      <c r="AN2787" s="5"/>
    </row>
    <row r="2788">
      <c r="A2788" s="5"/>
      <c r="B2788" s="4"/>
      <c r="C2788" s="4"/>
      <c r="D2788" s="5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5"/>
      <c r="AN2788" s="5"/>
    </row>
    <row r="2789">
      <c r="A2789" s="5"/>
      <c r="B2789" s="4"/>
      <c r="C2789" s="4"/>
      <c r="D2789" s="5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5"/>
      <c r="AN2789" s="5"/>
    </row>
    <row r="2790">
      <c r="A2790" s="5"/>
      <c r="B2790" s="4"/>
      <c r="C2790" s="4"/>
      <c r="D2790" s="5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5"/>
      <c r="AN2790" s="5"/>
    </row>
    <row r="2791">
      <c r="A2791" s="5"/>
      <c r="B2791" s="4"/>
      <c r="C2791" s="4"/>
      <c r="D2791" s="5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5"/>
      <c r="AN2791" s="5"/>
    </row>
    <row r="2792">
      <c r="A2792" s="5"/>
      <c r="B2792" s="4"/>
      <c r="C2792" s="4"/>
      <c r="D2792" s="5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5"/>
      <c r="AN2792" s="5"/>
    </row>
    <row r="2793">
      <c r="A2793" s="5"/>
      <c r="B2793" s="4"/>
      <c r="C2793" s="4"/>
      <c r="D2793" s="5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5"/>
      <c r="AN2793" s="5"/>
    </row>
    <row r="2794">
      <c r="A2794" s="5"/>
      <c r="B2794" s="4"/>
      <c r="C2794" s="4"/>
      <c r="D2794" s="5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5"/>
      <c r="AN2794" s="5"/>
    </row>
    <row r="2795">
      <c r="A2795" s="5"/>
      <c r="B2795" s="4"/>
      <c r="C2795" s="4"/>
      <c r="D2795" s="5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5"/>
      <c r="AN2795" s="5"/>
    </row>
    <row r="2796">
      <c r="A2796" s="5"/>
      <c r="B2796" s="4"/>
      <c r="C2796" s="4"/>
      <c r="D2796" s="5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5"/>
      <c r="AN2796" s="5"/>
    </row>
    <row r="2797">
      <c r="A2797" s="5"/>
      <c r="B2797" s="4"/>
      <c r="C2797" s="4"/>
      <c r="D2797" s="5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5"/>
      <c r="AN2797" s="5"/>
    </row>
    <row r="2798">
      <c r="A2798" s="5"/>
      <c r="B2798" s="4"/>
      <c r="C2798" s="4"/>
      <c r="D2798" s="5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5"/>
      <c r="AN2798" s="5"/>
    </row>
    <row r="2799">
      <c r="A2799" s="5"/>
      <c r="B2799" s="4"/>
      <c r="C2799" s="4"/>
      <c r="D2799" s="5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5"/>
      <c r="AN2799" s="5"/>
    </row>
    <row r="2800">
      <c r="A2800" s="5"/>
      <c r="B2800" s="4"/>
      <c r="C2800" s="4"/>
      <c r="D2800" s="5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5"/>
      <c r="AN2800" s="5"/>
    </row>
    <row r="2801">
      <c r="A2801" s="5"/>
      <c r="B2801" s="4"/>
      <c r="C2801" s="4"/>
      <c r="D2801" s="5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5"/>
      <c r="AN2801" s="5"/>
    </row>
    <row r="2802">
      <c r="A2802" s="5"/>
      <c r="B2802" s="4"/>
      <c r="C2802" s="4"/>
      <c r="D2802" s="5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5"/>
      <c r="AN2802" s="5"/>
    </row>
    <row r="2803">
      <c r="A2803" s="5"/>
      <c r="B2803" s="4"/>
      <c r="C2803" s="4"/>
      <c r="D2803" s="5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5"/>
      <c r="AN2803" s="5"/>
    </row>
    <row r="2804">
      <c r="A2804" s="5"/>
      <c r="B2804" s="4"/>
      <c r="C2804" s="4"/>
      <c r="D2804" s="5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5"/>
      <c r="AN2804" s="5"/>
    </row>
    <row r="2805">
      <c r="A2805" s="5"/>
      <c r="B2805" s="4"/>
      <c r="C2805" s="4"/>
      <c r="D2805" s="5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5"/>
      <c r="AN2805" s="5"/>
    </row>
    <row r="2806">
      <c r="A2806" s="5"/>
      <c r="B2806" s="4"/>
      <c r="C2806" s="4"/>
      <c r="D2806" s="5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5"/>
      <c r="AN2806" s="5"/>
    </row>
    <row r="2807">
      <c r="A2807" s="5"/>
      <c r="B2807" s="4"/>
      <c r="C2807" s="4"/>
      <c r="D2807" s="5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5"/>
      <c r="AN2807" s="5"/>
    </row>
    <row r="2808">
      <c r="A2808" s="5"/>
      <c r="B2808" s="4"/>
      <c r="C2808" s="4"/>
      <c r="D2808" s="5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5"/>
      <c r="AN2808" s="5"/>
    </row>
    <row r="2809">
      <c r="A2809" s="5"/>
      <c r="B2809" s="4"/>
      <c r="C2809" s="4"/>
      <c r="D2809" s="5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5"/>
      <c r="AN2809" s="5"/>
    </row>
    <row r="2810">
      <c r="A2810" s="5"/>
      <c r="B2810" s="4"/>
      <c r="C2810" s="4"/>
      <c r="D2810" s="5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5"/>
      <c r="AN2810" s="5"/>
    </row>
    <row r="2811">
      <c r="A2811" s="5"/>
      <c r="B2811" s="4"/>
      <c r="C2811" s="4"/>
      <c r="D2811" s="5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5"/>
      <c r="AN2811" s="5"/>
    </row>
    <row r="2812">
      <c r="A2812" s="5"/>
      <c r="B2812" s="4"/>
      <c r="C2812" s="4"/>
      <c r="D2812" s="5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5"/>
      <c r="AN2812" s="5"/>
    </row>
    <row r="2813">
      <c r="A2813" s="5"/>
      <c r="B2813" s="4"/>
      <c r="C2813" s="4"/>
      <c r="D2813" s="5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5"/>
      <c r="AN2813" s="5"/>
    </row>
    <row r="2814">
      <c r="A2814" s="5"/>
      <c r="B2814" s="4"/>
      <c r="C2814" s="4"/>
      <c r="D2814" s="5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5"/>
      <c r="AN2814" s="5"/>
    </row>
    <row r="2815">
      <c r="A2815" s="5"/>
      <c r="B2815" s="4"/>
      <c r="C2815" s="4"/>
      <c r="D2815" s="5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5"/>
      <c r="AN2815" s="5"/>
    </row>
    <row r="2816">
      <c r="A2816" s="5"/>
      <c r="B2816" s="4"/>
      <c r="C2816" s="4"/>
      <c r="D2816" s="5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5"/>
      <c r="AN2816" s="5"/>
    </row>
    <row r="2817">
      <c r="A2817" s="5"/>
      <c r="B2817" s="4"/>
      <c r="C2817" s="4"/>
      <c r="D2817" s="5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5"/>
      <c r="AN2817" s="5"/>
    </row>
    <row r="2818">
      <c r="A2818" s="5"/>
      <c r="B2818" s="4"/>
      <c r="C2818" s="4"/>
      <c r="D2818" s="5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5"/>
      <c r="AN2818" s="5"/>
    </row>
    <row r="2819">
      <c r="A2819" s="5"/>
      <c r="B2819" s="4"/>
      <c r="C2819" s="4"/>
      <c r="D2819" s="5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5"/>
      <c r="AN2819" s="5"/>
    </row>
    <row r="2820">
      <c r="A2820" s="5"/>
      <c r="B2820" s="4"/>
      <c r="C2820" s="4"/>
      <c r="D2820" s="5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5"/>
      <c r="AN2820" s="5"/>
    </row>
    <row r="2821">
      <c r="A2821" s="5"/>
      <c r="B2821" s="4"/>
      <c r="C2821" s="4"/>
      <c r="D2821" s="5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5"/>
      <c r="AN2821" s="5"/>
    </row>
    <row r="2822">
      <c r="A2822" s="5"/>
      <c r="B2822" s="4"/>
      <c r="C2822" s="4"/>
      <c r="D2822" s="5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5"/>
      <c r="AN2822" s="5"/>
    </row>
    <row r="2823">
      <c r="A2823" s="5"/>
      <c r="B2823" s="4"/>
      <c r="C2823" s="4"/>
      <c r="D2823" s="5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5"/>
      <c r="AN2823" s="5"/>
    </row>
    <row r="2824">
      <c r="A2824" s="5"/>
      <c r="B2824" s="4"/>
      <c r="C2824" s="4"/>
      <c r="D2824" s="5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5"/>
      <c r="AN2824" s="5"/>
    </row>
    <row r="2825">
      <c r="A2825" s="5"/>
      <c r="B2825" s="4"/>
      <c r="C2825" s="4"/>
      <c r="D2825" s="5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5"/>
      <c r="AN2825" s="5"/>
    </row>
    <row r="2826">
      <c r="A2826" s="5"/>
      <c r="B2826" s="4"/>
      <c r="C2826" s="4"/>
      <c r="D2826" s="5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5"/>
      <c r="AN2826" s="5"/>
    </row>
    <row r="2827">
      <c r="A2827" s="5"/>
      <c r="B2827" s="4"/>
      <c r="C2827" s="4"/>
      <c r="D2827" s="5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5"/>
      <c r="AN2827" s="5"/>
    </row>
    <row r="2828">
      <c r="A2828" s="5"/>
      <c r="B2828" s="4"/>
      <c r="C2828" s="4"/>
      <c r="D2828" s="5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5"/>
      <c r="AN2828" s="5"/>
    </row>
    <row r="2829">
      <c r="A2829" s="5"/>
      <c r="B2829" s="4"/>
      <c r="C2829" s="4"/>
      <c r="D2829" s="5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5"/>
      <c r="AN2829" s="5"/>
    </row>
    <row r="2830">
      <c r="A2830" s="5"/>
      <c r="B2830" s="4"/>
      <c r="C2830" s="4"/>
      <c r="D2830" s="5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5"/>
      <c r="AN2830" s="5"/>
    </row>
    <row r="2831">
      <c r="A2831" s="5"/>
      <c r="B2831" s="4"/>
      <c r="C2831" s="4"/>
      <c r="D2831" s="5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5"/>
      <c r="AN2831" s="5"/>
    </row>
    <row r="2832">
      <c r="A2832" s="5"/>
      <c r="B2832" s="4"/>
      <c r="C2832" s="4"/>
      <c r="D2832" s="5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5"/>
      <c r="AN2832" s="5"/>
    </row>
    <row r="2833">
      <c r="A2833" s="5"/>
      <c r="B2833" s="4"/>
      <c r="C2833" s="4"/>
      <c r="D2833" s="5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5"/>
      <c r="AN2833" s="5"/>
    </row>
    <row r="2834">
      <c r="A2834" s="5"/>
      <c r="B2834" s="4"/>
      <c r="C2834" s="4"/>
      <c r="D2834" s="5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5"/>
      <c r="AN2834" s="5"/>
    </row>
    <row r="2835">
      <c r="A2835" s="5"/>
      <c r="B2835" s="4"/>
      <c r="C2835" s="4"/>
      <c r="D2835" s="5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5"/>
      <c r="AN2835" s="5"/>
    </row>
    <row r="2836">
      <c r="A2836" s="5"/>
      <c r="B2836" s="4"/>
      <c r="C2836" s="4"/>
      <c r="D2836" s="5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5"/>
      <c r="AN2836" s="5"/>
    </row>
    <row r="2837">
      <c r="A2837" s="5"/>
      <c r="B2837" s="4"/>
      <c r="C2837" s="4"/>
      <c r="D2837" s="5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5"/>
      <c r="AN2837" s="5"/>
    </row>
    <row r="2838">
      <c r="A2838" s="5"/>
      <c r="B2838" s="4"/>
      <c r="C2838" s="4"/>
      <c r="D2838" s="5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5"/>
      <c r="AN2838" s="5"/>
    </row>
    <row r="2839">
      <c r="A2839" s="5"/>
      <c r="B2839" s="4"/>
      <c r="C2839" s="4"/>
      <c r="D2839" s="5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5"/>
      <c r="AN2839" s="5"/>
    </row>
    <row r="2840">
      <c r="A2840" s="5"/>
      <c r="B2840" s="4"/>
      <c r="C2840" s="4"/>
      <c r="D2840" s="5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5"/>
      <c r="AN2840" s="5"/>
    </row>
    <row r="2841">
      <c r="A2841" s="5"/>
      <c r="B2841" s="4"/>
      <c r="C2841" s="4"/>
      <c r="D2841" s="5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5"/>
      <c r="AN2841" s="5"/>
    </row>
    <row r="2842">
      <c r="A2842" s="5"/>
      <c r="B2842" s="4"/>
      <c r="C2842" s="4"/>
      <c r="D2842" s="5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5"/>
      <c r="AN2842" s="5"/>
    </row>
    <row r="2843">
      <c r="A2843" s="5"/>
      <c r="B2843" s="4"/>
      <c r="C2843" s="4"/>
      <c r="D2843" s="5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5"/>
      <c r="AN2843" s="5"/>
    </row>
    <row r="2844">
      <c r="A2844" s="5"/>
      <c r="B2844" s="4"/>
      <c r="C2844" s="4"/>
      <c r="D2844" s="5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5"/>
      <c r="AN2844" s="5"/>
    </row>
    <row r="2845">
      <c r="A2845" s="5"/>
      <c r="B2845" s="4"/>
      <c r="C2845" s="4"/>
      <c r="D2845" s="5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5"/>
      <c r="AN2845" s="5"/>
    </row>
    <row r="2846">
      <c r="A2846" s="5"/>
      <c r="B2846" s="4"/>
      <c r="C2846" s="4"/>
      <c r="D2846" s="5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5"/>
      <c r="AN2846" s="5"/>
    </row>
    <row r="2847">
      <c r="A2847" s="5"/>
      <c r="B2847" s="4"/>
      <c r="C2847" s="4"/>
      <c r="D2847" s="5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5"/>
      <c r="AN2847" s="5"/>
    </row>
    <row r="2848">
      <c r="A2848" s="5"/>
      <c r="B2848" s="4"/>
      <c r="C2848" s="4"/>
      <c r="D2848" s="5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5"/>
      <c r="AN2848" s="5"/>
    </row>
    <row r="2849">
      <c r="A2849" s="5"/>
      <c r="B2849" s="4"/>
      <c r="C2849" s="4"/>
      <c r="D2849" s="5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5"/>
      <c r="AN2849" s="5"/>
    </row>
    <row r="2850">
      <c r="A2850" s="5"/>
      <c r="B2850" s="4"/>
      <c r="C2850" s="4"/>
      <c r="D2850" s="5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5"/>
      <c r="AN2850" s="5"/>
    </row>
    <row r="2851">
      <c r="A2851" s="5"/>
      <c r="B2851" s="4"/>
      <c r="C2851" s="4"/>
      <c r="D2851" s="5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5"/>
      <c r="AN2851" s="5"/>
    </row>
    <row r="2852">
      <c r="A2852" s="5"/>
      <c r="B2852" s="4"/>
      <c r="C2852" s="4"/>
      <c r="D2852" s="5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5"/>
      <c r="AN2852" s="5"/>
    </row>
    <row r="2853">
      <c r="A2853" s="5"/>
      <c r="B2853" s="4"/>
      <c r="C2853" s="4"/>
      <c r="D2853" s="5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5"/>
      <c r="AN2853" s="5"/>
    </row>
    <row r="2854">
      <c r="A2854" s="5"/>
      <c r="B2854" s="4"/>
      <c r="C2854" s="4"/>
      <c r="D2854" s="5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5"/>
      <c r="AN2854" s="5"/>
    </row>
    <row r="2855">
      <c r="A2855" s="5"/>
      <c r="B2855" s="4"/>
      <c r="C2855" s="4"/>
      <c r="D2855" s="5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5"/>
      <c r="AN2855" s="5"/>
    </row>
    <row r="2856">
      <c r="A2856" s="5"/>
      <c r="B2856" s="4"/>
      <c r="C2856" s="4"/>
      <c r="D2856" s="5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5"/>
      <c r="AN2856" s="5"/>
    </row>
    <row r="2857">
      <c r="A2857" s="5"/>
      <c r="B2857" s="4"/>
      <c r="C2857" s="4"/>
      <c r="D2857" s="5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5"/>
      <c r="AN2857" s="5"/>
    </row>
    <row r="2858">
      <c r="A2858" s="5"/>
      <c r="B2858" s="4"/>
      <c r="C2858" s="4"/>
      <c r="D2858" s="5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5"/>
      <c r="AN2858" s="5"/>
    </row>
    <row r="2859">
      <c r="A2859" s="5"/>
      <c r="B2859" s="4"/>
      <c r="C2859" s="4"/>
      <c r="D2859" s="5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5"/>
      <c r="AN2859" s="5"/>
    </row>
    <row r="2860">
      <c r="A2860" s="5"/>
      <c r="B2860" s="4"/>
      <c r="C2860" s="4"/>
      <c r="D2860" s="5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5"/>
      <c r="AN2860" s="5"/>
    </row>
    <row r="2861">
      <c r="A2861" s="5"/>
      <c r="B2861" s="4"/>
      <c r="C2861" s="4"/>
      <c r="D2861" s="5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5"/>
      <c r="AN2861" s="5"/>
    </row>
    <row r="2862">
      <c r="A2862" s="5"/>
      <c r="B2862" s="4"/>
      <c r="C2862" s="4"/>
      <c r="D2862" s="5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5"/>
      <c r="AN2862" s="5"/>
    </row>
    <row r="2863">
      <c r="A2863" s="5"/>
      <c r="B2863" s="4"/>
      <c r="C2863" s="4"/>
      <c r="D2863" s="5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</row>
    <row r="2864">
      <c r="A2864" s="5"/>
      <c r="B2864" s="4"/>
      <c r="C2864" s="4"/>
      <c r="D2864" s="5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5"/>
      <c r="AN2864" s="5"/>
    </row>
    <row r="2865">
      <c r="A2865" s="5"/>
      <c r="B2865" s="4"/>
      <c r="C2865" s="4"/>
      <c r="D2865" s="5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5"/>
      <c r="AN2865" s="5"/>
    </row>
    <row r="2866">
      <c r="A2866" s="5"/>
      <c r="B2866" s="4"/>
      <c r="C2866" s="4"/>
      <c r="D2866" s="5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5"/>
      <c r="AN2866" s="5"/>
    </row>
    <row r="2867">
      <c r="A2867" s="5"/>
      <c r="B2867" s="4"/>
      <c r="C2867" s="4"/>
      <c r="D2867" s="5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5"/>
      <c r="AN2867" s="5"/>
    </row>
    <row r="2868">
      <c r="A2868" s="5"/>
      <c r="B2868" s="4"/>
      <c r="C2868" s="4"/>
      <c r="D2868" s="5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5"/>
      <c r="AN2868" s="5"/>
    </row>
    <row r="2869">
      <c r="A2869" s="5"/>
      <c r="B2869" s="4"/>
      <c r="C2869" s="4"/>
      <c r="D2869" s="5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5"/>
      <c r="AN2869" s="5"/>
    </row>
    <row r="2870">
      <c r="A2870" s="5"/>
      <c r="B2870" s="4"/>
      <c r="C2870" s="4"/>
      <c r="D2870" s="5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5"/>
      <c r="AN2870" s="5"/>
    </row>
    <row r="2871">
      <c r="A2871" s="5"/>
      <c r="B2871" s="4"/>
      <c r="C2871" s="4"/>
      <c r="D2871" s="5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5"/>
      <c r="AN2871" s="5"/>
    </row>
    <row r="2872">
      <c r="A2872" s="5"/>
      <c r="B2872" s="4"/>
      <c r="C2872" s="4"/>
      <c r="D2872" s="5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5"/>
      <c r="AN2872" s="5"/>
    </row>
    <row r="2873">
      <c r="A2873" s="5"/>
      <c r="B2873" s="4"/>
      <c r="C2873" s="4"/>
      <c r="D2873" s="5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5"/>
      <c r="AN2873" s="5"/>
    </row>
    <row r="2874">
      <c r="A2874" s="5"/>
      <c r="B2874" s="4"/>
      <c r="C2874" s="4"/>
      <c r="D2874" s="5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5"/>
      <c r="AN2874" s="5"/>
    </row>
    <row r="2875">
      <c r="A2875" s="5"/>
      <c r="B2875" s="4"/>
      <c r="C2875" s="4"/>
      <c r="D2875" s="5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5"/>
      <c r="AN2875" s="5"/>
    </row>
    <row r="2876">
      <c r="A2876" s="5"/>
      <c r="B2876" s="4"/>
      <c r="C2876" s="4"/>
      <c r="D2876" s="5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5"/>
      <c r="AN2876" s="5"/>
    </row>
    <row r="2877">
      <c r="A2877" s="5"/>
      <c r="B2877" s="4"/>
      <c r="C2877" s="4"/>
      <c r="D2877" s="5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5"/>
      <c r="AN2877" s="5"/>
    </row>
    <row r="2878">
      <c r="A2878" s="5"/>
      <c r="B2878" s="4"/>
      <c r="C2878" s="4"/>
      <c r="D2878" s="5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5"/>
      <c r="AN2878" s="5"/>
    </row>
    <row r="2879">
      <c r="A2879" s="5"/>
      <c r="B2879" s="4"/>
      <c r="C2879" s="4"/>
      <c r="D2879" s="5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5"/>
      <c r="AN2879" s="5"/>
    </row>
    <row r="2880">
      <c r="A2880" s="5"/>
      <c r="B2880" s="4"/>
      <c r="C2880" s="4"/>
      <c r="D2880" s="5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5"/>
      <c r="AN2880" s="5"/>
    </row>
    <row r="2881">
      <c r="A2881" s="5"/>
      <c r="B2881" s="4"/>
      <c r="C2881" s="4"/>
      <c r="D2881" s="5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5"/>
      <c r="AN2881" s="5"/>
    </row>
    <row r="2882">
      <c r="A2882" s="5"/>
      <c r="B2882" s="4"/>
      <c r="C2882" s="4"/>
      <c r="D2882" s="5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5"/>
      <c r="AN2882" s="5"/>
    </row>
    <row r="2883">
      <c r="A2883" s="5"/>
      <c r="B2883" s="4"/>
      <c r="C2883" s="4"/>
      <c r="D2883" s="5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5"/>
      <c r="AN2883" s="5"/>
    </row>
    <row r="2884">
      <c r="A2884" s="5"/>
      <c r="B2884" s="4"/>
      <c r="C2884" s="4"/>
      <c r="D2884" s="5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5"/>
      <c r="AN2884" s="5"/>
    </row>
    <row r="2885">
      <c r="A2885" s="5"/>
      <c r="B2885" s="4"/>
      <c r="C2885" s="4"/>
      <c r="D2885" s="5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5"/>
      <c r="AN2885" s="5"/>
    </row>
    <row r="2886">
      <c r="A2886" s="5"/>
      <c r="B2886" s="4"/>
      <c r="C2886" s="4"/>
      <c r="D2886" s="5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5"/>
      <c r="AN2886" s="5"/>
    </row>
    <row r="2887">
      <c r="A2887" s="5"/>
      <c r="B2887" s="4"/>
      <c r="C2887" s="4"/>
      <c r="D2887" s="5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5"/>
      <c r="AN2887" s="5"/>
    </row>
    <row r="2888">
      <c r="A2888" s="5"/>
      <c r="B2888" s="4"/>
      <c r="C2888" s="4"/>
      <c r="D2888" s="5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5"/>
      <c r="AN2888" s="5"/>
    </row>
    <row r="2889">
      <c r="A2889" s="5"/>
      <c r="B2889" s="4"/>
      <c r="C2889" s="4"/>
      <c r="D2889" s="5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5"/>
      <c r="AN2889" s="5"/>
    </row>
    <row r="2890">
      <c r="A2890" s="5"/>
      <c r="B2890" s="4"/>
      <c r="C2890" s="4"/>
      <c r="D2890" s="5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5"/>
      <c r="AN2890" s="5"/>
    </row>
    <row r="2891">
      <c r="A2891" s="5"/>
      <c r="B2891" s="4"/>
      <c r="C2891" s="4"/>
      <c r="D2891" s="5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5"/>
      <c r="AN2891" s="5"/>
    </row>
    <row r="2892">
      <c r="A2892" s="5"/>
      <c r="B2892" s="4"/>
      <c r="C2892" s="4"/>
      <c r="D2892" s="5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5"/>
      <c r="AN2892" s="5"/>
    </row>
    <row r="2893">
      <c r="A2893" s="5"/>
      <c r="B2893" s="4"/>
      <c r="C2893" s="4"/>
      <c r="D2893" s="5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5"/>
      <c r="AN2893" s="5"/>
    </row>
    <row r="2894">
      <c r="A2894" s="5"/>
      <c r="B2894" s="4"/>
      <c r="C2894" s="4"/>
      <c r="D2894" s="5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5"/>
      <c r="AN2894" s="5"/>
    </row>
    <row r="2895">
      <c r="A2895" s="5"/>
      <c r="B2895" s="4"/>
      <c r="C2895" s="4"/>
      <c r="D2895" s="5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5"/>
      <c r="AN2895" s="5"/>
    </row>
    <row r="2896">
      <c r="A2896" s="5"/>
      <c r="B2896" s="4"/>
      <c r="C2896" s="4"/>
      <c r="D2896" s="5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5"/>
      <c r="AN2896" s="5"/>
    </row>
    <row r="2897">
      <c r="A2897" s="5"/>
      <c r="B2897" s="4"/>
      <c r="C2897" s="4"/>
      <c r="D2897" s="5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5"/>
      <c r="AN2897" s="5"/>
    </row>
    <row r="2898">
      <c r="A2898" s="5"/>
      <c r="B2898" s="4"/>
      <c r="C2898" s="4"/>
      <c r="D2898" s="5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5"/>
      <c r="AN2898" s="5"/>
    </row>
    <row r="2899">
      <c r="A2899" s="5"/>
      <c r="B2899" s="4"/>
      <c r="C2899" s="4"/>
      <c r="D2899" s="5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5"/>
      <c r="AN2899" s="5"/>
    </row>
    <row r="2900">
      <c r="A2900" s="5"/>
      <c r="B2900" s="4"/>
      <c r="C2900" s="4"/>
      <c r="D2900" s="5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5"/>
      <c r="AN2900" s="5"/>
    </row>
    <row r="2901">
      <c r="A2901" s="5"/>
      <c r="B2901" s="4"/>
      <c r="C2901" s="4"/>
      <c r="D2901" s="5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5"/>
      <c r="AN2901" s="5"/>
    </row>
    <row r="2902">
      <c r="A2902" s="5"/>
      <c r="B2902" s="4"/>
      <c r="C2902" s="4"/>
      <c r="D2902" s="5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5"/>
      <c r="AN2902" s="5"/>
    </row>
    <row r="2903">
      <c r="A2903" s="5"/>
      <c r="B2903" s="4"/>
      <c r="C2903" s="4"/>
      <c r="D2903" s="5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5"/>
      <c r="AN2903" s="5"/>
    </row>
    <row r="2904">
      <c r="A2904" s="5"/>
      <c r="B2904" s="4"/>
      <c r="C2904" s="4"/>
      <c r="D2904" s="5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5"/>
      <c r="AN2904" s="5"/>
    </row>
    <row r="2905">
      <c r="A2905" s="5"/>
      <c r="B2905" s="4"/>
      <c r="C2905" s="4"/>
      <c r="D2905" s="5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5"/>
      <c r="AN2905" s="5"/>
    </row>
    <row r="2906">
      <c r="A2906" s="5"/>
      <c r="B2906" s="4"/>
      <c r="C2906" s="4"/>
      <c r="D2906" s="5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5"/>
      <c r="AN2906" s="5"/>
    </row>
    <row r="2907">
      <c r="A2907" s="5"/>
      <c r="B2907" s="4"/>
      <c r="C2907" s="4"/>
      <c r="D2907" s="5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5"/>
      <c r="AN2907" s="5"/>
    </row>
    <row r="2908">
      <c r="A2908" s="5"/>
      <c r="B2908" s="4"/>
      <c r="C2908" s="4"/>
      <c r="D2908" s="5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5"/>
      <c r="AN2908" s="5"/>
    </row>
    <row r="2909">
      <c r="A2909" s="5"/>
      <c r="B2909" s="4"/>
      <c r="C2909" s="4"/>
      <c r="D2909" s="5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5"/>
      <c r="AN2909" s="5"/>
    </row>
    <row r="2910">
      <c r="A2910" s="5"/>
      <c r="B2910" s="4"/>
      <c r="C2910" s="4"/>
      <c r="D2910" s="5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5"/>
      <c r="AN2910" s="5"/>
    </row>
    <row r="2911">
      <c r="A2911" s="5"/>
      <c r="B2911" s="4"/>
      <c r="C2911" s="4"/>
      <c r="D2911" s="5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5"/>
      <c r="AN2911" s="5"/>
    </row>
    <row r="2912">
      <c r="A2912" s="5"/>
      <c r="B2912" s="4"/>
      <c r="C2912" s="4"/>
      <c r="D2912" s="5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5"/>
      <c r="AN2912" s="5"/>
    </row>
    <row r="2913">
      <c r="A2913" s="5"/>
      <c r="B2913" s="4"/>
      <c r="C2913" s="4"/>
      <c r="D2913" s="5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5"/>
      <c r="AN2913" s="5"/>
    </row>
    <row r="2914">
      <c r="A2914" s="5"/>
      <c r="B2914" s="4"/>
      <c r="C2914" s="4"/>
      <c r="D2914" s="5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5"/>
      <c r="AN2914" s="5"/>
    </row>
    <row r="2915">
      <c r="A2915" s="5"/>
      <c r="B2915" s="4"/>
      <c r="C2915" s="4"/>
      <c r="D2915" s="5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5"/>
      <c r="AN2915" s="5"/>
    </row>
    <row r="2916">
      <c r="A2916" s="5"/>
      <c r="B2916" s="4"/>
      <c r="C2916" s="4"/>
      <c r="D2916" s="5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5"/>
      <c r="AN2916" s="5"/>
    </row>
    <row r="2917">
      <c r="A2917" s="5"/>
      <c r="B2917" s="4"/>
      <c r="C2917" s="4"/>
      <c r="D2917" s="5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5"/>
      <c r="AN2917" s="5"/>
    </row>
    <row r="2918">
      <c r="A2918" s="5"/>
      <c r="B2918" s="4"/>
      <c r="C2918" s="4"/>
      <c r="D2918" s="5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5"/>
      <c r="AN2918" s="5"/>
    </row>
    <row r="2919">
      <c r="A2919" s="5"/>
      <c r="B2919" s="4"/>
      <c r="C2919" s="4"/>
      <c r="D2919" s="5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5"/>
      <c r="AN2919" s="5"/>
    </row>
    <row r="2920">
      <c r="A2920" s="5"/>
      <c r="B2920" s="4"/>
      <c r="C2920" s="4"/>
      <c r="D2920" s="5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5"/>
      <c r="AN2920" s="5"/>
    </row>
    <row r="2921">
      <c r="A2921" s="5"/>
      <c r="B2921" s="4"/>
      <c r="C2921" s="4"/>
      <c r="D2921" s="5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5"/>
      <c r="AN2921" s="5"/>
    </row>
    <row r="2922">
      <c r="A2922" s="5"/>
      <c r="B2922" s="4"/>
      <c r="C2922" s="4"/>
      <c r="D2922" s="5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5"/>
      <c r="AN2922" s="5"/>
    </row>
    <row r="2923">
      <c r="A2923" s="5"/>
      <c r="B2923" s="4"/>
      <c r="C2923" s="4"/>
      <c r="D2923" s="5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5"/>
      <c r="AN2923" s="5"/>
    </row>
    <row r="2924">
      <c r="A2924" s="5"/>
      <c r="B2924" s="4"/>
      <c r="C2924" s="4"/>
      <c r="D2924" s="5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5"/>
      <c r="AN2924" s="5"/>
    </row>
    <row r="2925">
      <c r="A2925" s="5"/>
      <c r="B2925" s="4"/>
      <c r="C2925" s="4"/>
      <c r="D2925" s="5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5"/>
      <c r="AN2925" s="5"/>
    </row>
    <row r="2926">
      <c r="A2926" s="5"/>
      <c r="B2926" s="4"/>
      <c r="C2926" s="4"/>
      <c r="D2926" s="5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5"/>
      <c r="AN2926" s="5"/>
    </row>
    <row r="2927">
      <c r="A2927" s="5"/>
      <c r="B2927" s="4"/>
      <c r="C2927" s="4"/>
      <c r="D2927" s="5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5"/>
      <c r="AN2927" s="5"/>
    </row>
    <row r="2928">
      <c r="A2928" s="5"/>
      <c r="B2928" s="4"/>
      <c r="C2928" s="4"/>
      <c r="D2928" s="5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5"/>
      <c r="AN2928" s="5"/>
    </row>
    <row r="2929">
      <c r="A2929" s="5"/>
      <c r="B2929" s="4"/>
      <c r="C2929" s="4"/>
      <c r="D2929" s="5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5"/>
      <c r="AN2929" s="5"/>
    </row>
    <row r="2930">
      <c r="A2930" s="5"/>
      <c r="B2930" s="4"/>
      <c r="C2930" s="4"/>
      <c r="D2930" s="5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5"/>
      <c r="AN2930" s="5"/>
    </row>
    <row r="2931">
      <c r="A2931" s="5"/>
      <c r="B2931" s="4"/>
      <c r="C2931" s="4"/>
      <c r="D2931" s="5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5"/>
      <c r="AN2931" s="5"/>
    </row>
    <row r="2932">
      <c r="A2932" s="5"/>
      <c r="B2932" s="4"/>
      <c r="C2932" s="4"/>
      <c r="D2932" s="5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5"/>
      <c r="AN2932" s="5"/>
    </row>
    <row r="2933">
      <c r="A2933" s="5"/>
      <c r="B2933" s="4"/>
      <c r="C2933" s="4"/>
      <c r="D2933" s="5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5"/>
      <c r="AN2933" s="5"/>
    </row>
    <row r="2934">
      <c r="A2934" s="5"/>
      <c r="B2934" s="4"/>
      <c r="C2934" s="4"/>
      <c r="D2934" s="5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5"/>
      <c r="AN2934" s="5"/>
    </row>
    <row r="2935">
      <c r="A2935" s="5"/>
      <c r="B2935" s="4"/>
      <c r="C2935" s="4"/>
      <c r="D2935" s="5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5"/>
      <c r="AN2935" s="5"/>
    </row>
    <row r="2936">
      <c r="A2936" s="5"/>
      <c r="B2936" s="4"/>
      <c r="C2936" s="4"/>
      <c r="D2936" s="5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5"/>
      <c r="AN2936" s="5"/>
    </row>
    <row r="2937">
      <c r="A2937" s="5"/>
      <c r="B2937" s="4"/>
      <c r="C2937" s="4"/>
      <c r="D2937" s="5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5"/>
      <c r="AN2937" s="5"/>
    </row>
    <row r="2938">
      <c r="A2938" s="5"/>
      <c r="B2938" s="4"/>
      <c r="C2938" s="4"/>
      <c r="D2938" s="5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5"/>
      <c r="AN2938" s="5"/>
    </row>
    <row r="2939">
      <c r="A2939" s="5"/>
      <c r="B2939" s="4"/>
      <c r="C2939" s="4"/>
      <c r="D2939" s="5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5"/>
      <c r="AN2939" s="5"/>
    </row>
    <row r="2940">
      <c r="A2940" s="5"/>
      <c r="B2940" s="4"/>
      <c r="C2940" s="4"/>
      <c r="D2940" s="5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5"/>
      <c r="AN2940" s="5"/>
    </row>
    <row r="2941">
      <c r="A2941" s="5"/>
      <c r="B2941" s="4"/>
      <c r="C2941" s="4"/>
      <c r="D2941" s="5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5"/>
      <c r="AN2941" s="5"/>
    </row>
    <row r="2942">
      <c r="A2942" s="5"/>
      <c r="B2942" s="4"/>
      <c r="C2942" s="4"/>
      <c r="D2942" s="5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5"/>
      <c r="AN2942" s="5"/>
    </row>
    <row r="2943">
      <c r="A2943" s="5"/>
      <c r="B2943" s="4"/>
      <c r="C2943" s="4"/>
      <c r="D2943" s="5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5"/>
      <c r="AN2943" s="5"/>
    </row>
    <row r="2944">
      <c r="A2944" s="5"/>
      <c r="B2944" s="4"/>
      <c r="C2944" s="4"/>
      <c r="D2944" s="5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5"/>
      <c r="AN2944" s="5"/>
    </row>
    <row r="2945">
      <c r="A2945" s="5"/>
      <c r="B2945" s="4"/>
      <c r="C2945" s="4"/>
      <c r="D2945" s="5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5"/>
      <c r="AN2945" s="5"/>
    </row>
    <row r="2946">
      <c r="A2946" s="5"/>
      <c r="B2946" s="4"/>
      <c r="C2946" s="4"/>
      <c r="D2946" s="5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5"/>
      <c r="AN2946" s="5"/>
    </row>
    <row r="2947">
      <c r="A2947" s="5"/>
      <c r="B2947" s="4"/>
      <c r="C2947" s="4"/>
      <c r="D2947" s="5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5"/>
      <c r="AN2947" s="5"/>
    </row>
    <row r="2948">
      <c r="A2948" s="5"/>
      <c r="B2948" s="4"/>
      <c r="C2948" s="4"/>
      <c r="D2948" s="5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5"/>
      <c r="AN2948" s="5"/>
    </row>
    <row r="2949">
      <c r="A2949" s="5"/>
      <c r="B2949" s="4"/>
      <c r="C2949" s="4"/>
      <c r="D2949" s="5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5"/>
      <c r="AN2949" s="5"/>
    </row>
    <row r="2950">
      <c r="A2950" s="5"/>
      <c r="B2950" s="4"/>
      <c r="C2950" s="4"/>
      <c r="D2950" s="5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5"/>
      <c r="AN2950" s="5"/>
    </row>
    <row r="2951">
      <c r="A2951" s="5"/>
      <c r="B2951" s="4"/>
      <c r="C2951" s="4"/>
      <c r="D2951" s="5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</row>
    <row r="2952">
      <c r="A2952" s="5"/>
      <c r="B2952" s="4"/>
      <c r="C2952" s="4"/>
      <c r="D2952" s="5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5"/>
      <c r="AN2952" s="5"/>
    </row>
    <row r="2953">
      <c r="A2953" s="5"/>
      <c r="B2953" s="4"/>
      <c r="C2953" s="4"/>
      <c r="D2953" s="5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5"/>
      <c r="AN2953" s="5"/>
    </row>
    <row r="2954">
      <c r="A2954" s="5"/>
      <c r="B2954" s="4"/>
      <c r="C2954" s="4"/>
      <c r="D2954" s="5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5"/>
      <c r="AN2954" s="5"/>
    </row>
    <row r="2955">
      <c r="A2955" s="5"/>
      <c r="B2955" s="4"/>
      <c r="C2955" s="4"/>
      <c r="D2955" s="5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5"/>
      <c r="AN2955" s="5"/>
    </row>
    <row r="2956">
      <c r="A2956" s="5"/>
      <c r="B2956" s="4"/>
      <c r="C2956" s="4"/>
      <c r="D2956" s="5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5"/>
      <c r="AN2956" s="5"/>
    </row>
    <row r="2957">
      <c r="A2957" s="5"/>
      <c r="B2957" s="4"/>
      <c r="C2957" s="4"/>
      <c r="D2957" s="5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5"/>
      <c r="AN2957" s="5"/>
    </row>
    <row r="2958">
      <c r="A2958" s="5"/>
      <c r="B2958" s="4"/>
      <c r="C2958" s="4"/>
      <c r="D2958" s="5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5"/>
      <c r="AN2958" s="5"/>
    </row>
    <row r="2959">
      <c r="A2959" s="5"/>
      <c r="B2959" s="4"/>
      <c r="C2959" s="4"/>
      <c r="D2959" s="5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5"/>
      <c r="AN2959" s="5"/>
    </row>
    <row r="2960">
      <c r="A2960" s="5"/>
      <c r="B2960" s="4"/>
      <c r="C2960" s="4"/>
      <c r="D2960" s="5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5"/>
      <c r="AN2960" s="5"/>
    </row>
    <row r="2961">
      <c r="A2961" s="5"/>
      <c r="B2961" s="4"/>
      <c r="C2961" s="4"/>
      <c r="D2961" s="5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5"/>
      <c r="AN2961" s="5"/>
    </row>
    <row r="2962">
      <c r="A2962" s="5"/>
      <c r="B2962" s="4"/>
      <c r="C2962" s="4"/>
      <c r="D2962" s="5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5"/>
      <c r="AN2962" s="5"/>
    </row>
    <row r="2963">
      <c r="A2963" s="5"/>
      <c r="B2963" s="4"/>
      <c r="C2963" s="4"/>
      <c r="D2963" s="5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5"/>
      <c r="AN2963" s="5"/>
    </row>
    <row r="2964">
      <c r="A2964" s="5"/>
      <c r="B2964" s="4"/>
      <c r="C2964" s="4"/>
      <c r="D2964" s="5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5"/>
      <c r="AN2964" s="5"/>
    </row>
    <row r="2965">
      <c r="A2965" s="5"/>
      <c r="B2965" s="4"/>
      <c r="C2965" s="4"/>
      <c r="D2965" s="5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5"/>
      <c r="AN2965" s="5"/>
    </row>
    <row r="2966">
      <c r="A2966" s="5"/>
      <c r="B2966" s="4"/>
      <c r="C2966" s="4"/>
      <c r="D2966" s="5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5"/>
      <c r="AN2966" s="5"/>
    </row>
    <row r="2967">
      <c r="A2967" s="5"/>
      <c r="B2967" s="4"/>
      <c r="C2967" s="4"/>
      <c r="D2967" s="5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5"/>
      <c r="AN2967" s="5"/>
    </row>
    <row r="2968">
      <c r="A2968" s="5"/>
      <c r="B2968" s="4"/>
      <c r="C2968" s="4"/>
      <c r="D2968" s="5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5"/>
      <c r="AN2968" s="5"/>
    </row>
    <row r="2969">
      <c r="A2969" s="5"/>
      <c r="B2969" s="4"/>
      <c r="C2969" s="4"/>
      <c r="D2969" s="5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5"/>
      <c r="AN2969" s="5"/>
    </row>
    <row r="2970">
      <c r="A2970" s="5"/>
      <c r="B2970" s="4"/>
      <c r="C2970" s="4"/>
      <c r="D2970" s="5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5"/>
      <c r="AN2970" s="5"/>
    </row>
    <row r="2971">
      <c r="A2971" s="5"/>
      <c r="B2971" s="4"/>
      <c r="C2971" s="4"/>
      <c r="D2971" s="5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5"/>
      <c r="AN2971" s="5"/>
    </row>
    <row r="2972">
      <c r="A2972" s="5"/>
      <c r="B2972" s="4"/>
      <c r="C2972" s="4"/>
      <c r="D2972" s="5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5"/>
      <c r="AN2972" s="5"/>
    </row>
    <row r="2973">
      <c r="A2973" s="5"/>
      <c r="B2973" s="4"/>
      <c r="C2973" s="4"/>
      <c r="D2973" s="5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5"/>
      <c r="AN2973" s="5"/>
    </row>
    <row r="2974">
      <c r="A2974" s="5"/>
      <c r="B2974" s="4"/>
      <c r="C2974" s="4"/>
      <c r="D2974" s="5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5"/>
      <c r="AN2974" s="5"/>
    </row>
    <row r="2975">
      <c r="A2975" s="5"/>
      <c r="B2975" s="4"/>
      <c r="C2975" s="4"/>
      <c r="D2975" s="5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5"/>
      <c r="AN2975" s="5"/>
    </row>
    <row r="2976">
      <c r="A2976" s="5"/>
      <c r="B2976" s="4"/>
      <c r="C2976" s="4"/>
      <c r="D2976" s="5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5"/>
      <c r="AN2976" s="5"/>
    </row>
    <row r="2977">
      <c r="A2977" s="5"/>
      <c r="B2977" s="4"/>
      <c r="C2977" s="4"/>
      <c r="D2977" s="5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5"/>
      <c r="AN2977" s="5"/>
    </row>
    <row r="2978">
      <c r="A2978" s="5"/>
      <c r="B2978" s="4"/>
      <c r="C2978" s="4"/>
      <c r="D2978" s="5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5"/>
      <c r="AN2978" s="5"/>
    </row>
    <row r="2979">
      <c r="A2979" s="5"/>
      <c r="B2979" s="4"/>
      <c r="C2979" s="4"/>
      <c r="D2979" s="5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5"/>
      <c r="AN2979" s="5"/>
    </row>
    <row r="2980">
      <c r="A2980" s="5"/>
      <c r="B2980" s="4"/>
      <c r="C2980" s="4"/>
      <c r="D2980" s="5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5"/>
      <c r="AN2980" s="5"/>
    </row>
    <row r="2981">
      <c r="A2981" s="5"/>
      <c r="B2981" s="4"/>
      <c r="C2981" s="4"/>
      <c r="D2981" s="5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5"/>
      <c r="AN2981" s="5"/>
    </row>
    <row r="2982">
      <c r="A2982" s="5"/>
      <c r="B2982" s="4"/>
      <c r="C2982" s="4"/>
      <c r="D2982" s="5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5"/>
      <c r="AN2982" s="5"/>
    </row>
    <row r="2983">
      <c r="A2983" s="5"/>
      <c r="B2983" s="4"/>
      <c r="C2983" s="4"/>
      <c r="D2983" s="5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5"/>
      <c r="AN2983" s="5"/>
    </row>
    <row r="2984">
      <c r="A2984" s="5"/>
      <c r="B2984" s="4"/>
      <c r="C2984" s="4"/>
      <c r="D2984" s="5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5"/>
      <c r="AN2984" s="5"/>
    </row>
    <row r="2985">
      <c r="A2985" s="5"/>
      <c r="B2985" s="4"/>
      <c r="C2985" s="4"/>
      <c r="D2985" s="5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5"/>
      <c r="AN2985" s="5"/>
    </row>
    <row r="2986">
      <c r="A2986" s="5"/>
      <c r="B2986" s="4"/>
      <c r="C2986" s="4"/>
      <c r="D2986" s="5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5"/>
      <c r="AN2986" s="5"/>
    </row>
    <row r="2987">
      <c r="A2987" s="5"/>
      <c r="B2987" s="4"/>
      <c r="C2987" s="4"/>
      <c r="D2987" s="5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5"/>
      <c r="AN2987" s="5"/>
    </row>
    <row r="2988">
      <c r="A2988" s="5"/>
      <c r="B2988" s="4"/>
      <c r="C2988" s="4"/>
      <c r="D2988" s="5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5"/>
      <c r="AN2988" s="5"/>
    </row>
    <row r="2989">
      <c r="A2989" s="5"/>
      <c r="B2989" s="4"/>
      <c r="C2989" s="4"/>
      <c r="D2989" s="5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5"/>
      <c r="AN2989" s="5"/>
    </row>
    <row r="2990">
      <c r="A2990" s="5"/>
      <c r="B2990" s="4"/>
      <c r="C2990" s="4"/>
      <c r="D2990" s="5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5"/>
      <c r="AN2990" s="5"/>
    </row>
    <row r="2991">
      <c r="A2991" s="5"/>
      <c r="B2991" s="4"/>
      <c r="C2991" s="4"/>
      <c r="D2991" s="5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5"/>
      <c r="AN2991" s="5"/>
    </row>
    <row r="2992">
      <c r="A2992" s="5"/>
      <c r="B2992" s="4"/>
      <c r="C2992" s="4"/>
      <c r="D2992" s="5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5"/>
      <c r="AN2992" s="5"/>
    </row>
    <row r="2993">
      <c r="A2993" s="5"/>
      <c r="B2993" s="4"/>
      <c r="C2993" s="4"/>
      <c r="D2993" s="5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5"/>
      <c r="AN2993" s="5"/>
    </row>
    <row r="2994">
      <c r="A2994" s="5"/>
      <c r="B2994" s="4"/>
      <c r="C2994" s="4"/>
      <c r="D2994" s="5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5"/>
      <c r="AN2994" s="5"/>
    </row>
    <row r="2995">
      <c r="A2995" s="5"/>
      <c r="B2995" s="4"/>
      <c r="C2995" s="4"/>
      <c r="D2995" s="5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5"/>
      <c r="AN2995" s="5"/>
    </row>
    <row r="2996">
      <c r="A2996" s="5"/>
      <c r="B2996" s="4"/>
      <c r="C2996" s="4"/>
      <c r="D2996" s="5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5"/>
      <c r="AN2996" s="5"/>
    </row>
    <row r="2997">
      <c r="A2997" s="5"/>
      <c r="B2997" s="4"/>
      <c r="C2997" s="4"/>
      <c r="D2997" s="5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5"/>
      <c r="AN2997" s="5"/>
    </row>
    <row r="2998">
      <c r="A2998" s="5"/>
      <c r="B2998" s="4"/>
      <c r="C2998" s="4"/>
      <c r="D2998" s="5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5"/>
      <c r="AN2998" s="5"/>
    </row>
    <row r="2999">
      <c r="A2999" s="5"/>
      <c r="B2999" s="4"/>
      <c r="C2999" s="4"/>
      <c r="D2999" s="5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5"/>
      <c r="AN2999" s="5"/>
    </row>
    <row r="3000">
      <c r="A3000" s="5"/>
      <c r="B3000" s="4"/>
      <c r="C3000" s="4"/>
      <c r="D3000" s="5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5"/>
      <c r="AN3000" s="5"/>
    </row>
    <row r="3001">
      <c r="A3001" s="5"/>
      <c r="B3001" s="4"/>
      <c r="C3001" s="4"/>
      <c r="D3001" s="5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5"/>
      <c r="AN3001" s="5"/>
    </row>
    <row r="3002">
      <c r="A3002" s="5"/>
      <c r="B3002" s="4"/>
      <c r="C3002" s="4"/>
      <c r="D3002" s="5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5"/>
      <c r="AN3002" s="5"/>
    </row>
    <row r="3003">
      <c r="A3003" s="5"/>
      <c r="B3003" s="4"/>
      <c r="C3003" s="4"/>
      <c r="D3003" s="5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5"/>
      <c r="AN3003" s="5"/>
    </row>
    <row r="3004">
      <c r="A3004" s="5"/>
      <c r="B3004" s="4"/>
      <c r="C3004" s="4"/>
      <c r="D3004" s="5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5"/>
      <c r="AN3004" s="5"/>
    </row>
    <row r="3005">
      <c r="A3005" s="5"/>
      <c r="B3005" s="4"/>
      <c r="C3005" s="4"/>
      <c r="D3005" s="5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5"/>
      <c r="AN3005" s="5"/>
    </row>
    <row r="3006">
      <c r="A3006" s="5"/>
      <c r="B3006" s="4"/>
      <c r="C3006" s="4"/>
      <c r="D3006" s="5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5"/>
      <c r="AN3006" s="5"/>
    </row>
    <row r="3007">
      <c r="A3007" s="5"/>
      <c r="B3007" s="4"/>
      <c r="C3007" s="4"/>
      <c r="D3007" s="5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5"/>
      <c r="AN3007" s="5"/>
    </row>
    <row r="3008">
      <c r="A3008" s="5"/>
      <c r="B3008" s="4"/>
      <c r="C3008" s="4"/>
      <c r="D3008" s="5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5"/>
      <c r="AN3008" s="5"/>
    </row>
    <row r="3009">
      <c r="A3009" s="5"/>
      <c r="B3009" s="4"/>
      <c r="C3009" s="4"/>
      <c r="D3009" s="5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5"/>
      <c r="AN3009" s="5"/>
    </row>
    <row r="3010">
      <c r="A3010" s="5"/>
      <c r="B3010" s="4"/>
      <c r="C3010" s="4"/>
      <c r="D3010" s="5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5"/>
      <c r="AN3010" s="5"/>
    </row>
    <row r="3011">
      <c r="A3011" s="5"/>
      <c r="B3011" s="4"/>
      <c r="C3011" s="4"/>
      <c r="D3011" s="5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5"/>
      <c r="AN3011" s="5"/>
    </row>
    <row r="3012">
      <c r="A3012" s="5"/>
      <c r="B3012" s="4"/>
      <c r="C3012" s="4"/>
      <c r="D3012" s="5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5"/>
      <c r="AN3012" s="5"/>
    </row>
    <row r="3013">
      <c r="A3013" s="5"/>
      <c r="B3013" s="4"/>
      <c r="C3013" s="4"/>
      <c r="D3013" s="5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5"/>
      <c r="AN3013" s="5"/>
    </row>
    <row r="3014">
      <c r="A3014" s="5"/>
      <c r="B3014" s="4"/>
      <c r="C3014" s="4"/>
      <c r="D3014" s="5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5"/>
      <c r="AN3014" s="5"/>
    </row>
    <row r="3015">
      <c r="A3015" s="5"/>
      <c r="B3015" s="4"/>
      <c r="C3015" s="4"/>
      <c r="D3015" s="5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5"/>
      <c r="AN3015" s="5"/>
    </row>
    <row r="3016">
      <c r="A3016" s="5"/>
      <c r="B3016" s="4"/>
      <c r="C3016" s="4"/>
      <c r="D3016" s="5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5"/>
      <c r="AN3016" s="5"/>
    </row>
    <row r="3017">
      <c r="A3017" s="5"/>
      <c r="B3017" s="4"/>
      <c r="C3017" s="4"/>
      <c r="D3017" s="5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5"/>
      <c r="AN3017" s="5"/>
    </row>
    <row r="3018">
      <c r="A3018" s="5"/>
      <c r="B3018" s="4"/>
      <c r="C3018" s="4"/>
      <c r="D3018" s="5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5"/>
      <c r="AN3018" s="5"/>
    </row>
    <row r="3019">
      <c r="A3019" s="5"/>
      <c r="B3019" s="4"/>
      <c r="C3019" s="4"/>
      <c r="D3019" s="5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5"/>
      <c r="AN3019" s="5"/>
    </row>
    <row r="3020">
      <c r="A3020" s="5"/>
      <c r="B3020" s="4"/>
      <c r="C3020" s="4"/>
      <c r="D3020" s="5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5"/>
      <c r="AN3020" s="5"/>
    </row>
    <row r="3021">
      <c r="A3021" s="5"/>
      <c r="B3021" s="4"/>
      <c r="C3021" s="4"/>
      <c r="D3021" s="5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5"/>
      <c r="AN3021" s="5"/>
    </row>
    <row r="3022">
      <c r="A3022" s="5"/>
      <c r="B3022" s="4"/>
      <c r="C3022" s="4"/>
      <c r="D3022" s="5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5"/>
      <c r="AN3022" s="5"/>
    </row>
    <row r="3023">
      <c r="A3023" s="5"/>
      <c r="B3023" s="4"/>
      <c r="C3023" s="4"/>
      <c r="D3023" s="5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5"/>
      <c r="AN3023" s="5"/>
    </row>
    <row r="3024">
      <c r="A3024" s="5"/>
      <c r="B3024" s="4"/>
      <c r="C3024" s="4"/>
      <c r="D3024" s="5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</row>
    <row r="3025">
      <c r="A3025" s="5"/>
      <c r="B3025" s="4"/>
      <c r="C3025" s="4"/>
      <c r="D3025" s="5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5"/>
      <c r="AN3025" s="5"/>
    </row>
    <row r="3026">
      <c r="A3026" s="5"/>
      <c r="B3026" s="4"/>
      <c r="C3026" s="4"/>
      <c r="D3026" s="5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5"/>
      <c r="AN3026" s="5"/>
    </row>
    <row r="3027">
      <c r="A3027" s="5"/>
      <c r="B3027" s="4"/>
      <c r="C3027" s="4"/>
      <c r="D3027" s="5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5"/>
      <c r="AN3027" s="5"/>
    </row>
    <row r="3028">
      <c r="A3028" s="5"/>
      <c r="B3028" s="4"/>
      <c r="C3028" s="4"/>
      <c r="D3028" s="5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5"/>
      <c r="AN3028" s="5"/>
    </row>
    <row r="3029">
      <c r="A3029" s="5"/>
      <c r="B3029" s="4"/>
      <c r="C3029" s="4"/>
      <c r="D3029" s="5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5"/>
      <c r="AN3029" s="5"/>
    </row>
    <row r="3030">
      <c r="A3030" s="5"/>
      <c r="B3030" s="4"/>
      <c r="C3030" s="4"/>
      <c r="D3030" s="5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5"/>
      <c r="AN3030" s="5"/>
    </row>
    <row r="3031">
      <c r="A3031" s="5"/>
      <c r="B3031" s="4"/>
      <c r="C3031" s="4"/>
      <c r="D3031" s="5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5"/>
      <c r="AN3031" s="5"/>
    </row>
    <row r="3032">
      <c r="A3032" s="5"/>
      <c r="B3032" s="4"/>
      <c r="C3032" s="4"/>
      <c r="D3032" s="5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5"/>
      <c r="AN3032" s="5"/>
    </row>
    <row r="3033">
      <c r="A3033" s="5"/>
      <c r="B3033" s="4"/>
      <c r="C3033" s="4"/>
      <c r="D3033" s="5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5"/>
      <c r="AN3033" s="5"/>
    </row>
    <row r="3034">
      <c r="A3034" s="5"/>
      <c r="B3034" s="4"/>
      <c r="C3034" s="4"/>
      <c r="D3034" s="5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5"/>
      <c r="AN3034" s="5"/>
    </row>
    <row r="3035">
      <c r="A3035" s="5"/>
      <c r="B3035" s="4"/>
      <c r="C3035" s="4"/>
      <c r="D3035" s="5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5"/>
      <c r="AN3035" s="5"/>
    </row>
    <row r="3036">
      <c r="A3036" s="5"/>
      <c r="B3036" s="4"/>
      <c r="C3036" s="4"/>
      <c r="D3036" s="5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5"/>
      <c r="AN3036" s="5"/>
    </row>
    <row r="3037">
      <c r="A3037" s="5"/>
      <c r="B3037" s="4"/>
      <c r="C3037" s="4"/>
      <c r="D3037" s="5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5"/>
      <c r="AN3037" s="5"/>
    </row>
    <row r="3038">
      <c r="A3038" s="5"/>
      <c r="B3038" s="4"/>
      <c r="C3038" s="4"/>
      <c r="D3038" s="5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5"/>
      <c r="AN3038" s="5"/>
    </row>
    <row r="3039">
      <c r="A3039" s="5"/>
      <c r="B3039" s="4"/>
      <c r="C3039" s="4"/>
      <c r="D3039" s="5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5"/>
      <c r="AN3039" s="5"/>
    </row>
    <row r="3040">
      <c r="A3040" s="5"/>
      <c r="B3040" s="4"/>
      <c r="C3040" s="4"/>
      <c r="D3040" s="5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5"/>
      <c r="AN3040" s="5"/>
    </row>
    <row r="3041">
      <c r="A3041" s="5"/>
      <c r="B3041" s="4"/>
      <c r="C3041" s="4"/>
      <c r="D3041" s="5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5"/>
      <c r="AN3041" s="5"/>
    </row>
    <row r="3042">
      <c r="A3042" s="5"/>
      <c r="B3042" s="4"/>
      <c r="C3042" s="4"/>
      <c r="D3042" s="5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5"/>
      <c r="AN3042" s="5"/>
    </row>
    <row r="3043">
      <c r="A3043" s="5"/>
      <c r="B3043" s="4"/>
      <c r="C3043" s="4"/>
      <c r="D3043" s="5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5"/>
      <c r="AN3043" s="5"/>
    </row>
    <row r="3044">
      <c r="A3044" s="5"/>
      <c r="B3044" s="4"/>
      <c r="C3044" s="4"/>
      <c r="D3044" s="5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5"/>
      <c r="AN3044" s="5"/>
    </row>
    <row r="3045">
      <c r="A3045" s="5"/>
      <c r="B3045" s="4"/>
      <c r="C3045" s="4"/>
      <c r="D3045" s="5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5"/>
      <c r="AN3045" s="5"/>
    </row>
    <row r="3046">
      <c r="A3046" s="5"/>
      <c r="B3046" s="4"/>
      <c r="C3046" s="4"/>
      <c r="D3046" s="5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5"/>
      <c r="AN3046" s="5"/>
    </row>
    <row r="3047">
      <c r="A3047" s="5"/>
      <c r="B3047" s="4"/>
      <c r="C3047" s="4"/>
      <c r="D3047" s="5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5"/>
      <c r="AN3047" s="5"/>
    </row>
    <row r="3048">
      <c r="A3048" s="5"/>
      <c r="B3048" s="4"/>
      <c r="C3048" s="4"/>
      <c r="D3048" s="5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5"/>
      <c r="AN3048" s="5"/>
    </row>
    <row r="3049">
      <c r="A3049" s="5"/>
      <c r="B3049" s="4"/>
      <c r="C3049" s="4"/>
      <c r="D3049" s="5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5"/>
      <c r="AN3049" s="5"/>
    </row>
    <row r="3050">
      <c r="A3050" s="5"/>
      <c r="B3050" s="4"/>
      <c r="C3050" s="4"/>
      <c r="D3050" s="5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5"/>
      <c r="AN3050" s="5"/>
    </row>
    <row r="3051">
      <c r="A3051" s="5"/>
      <c r="B3051" s="4"/>
      <c r="C3051" s="4"/>
      <c r="D3051" s="5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5"/>
      <c r="AN3051" s="5"/>
    </row>
    <row r="3052">
      <c r="A3052" s="5"/>
      <c r="B3052" s="4"/>
      <c r="C3052" s="4"/>
      <c r="D3052" s="5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5"/>
      <c r="AN3052" s="5"/>
    </row>
    <row r="3053">
      <c r="A3053" s="5"/>
      <c r="B3053" s="4"/>
      <c r="C3053" s="4"/>
      <c r="D3053" s="5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5"/>
      <c r="AN3053" s="5"/>
    </row>
    <row r="3054">
      <c r="A3054" s="5"/>
      <c r="B3054" s="4"/>
      <c r="C3054" s="4"/>
      <c r="D3054" s="5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5"/>
      <c r="AN3054" s="5"/>
    </row>
    <row r="3055">
      <c r="A3055" s="5"/>
      <c r="B3055" s="4"/>
      <c r="C3055" s="4"/>
      <c r="D3055" s="5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5"/>
      <c r="AN3055" s="5"/>
    </row>
    <row r="3056">
      <c r="A3056" s="5"/>
      <c r="B3056" s="4"/>
      <c r="C3056" s="4"/>
      <c r="D3056" s="5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5"/>
      <c r="AN3056" s="5"/>
    </row>
    <row r="3057">
      <c r="A3057" s="5"/>
      <c r="B3057" s="4"/>
      <c r="C3057" s="4"/>
      <c r="D3057" s="5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5"/>
      <c r="AN3057" s="5"/>
    </row>
    <row r="3058">
      <c r="A3058" s="5"/>
      <c r="B3058" s="4"/>
      <c r="C3058" s="4"/>
      <c r="D3058" s="5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5"/>
      <c r="AN3058" s="5"/>
    </row>
    <row r="3059">
      <c r="A3059" s="5"/>
      <c r="B3059" s="4"/>
      <c r="C3059" s="4"/>
      <c r="D3059" s="5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5"/>
      <c r="AN3059" s="5"/>
    </row>
    <row r="3060">
      <c r="A3060" s="5"/>
      <c r="B3060" s="4"/>
      <c r="C3060" s="4"/>
      <c r="D3060" s="5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5"/>
      <c r="AN3060" s="5"/>
    </row>
    <row r="3061">
      <c r="A3061" s="5"/>
      <c r="B3061" s="4"/>
      <c r="C3061" s="4"/>
      <c r="D3061" s="5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5"/>
      <c r="AN3061" s="5"/>
    </row>
    <row r="3062">
      <c r="A3062" s="5"/>
      <c r="B3062" s="4"/>
      <c r="C3062" s="4"/>
      <c r="D3062" s="5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5"/>
      <c r="AN3062" s="5"/>
    </row>
    <row r="3063">
      <c r="A3063" s="5"/>
      <c r="B3063" s="4"/>
      <c r="C3063" s="4"/>
      <c r="D3063" s="5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5"/>
      <c r="AN3063" s="5"/>
    </row>
    <row r="3064">
      <c r="A3064" s="5"/>
      <c r="B3064" s="4"/>
      <c r="C3064" s="4"/>
      <c r="D3064" s="5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5"/>
      <c r="AN3064" s="5"/>
    </row>
    <row r="3065">
      <c r="A3065" s="5"/>
      <c r="B3065" s="4"/>
      <c r="C3065" s="4"/>
      <c r="D3065" s="5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5"/>
      <c r="AN3065" s="5"/>
    </row>
    <row r="3066">
      <c r="A3066" s="5"/>
      <c r="B3066" s="4"/>
      <c r="C3066" s="4"/>
      <c r="D3066" s="5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5"/>
      <c r="AN3066" s="5"/>
    </row>
    <row r="3067">
      <c r="A3067" s="5"/>
      <c r="B3067" s="4"/>
      <c r="C3067" s="4"/>
      <c r="D3067" s="5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5"/>
      <c r="AN3067" s="5"/>
    </row>
    <row r="3068">
      <c r="A3068" s="5"/>
      <c r="B3068" s="4"/>
      <c r="C3068" s="4"/>
      <c r="D3068" s="5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5"/>
      <c r="AN3068" s="5"/>
    </row>
    <row r="3069">
      <c r="A3069" s="5"/>
      <c r="B3069" s="4"/>
      <c r="C3069" s="4"/>
      <c r="D3069" s="5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5"/>
      <c r="AN3069" s="5"/>
    </row>
    <row r="3070">
      <c r="A3070" s="5"/>
      <c r="B3070" s="4"/>
      <c r="C3070" s="4"/>
      <c r="D3070" s="5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5"/>
      <c r="AN3070" s="5"/>
    </row>
    <row r="3071">
      <c r="A3071" s="5"/>
      <c r="B3071" s="4"/>
      <c r="C3071" s="4"/>
      <c r="D3071" s="5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5"/>
      <c r="AN3071" s="5"/>
    </row>
    <row r="3072">
      <c r="A3072" s="5"/>
      <c r="B3072" s="4"/>
      <c r="C3072" s="4"/>
      <c r="D3072" s="5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5"/>
      <c r="AN3072" s="5"/>
    </row>
    <row r="3073">
      <c r="A3073" s="5"/>
      <c r="B3073" s="4"/>
      <c r="C3073" s="4"/>
      <c r="D3073" s="5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5"/>
      <c r="AN3073" s="5"/>
    </row>
    <row r="3074">
      <c r="A3074" s="5"/>
      <c r="B3074" s="4"/>
      <c r="C3074" s="4"/>
      <c r="D3074" s="5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5"/>
      <c r="AN3074" s="5"/>
    </row>
    <row r="3075">
      <c r="A3075" s="5"/>
      <c r="B3075" s="4"/>
      <c r="C3075" s="4"/>
      <c r="D3075" s="5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5"/>
      <c r="AN3075" s="5"/>
    </row>
    <row r="3076">
      <c r="A3076" s="5"/>
      <c r="B3076" s="4"/>
      <c r="C3076" s="4"/>
      <c r="D3076" s="5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5"/>
      <c r="AN3076" s="5"/>
    </row>
    <row r="3077">
      <c r="A3077" s="5"/>
      <c r="B3077" s="4"/>
      <c r="C3077" s="4"/>
      <c r="D3077" s="5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5"/>
      <c r="AN3077" s="5"/>
    </row>
    <row r="3078">
      <c r="A3078" s="5"/>
      <c r="B3078" s="4"/>
      <c r="C3078" s="4"/>
      <c r="D3078" s="5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5"/>
      <c r="AN3078" s="5"/>
    </row>
    <row r="3079">
      <c r="A3079" s="5"/>
      <c r="B3079" s="4"/>
      <c r="C3079" s="4"/>
      <c r="D3079" s="5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5"/>
      <c r="AN3079" s="5"/>
    </row>
    <row r="3080">
      <c r="A3080" s="5"/>
      <c r="B3080" s="4"/>
      <c r="C3080" s="4"/>
      <c r="D3080" s="5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5"/>
      <c r="AN3080" s="5"/>
    </row>
    <row r="3081">
      <c r="A3081" s="5"/>
      <c r="B3081" s="4"/>
      <c r="C3081" s="4"/>
      <c r="D3081" s="5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5"/>
      <c r="AN3081" s="5"/>
    </row>
    <row r="3082">
      <c r="A3082" s="5"/>
      <c r="B3082" s="4"/>
      <c r="C3082" s="4"/>
      <c r="D3082" s="5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5"/>
      <c r="AN3082" s="5"/>
    </row>
    <row r="3083">
      <c r="A3083" s="5"/>
      <c r="B3083" s="4"/>
      <c r="C3083" s="4"/>
      <c r="D3083" s="5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5"/>
      <c r="AN3083" s="5"/>
    </row>
    <row r="3084">
      <c r="A3084" s="5"/>
      <c r="B3084" s="4"/>
      <c r="C3084" s="4"/>
      <c r="D3084" s="5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5"/>
      <c r="AN3084" s="5"/>
    </row>
    <row r="3085">
      <c r="A3085" s="5"/>
      <c r="B3085" s="4"/>
      <c r="C3085" s="4"/>
      <c r="D3085" s="5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5"/>
      <c r="AN3085" s="5"/>
    </row>
    <row r="3086">
      <c r="A3086" s="5"/>
      <c r="B3086" s="4"/>
      <c r="C3086" s="4"/>
      <c r="D3086" s="5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5"/>
      <c r="AN3086" s="5"/>
    </row>
    <row r="3087">
      <c r="A3087" s="5"/>
      <c r="B3087" s="4"/>
      <c r="C3087" s="4"/>
      <c r="D3087" s="5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5"/>
      <c r="AN3087" s="5"/>
    </row>
    <row r="3088">
      <c r="A3088" s="5"/>
      <c r="B3088" s="4"/>
      <c r="C3088" s="4"/>
      <c r="D3088" s="5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5"/>
      <c r="AN3088" s="5"/>
    </row>
    <row r="3089">
      <c r="A3089" s="5"/>
      <c r="B3089" s="4"/>
      <c r="C3089" s="4"/>
      <c r="D3089" s="5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5"/>
      <c r="AN3089" s="5"/>
    </row>
    <row r="3090">
      <c r="A3090" s="5"/>
      <c r="B3090" s="4"/>
      <c r="C3090" s="4"/>
      <c r="D3090" s="5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5"/>
      <c r="AN3090" s="5"/>
    </row>
    <row r="3091">
      <c r="A3091" s="5"/>
      <c r="B3091" s="4"/>
      <c r="C3091" s="4"/>
      <c r="D3091" s="5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5"/>
      <c r="AN3091" s="5"/>
    </row>
    <row r="3092">
      <c r="A3092" s="5"/>
      <c r="B3092" s="4"/>
      <c r="C3092" s="4"/>
      <c r="D3092" s="5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5"/>
      <c r="AN3092" s="5"/>
    </row>
    <row r="3093">
      <c r="A3093" s="5"/>
      <c r="B3093" s="4"/>
      <c r="C3093" s="4"/>
      <c r="D3093" s="5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5"/>
      <c r="AN3093" s="5"/>
    </row>
    <row r="3094">
      <c r="A3094" s="5"/>
      <c r="B3094" s="4"/>
      <c r="C3094" s="4"/>
      <c r="D3094" s="5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5"/>
      <c r="AN3094" s="5"/>
    </row>
    <row r="3095">
      <c r="A3095" s="5"/>
      <c r="B3095" s="4"/>
      <c r="C3095" s="4"/>
      <c r="D3095" s="5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5"/>
      <c r="AN3095" s="5"/>
    </row>
    <row r="3096">
      <c r="A3096" s="5"/>
      <c r="B3096" s="4"/>
      <c r="C3096" s="4"/>
      <c r="D3096" s="5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5"/>
      <c r="AN3096" s="5"/>
    </row>
    <row r="3097">
      <c r="A3097" s="5"/>
      <c r="B3097" s="4"/>
      <c r="C3097" s="4"/>
      <c r="D3097" s="5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5"/>
      <c r="AN3097" s="5"/>
    </row>
    <row r="3098">
      <c r="A3098" s="5"/>
      <c r="B3098" s="4"/>
      <c r="C3098" s="4"/>
      <c r="D3098" s="5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5"/>
      <c r="AN3098" s="5"/>
    </row>
    <row r="3099">
      <c r="A3099" s="5"/>
      <c r="B3099" s="4"/>
      <c r="C3099" s="4"/>
      <c r="D3099" s="5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5"/>
      <c r="AN3099" s="5"/>
    </row>
    <row r="3100">
      <c r="A3100" s="5"/>
      <c r="B3100" s="4"/>
      <c r="C3100" s="4"/>
      <c r="D3100" s="5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5"/>
      <c r="AN3100" s="5"/>
    </row>
    <row r="3101">
      <c r="A3101" s="5"/>
      <c r="B3101" s="4"/>
      <c r="C3101" s="4"/>
      <c r="D3101" s="5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5"/>
      <c r="AN3101" s="5"/>
    </row>
    <row r="3102">
      <c r="A3102" s="5"/>
      <c r="B3102" s="4"/>
      <c r="C3102" s="4"/>
      <c r="D3102" s="5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5"/>
      <c r="AN3102" s="5"/>
    </row>
    <row r="3103">
      <c r="A3103" s="5"/>
      <c r="B3103" s="4"/>
      <c r="C3103" s="4"/>
      <c r="D3103" s="5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5"/>
      <c r="AN3103" s="5"/>
    </row>
    <row r="3104">
      <c r="A3104" s="5"/>
      <c r="B3104" s="4"/>
      <c r="C3104" s="4"/>
      <c r="D3104" s="5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5"/>
      <c r="AN3104" s="5"/>
    </row>
    <row r="3105">
      <c r="A3105" s="5"/>
      <c r="B3105" s="4"/>
      <c r="C3105" s="4"/>
      <c r="D3105" s="5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5"/>
      <c r="AN3105" s="5"/>
    </row>
    <row r="3106">
      <c r="A3106" s="5"/>
      <c r="B3106" s="4"/>
      <c r="C3106" s="4"/>
      <c r="D3106" s="5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5"/>
      <c r="AN3106" s="5"/>
    </row>
    <row r="3107">
      <c r="A3107" s="5"/>
      <c r="B3107" s="4"/>
      <c r="C3107" s="4"/>
      <c r="D3107" s="5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5"/>
      <c r="AN3107" s="5"/>
    </row>
    <row r="3108">
      <c r="A3108" s="5"/>
      <c r="B3108" s="4"/>
      <c r="C3108" s="4"/>
      <c r="D3108" s="5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5"/>
      <c r="AN3108" s="5"/>
    </row>
    <row r="3109">
      <c r="A3109" s="5"/>
      <c r="B3109" s="4"/>
      <c r="C3109" s="4"/>
      <c r="D3109" s="5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5"/>
      <c r="AN3109" s="5"/>
    </row>
    <row r="3110">
      <c r="A3110" s="5"/>
      <c r="B3110" s="4"/>
      <c r="C3110" s="4"/>
      <c r="D3110" s="5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5"/>
      <c r="AN3110" s="5"/>
    </row>
    <row r="3111">
      <c r="A3111" s="5"/>
      <c r="B3111" s="4"/>
      <c r="C3111" s="4"/>
      <c r="D3111" s="5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5"/>
      <c r="AN3111" s="5"/>
    </row>
    <row r="3112">
      <c r="A3112" s="5"/>
      <c r="B3112" s="4"/>
      <c r="C3112" s="4"/>
      <c r="D3112" s="5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5"/>
      <c r="AN3112" s="5"/>
    </row>
    <row r="3113">
      <c r="A3113" s="5"/>
      <c r="B3113" s="4"/>
      <c r="C3113" s="4"/>
      <c r="D3113" s="5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5"/>
      <c r="AN3113" s="5"/>
    </row>
    <row r="3114">
      <c r="A3114" s="5"/>
      <c r="B3114" s="4"/>
      <c r="C3114" s="4"/>
      <c r="D3114" s="5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5"/>
      <c r="AN3114" s="5"/>
    </row>
    <row r="3115">
      <c r="A3115" s="5"/>
      <c r="B3115" s="4"/>
      <c r="C3115" s="4"/>
      <c r="D3115" s="5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5"/>
      <c r="AN3115" s="5"/>
    </row>
    <row r="3116">
      <c r="A3116" s="5"/>
      <c r="B3116" s="4"/>
      <c r="C3116" s="4"/>
      <c r="D3116" s="5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5"/>
      <c r="AN3116" s="5"/>
    </row>
    <row r="3117">
      <c r="A3117" s="5"/>
      <c r="B3117" s="4"/>
      <c r="C3117" s="4"/>
      <c r="D3117" s="5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5"/>
      <c r="AN3117" s="5"/>
    </row>
    <row r="3118">
      <c r="A3118" s="5"/>
      <c r="B3118" s="4"/>
      <c r="C3118" s="4"/>
      <c r="D3118" s="5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5"/>
      <c r="AN3118" s="5"/>
    </row>
    <row r="3119">
      <c r="A3119" s="5"/>
      <c r="B3119" s="4"/>
      <c r="C3119" s="4"/>
      <c r="D3119" s="5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5"/>
      <c r="AN3119" s="5"/>
    </row>
    <row r="3120">
      <c r="A3120" s="5"/>
      <c r="B3120" s="4"/>
      <c r="C3120" s="4"/>
      <c r="D3120" s="5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5"/>
      <c r="AN3120" s="5"/>
    </row>
    <row r="3121">
      <c r="A3121" s="5"/>
      <c r="B3121" s="4"/>
      <c r="C3121" s="4"/>
      <c r="D3121" s="5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5"/>
      <c r="AN3121" s="5"/>
    </row>
    <row r="3122">
      <c r="A3122" s="5"/>
      <c r="B3122" s="4"/>
      <c r="C3122" s="4"/>
      <c r="D3122" s="5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5"/>
      <c r="AN3122" s="5"/>
    </row>
    <row r="3123">
      <c r="A3123" s="5"/>
      <c r="B3123" s="4"/>
      <c r="C3123" s="4"/>
      <c r="D3123" s="5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5"/>
      <c r="AN3123" s="5"/>
    </row>
    <row r="3124">
      <c r="A3124" s="5"/>
      <c r="B3124" s="4"/>
      <c r="C3124" s="4"/>
      <c r="D3124" s="5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5"/>
      <c r="AN3124" s="5"/>
    </row>
    <row r="3125">
      <c r="A3125" s="5"/>
      <c r="B3125" s="4"/>
      <c r="C3125" s="4"/>
      <c r="D3125" s="5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5"/>
      <c r="AN3125" s="5"/>
    </row>
    <row r="3126">
      <c r="A3126" s="5"/>
      <c r="B3126" s="4"/>
      <c r="C3126" s="4"/>
      <c r="D3126" s="5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5"/>
      <c r="AN3126" s="5"/>
    </row>
    <row r="3127">
      <c r="A3127" s="5"/>
      <c r="B3127" s="4"/>
      <c r="C3127" s="4"/>
      <c r="D3127" s="5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5"/>
      <c r="AN3127" s="5"/>
    </row>
    <row r="3128">
      <c r="A3128" s="5"/>
      <c r="B3128" s="4"/>
      <c r="C3128" s="4"/>
      <c r="D3128" s="5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5"/>
      <c r="AN3128" s="5"/>
    </row>
    <row r="3129">
      <c r="A3129" s="5"/>
      <c r="B3129" s="4"/>
      <c r="C3129" s="4"/>
      <c r="D3129" s="5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5"/>
      <c r="AN3129" s="5"/>
    </row>
    <row r="3130">
      <c r="A3130" s="5"/>
      <c r="B3130" s="4"/>
      <c r="C3130" s="4"/>
      <c r="D3130" s="5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5"/>
      <c r="AN3130" s="5"/>
    </row>
    <row r="3131">
      <c r="A3131" s="5"/>
      <c r="B3131" s="4"/>
      <c r="C3131" s="4"/>
      <c r="D3131" s="5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5"/>
      <c r="AN3131" s="5"/>
    </row>
    <row r="3132">
      <c r="A3132" s="5"/>
      <c r="B3132" s="4"/>
      <c r="C3132" s="4"/>
      <c r="D3132" s="5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5"/>
      <c r="AN3132" s="5"/>
    </row>
    <row r="3133">
      <c r="A3133" s="5"/>
      <c r="B3133" s="4"/>
      <c r="C3133" s="4"/>
      <c r="D3133" s="5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5"/>
      <c r="AN3133" s="5"/>
    </row>
    <row r="3134">
      <c r="A3134" s="5"/>
      <c r="B3134" s="4"/>
      <c r="C3134" s="4"/>
      <c r="D3134" s="5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5"/>
      <c r="AN3134" s="5"/>
    </row>
    <row r="3135">
      <c r="A3135" s="5"/>
      <c r="B3135" s="4"/>
      <c r="C3135" s="4"/>
      <c r="D3135" s="5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5"/>
      <c r="AN3135" s="5"/>
    </row>
    <row r="3136">
      <c r="A3136" s="5"/>
      <c r="B3136" s="4"/>
      <c r="C3136" s="4"/>
      <c r="D3136" s="5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5"/>
      <c r="AN3136" s="5"/>
    </row>
    <row r="3137">
      <c r="A3137" s="5"/>
      <c r="B3137" s="4"/>
      <c r="C3137" s="4"/>
      <c r="D3137" s="5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5"/>
      <c r="AN3137" s="5"/>
    </row>
    <row r="3138">
      <c r="A3138" s="5"/>
      <c r="B3138" s="4"/>
      <c r="C3138" s="4"/>
      <c r="D3138" s="5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5"/>
      <c r="AN3138" s="5"/>
    </row>
    <row r="3139">
      <c r="A3139" s="5"/>
      <c r="B3139" s="4"/>
      <c r="C3139" s="4"/>
      <c r="D3139" s="5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5"/>
      <c r="AN3139" s="5"/>
    </row>
    <row r="3140">
      <c r="A3140" s="5"/>
      <c r="B3140" s="4"/>
      <c r="C3140" s="4"/>
      <c r="D3140" s="5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5"/>
      <c r="AN3140" s="5"/>
    </row>
    <row r="3141">
      <c r="A3141" s="5"/>
      <c r="B3141" s="4"/>
      <c r="C3141" s="4"/>
      <c r="D3141" s="5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5"/>
      <c r="AN3141" s="5"/>
    </row>
    <row r="3142">
      <c r="A3142" s="5"/>
      <c r="B3142" s="4"/>
      <c r="C3142" s="4"/>
      <c r="D3142" s="5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5"/>
      <c r="AN3142" s="5"/>
    </row>
    <row r="3143">
      <c r="A3143" s="5"/>
      <c r="B3143" s="4"/>
      <c r="C3143" s="4"/>
      <c r="D3143" s="5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5"/>
      <c r="AN3143" s="5"/>
    </row>
    <row r="3144">
      <c r="A3144" s="5"/>
      <c r="B3144" s="4"/>
      <c r="C3144" s="4"/>
      <c r="D3144" s="5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5"/>
      <c r="AN3144" s="5"/>
    </row>
    <row r="3145">
      <c r="A3145" s="5"/>
      <c r="B3145" s="4"/>
      <c r="C3145" s="4"/>
      <c r="D3145" s="5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5"/>
      <c r="AN3145" s="5"/>
    </row>
    <row r="3146">
      <c r="A3146" s="5"/>
      <c r="B3146" s="4"/>
      <c r="C3146" s="4"/>
      <c r="D3146" s="5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5"/>
      <c r="AN3146" s="5"/>
    </row>
    <row r="3147">
      <c r="A3147" s="5"/>
      <c r="B3147" s="4"/>
      <c r="C3147" s="4"/>
      <c r="D3147" s="5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5"/>
      <c r="AN3147" s="5"/>
    </row>
    <row r="3148">
      <c r="A3148" s="5"/>
      <c r="B3148" s="4"/>
      <c r="C3148" s="4"/>
      <c r="D3148" s="5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5"/>
      <c r="AN3148" s="5"/>
    </row>
    <row r="3149">
      <c r="A3149" s="5"/>
      <c r="B3149" s="4"/>
      <c r="C3149" s="4"/>
      <c r="D3149" s="5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5"/>
      <c r="AN3149" s="5"/>
    </row>
    <row r="3150">
      <c r="A3150" s="5"/>
      <c r="B3150" s="4"/>
      <c r="C3150" s="4"/>
      <c r="D3150" s="5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5"/>
      <c r="AN3150" s="5"/>
    </row>
    <row r="3151">
      <c r="A3151" s="5"/>
      <c r="B3151" s="4"/>
      <c r="C3151" s="4"/>
      <c r="D3151" s="5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5"/>
      <c r="AN3151" s="5"/>
    </row>
    <row r="3152">
      <c r="A3152" s="5"/>
      <c r="B3152" s="4"/>
      <c r="C3152" s="4"/>
      <c r="D3152" s="5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5"/>
      <c r="AN3152" s="5"/>
    </row>
    <row r="3153">
      <c r="A3153" s="5"/>
      <c r="B3153" s="4"/>
      <c r="C3153" s="4"/>
      <c r="D3153" s="5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5"/>
      <c r="AN3153" s="5"/>
    </row>
    <row r="3154">
      <c r="A3154" s="5"/>
      <c r="B3154" s="4"/>
      <c r="C3154" s="4"/>
      <c r="D3154" s="5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5"/>
      <c r="AN3154" s="5"/>
    </row>
    <row r="3155">
      <c r="A3155" s="5"/>
      <c r="B3155" s="4"/>
      <c r="C3155" s="4"/>
      <c r="D3155" s="5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5"/>
      <c r="AN3155" s="5"/>
    </row>
    <row r="3156">
      <c r="A3156" s="5"/>
      <c r="B3156" s="4"/>
      <c r="C3156" s="4"/>
      <c r="D3156" s="5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5"/>
      <c r="AN3156" s="5"/>
    </row>
    <row r="3157">
      <c r="A3157" s="5"/>
      <c r="B3157" s="4"/>
      <c r="C3157" s="4"/>
      <c r="D3157" s="5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5"/>
      <c r="AN3157" s="5"/>
    </row>
    <row r="3158">
      <c r="A3158" s="5"/>
      <c r="B3158" s="4"/>
      <c r="C3158" s="4"/>
      <c r="D3158" s="5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5"/>
      <c r="AN3158" s="5"/>
    </row>
    <row r="3159">
      <c r="A3159" s="5"/>
      <c r="B3159" s="4"/>
      <c r="C3159" s="4"/>
      <c r="D3159" s="5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5"/>
      <c r="AN3159" s="5"/>
    </row>
    <row r="3160">
      <c r="A3160" s="5"/>
      <c r="B3160" s="4"/>
      <c r="C3160" s="4"/>
      <c r="D3160" s="5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5"/>
      <c r="AN3160" s="5"/>
    </row>
    <row r="3161">
      <c r="A3161" s="5"/>
      <c r="B3161" s="4"/>
      <c r="C3161" s="4"/>
      <c r="D3161" s="5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5"/>
      <c r="AN3161" s="5"/>
    </row>
    <row r="3162">
      <c r="A3162" s="5"/>
      <c r="B3162" s="4"/>
      <c r="C3162" s="4"/>
      <c r="D3162" s="5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5"/>
      <c r="AN3162" s="5"/>
    </row>
    <row r="3163">
      <c r="A3163" s="5"/>
      <c r="B3163" s="4"/>
      <c r="C3163" s="4"/>
      <c r="D3163" s="5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5"/>
      <c r="AN3163" s="5"/>
    </row>
    <row r="3164">
      <c r="A3164" s="5"/>
      <c r="B3164" s="4"/>
      <c r="C3164" s="4"/>
      <c r="D3164" s="5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5"/>
      <c r="AN3164" s="5"/>
    </row>
    <row r="3165">
      <c r="A3165" s="5"/>
      <c r="B3165" s="4"/>
      <c r="C3165" s="4"/>
      <c r="D3165" s="5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5"/>
      <c r="AN3165" s="5"/>
    </row>
    <row r="3166">
      <c r="A3166" s="5"/>
      <c r="B3166" s="4"/>
      <c r="C3166" s="4"/>
      <c r="D3166" s="5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5"/>
      <c r="AN3166" s="5"/>
    </row>
    <row r="3167">
      <c r="A3167" s="5"/>
      <c r="B3167" s="4"/>
      <c r="C3167" s="4"/>
      <c r="D3167" s="5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5"/>
      <c r="AN3167" s="5"/>
    </row>
    <row r="3168">
      <c r="A3168" s="5"/>
      <c r="B3168" s="4"/>
      <c r="C3168" s="4"/>
      <c r="D3168" s="5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5"/>
      <c r="AN3168" s="5"/>
    </row>
    <row r="3169">
      <c r="A3169" s="5"/>
      <c r="B3169" s="4"/>
      <c r="C3169" s="4"/>
      <c r="D3169" s="5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5"/>
      <c r="AN3169" s="5"/>
    </row>
    <row r="3170">
      <c r="A3170" s="5"/>
      <c r="B3170" s="4"/>
      <c r="C3170" s="4"/>
      <c r="D3170" s="5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5"/>
      <c r="AN3170" s="5"/>
    </row>
    <row r="3171">
      <c r="A3171" s="5"/>
      <c r="B3171" s="4"/>
      <c r="C3171" s="4"/>
      <c r="D3171" s="5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5"/>
      <c r="AN3171" s="5"/>
    </row>
    <row r="3172">
      <c r="A3172" s="5"/>
      <c r="B3172" s="4"/>
      <c r="C3172" s="4"/>
      <c r="D3172" s="5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5"/>
      <c r="AN3172" s="5"/>
    </row>
    <row r="3173">
      <c r="A3173" s="5"/>
      <c r="B3173" s="4"/>
      <c r="C3173" s="4"/>
      <c r="D3173" s="5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5"/>
      <c r="AN3173" s="5"/>
    </row>
    <row r="3174">
      <c r="A3174" s="5"/>
      <c r="B3174" s="4"/>
      <c r="C3174" s="4"/>
      <c r="D3174" s="5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5"/>
      <c r="AN3174" s="5"/>
    </row>
    <row r="3175">
      <c r="A3175" s="5"/>
      <c r="B3175" s="4"/>
      <c r="C3175" s="4"/>
      <c r="D3175" s="5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5"/>
      <c r="AN3175" s="5"/>
    </row>
    <row r="3176">
      <c r="A3176" s="5"/>
      <c r="B3176" s="4"/>
      <c r="C3176" s="4"/>
      <c r="D3176" s="5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5"/>
      <c r="AN3176" s="5"/>
    </row>
    <row r="3177">
      <c r="A3177" s="5"/>
      <c r="B3177" s="4"/>
      <c r="C3177" s="4"/>
      <c r="D3177" s="5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5"/>
      <c r="AN3177" s="5"/>
    </row>
    <row r="3178">
      <c r="A3178" s="5"/>
      <c r="B3178" s="4"/>
      <c r="C3178" s="4"/>
      <c r="D3178" s="5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5"/>
      <c r="AN3178" s="5"/>
    </row>
    <row r="3179">
      <c r="A3179" s="5"/>
      <c r="B3179" s="4"/>
      <c r="C3179" s="4"/>
      <c r="D3179" s="5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5"/>
      <c r="AN3179" s="5"/>
    </row>
    <row r="3180">
      <c r="A3180" s="5"/>
      <c r="B3180" s="4"/>
      <c r="C3180" s="4"/>
      <c r="D3180" s="5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5"/>
      <c r="AN3180" s="5"/>
    </row>
    <row r="3181">
      <c r="A3181" s="5"/>
      <c r="B3181" s="4"/>
      <c r="C3181" s="4"/>
      <c r="D3181" s="5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5"/>
      <c r="AN3181" s="5"/>
    </row>
    <row r="3182">
      <c r="A3182" s="5"/>
      <c r="B3182" s="4"/>
      <c r="C3182" s="4"/>
      <c r="D3182" s="5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5"/>
      <c r="AN3182" s="5"/>
    </row>
    <row r="3183">
      <c r="A3183" s="5"/>
      <c r="B3183" s="4"/>
      <c r="C3183" s="4"/>
      <c r="D3183" s="5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5"/>
      <c r="AN3183" s="5"/>
    </row>
    <row r="3184">
      <c r="A3184" s="5"/>
      <c r="B3184" s="4"/>
      <c r="C3184" s="4"/>
      <c r="D3184" s="5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5"/>
      <c r="AN3184" s="5"/>
    </row>
    <row r="3185">
      <c r="A3185" s="5"/>
      <c r="B3185" s="4"/>
      <c r="C3185" s="4"/>
      <c r="D3185" s="5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5"/>
      <c r="AN3185" s="5"/>
    </row>
    <row r="3186">
      <c r="A3186" s="5"/>
      <c r="B3186" s="4"/>
      <c r="C3186" s="4"/>
      <c r="D3186" s="5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5"/>
      <c r="AN3186" s="5"/>
    </row>
    <row r="3187">
      <c r="A3187" s="5"/>
      <c r="B3187" s="4"/>
      <c r="C3187" s="4"/>
      <c r="D3187" s="5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5"/>
      <c r="AN3187" s="5"/>
    </row>
    <row r="3188">
      <c r="A3188" s="5"/>
      <c r="B3188" s="4"/>
      <c r="C3188" s="4"/>
      <c r="D3188" s="5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5"/>
      <c r="AN3188" s="5"/>
    </row>
    <row r="3189">
      <c r="A3189" s="5"/>
      <c r="B3189" s="4"/>
      <c r="C3189" s="4"/>
      <c r="D3189" s="5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5"/>
      <c r="AN3189" s="5"/>
    </row>
    <row r="3190">
      <c r="A3190" s="5"/>
      <c r="B3190" s="4"/>
      <c r="C3190" s="4"/>
      <c r="D3190" s="5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5"/>
      <c r="AN3190" s="5"/>
    </row>
    <row r="3191">
      <c r="A3191" s="5"/>
      <c r="B3191" s="4"/>
      <c r="C3191" s="4"/>
      <c r="D3191" s="5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5"/>
      <c r="AN3191" s="5"/>
    </row>
    <row r="3192">
      <c r="A3192" s="5"/>
      <c r="B3192" s="4"/>
      <c r="C3192" s="4"/>
      <c r="D3192" s="5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5"/>
      <c r="AN3192" s="5"/>
    </row>
    <row r="3193">
      <c r="A3193" s="5"/>
      <c r="B3193" s="4"/>
      <c r="C3193" s="4"/>
      <c r="D3193" s="5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5"/>
      <c r="AN3193" s="5"/>
    </row>
    <row r="3194">
      <c r="A3194" s="5"/>
      <c r="B3194" s="4"/>
      <c r="C3194" s="4"/>
      <c r="D3194" s="5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5"/>
      <c r="AN3194" s="5"/>
    </row>
    <row r="3195">
      <c r="A3195" s="5"/>
      <c r="B3195" s="4"/>
      <c r="C3195" s="4"/>
      <c r="D3195" s="5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5"/>
      <c r="AN3195" s="5"/>
    </row>
    <row r="3196">
      <c r="A3196" s="5"/>
      <c r="B3196" s="4"/>
      <c r="C3196" s="4"/>
      <c r="D3196" s="5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5"/>
      <c r="AN3196" s="5"/>
    </row>
    <row r="3197">
      <c r="A3197" s="5"/>
      <c r="B3197" s="4"/>
      <c r="C3197" s="4"/>
      <c r="D3197" s="5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5"/>
      <c r="AN3197" s="5"/>
    </row>
    <row r="3198">
      <c r="A3198" s="5"/>
      <c r="B3198" s="4"/>
      <c r="C3198" s="4"/>
      <c r="D3198" s="5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5"/>
      <c r="AN3198" s="5"/>
    </row>
    <row r="3199">
      <c r="A3199" s="5"/>
      <c r="B3199" s="4"/>
      <c r="C3199" s="4"/>
      <c r="D3199" s="5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5"/>
      <c r="AN3199" s="5"/>
    </row>
    <row r="3200">
      <c r="A3200" s="5"/>
      <c r="B3200" s="4"/>
      <c r="C3200" s="4"/>
      <c r="D3200" s="5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5"/>
      <c r="AN3200" s="5"/>
    </row>
    <row r="3201">
      <c r="A3201" s="5"/>
      <c r="B3201" s="4"/>
      <c r="C3201" s="4"/>
      <c r="D3201" s="5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5"/>
      <c r="AN3201" s="5"/>
    </row>
    <row r="3202">
      <c r="A3202" s="5"/>
      <c r="B3202" s="4"/>
      <c r="C3202" s="4"/>
      <c r="D3202" s="5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5"/>
      <c r="AN3202" s="5"/>
    </row>
    <row r="3203">
      <c r="A3203" s="5"/>
      <c r="B3203" s="4"/>
      <c r="C3203" s="4"/>
      <c r="D3203" s="5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5"/>
      <c r="AN3203" s="5"/>
    </row>
    <row r="3204">
      <c r="A3204" s="5"/>
      <c r="B3204" s="4"/>
      <c r="C3204" s="4"/>
      <c r="D3204" s="5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5"/>
      <c r="AN3204" s="5"/>
    </row>
    <row r="3205">
      <c r="A3205" s="5"/>
      <c r="B3205" s="4"/>
      <c r="C3205" s="4"/>
      <c r="D3205" s="5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5"/>
      <c r="AN3205" s="5"/>
    </row>
    <row r="3206">
      <c r="A3206" s="5"/>
      <c r="B3206" s="4"/>
      <c r="C3206" s="4"/>
      <c r="D3206" s="5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5"/>
      <c r="AN3206" s="5"/>
    </row>
    <row r="3207">
      <c r="A3207" s="5"/>
      <c r="B3207" s="4"/>
      <c r="C3207" s="4"/>
      <c r="D3207" s="5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5"/>
      <c r="AN3207" s="5"/>
    </row>
    <row r="3208">
      <c r="A3208" s="5"/>
      <c r="B3208" s="4"/>
      <c r="C3208" s="4"/>
      <c r="D3208" s="5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5"/>
      <c r="AN3208" s="5"/>
    </row>
    <row r="3209">
      <c r="A3209" s="5"/>
      <c r="B3209" s="4"/>
      <c r="C3209" s="4"/>
      <c r="D3209" s="5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5"/>
      <c r="AN3209" s="5"/>
    </row>
    <row r="3210">
      <c r="A3210" s="5"/>
      <c r="B3210" s="4"/>
      <c r="C3210" s="4"/>
      <c r="D3210" s="5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5"/>
      <c r="AN3210" s="5"/>
    </row>
    <row r="3211">
      <c r="A3211" s="5"/>
      <c r="B3211" s="4"/>
      <c r="C3211" s="4"/>
      <c r="D3211" s="5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5"/>
      <c r="AN3211" s="5"/>
    </row>
    <row r="3212">
      <c r="A3212" s="5"/>
      <c r="B3212" s="4"/>
      <c r="C3212" s="4"/>
      <c r="D3212" s="5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5"/>
      <c r="AN3212" s="5"/>
    </row>
    <row r="3213">
      <c r="A3213" s="5"/>
      <c r="B3213" s="4"/>
      <c r="C3213" s="4"/>
      <c r="D3213" s="5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5"/>
      <c r="AN3213" s="5"/>
    </row>
    <row r="3214">
      <c r="A3214" s="5"/>
      <c r="B3214" s="4"/>
      <c r="C3214" s="4"/>
      <c r="D3214" s="5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5"/>
      <c r="AN3214" s="5"/>
    </row>
    <row r="3215">
      <c r="A3215" s="5"/>
      <c r="B3215" s="4"/>
      <c r="C3215" s="4"/>
      <c r="D3215" s="5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5"/>
      <c r="AN3215" s="5"/>
    </row>
    <row r="3216">
      <c r="A3216" s="5"/>
      <c r="B3216" s="4"/>
      <c r="C3216" s="4"/>
      <c r="D3216" s="5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5"/>
      <c r="AN3216" s="5"/>
    </row>
    <row r="3217">
      <c r="A3217" s="5"/>
      <c r="B3217" s="4"/>
      <c r="C3217" s="4"/>
      <c r="D3217" s="5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5"/>
      <c r="AN3217" s="5"/>
    </row>
    <row r="3218">
      <c r="A3218" s="5"/>
      <c r="B3218" s="4"/>
      <c r="C3218" s="4"/>
      <c r="D3218" s="5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5"/>
      <c r="AN3218" s="5"/>
    </row>
    <row r="3219">
      <c r="A3219" s="5"/>
      <c r="B3219" s="4"/>
      <c r="C3219" s="4"/>
      <c r="D3219" s="5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5"/>
      <c r="AN3219" s="5"/>
    </row>
    <row r="3220">
      <c r="A3220" s="5"/>
      <c r="B3220" s="4"/>
      <c r="C3220" s="4"/>
      <c r="D3220" s="5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5"/>
      <c r="AN3220" s="5"/>
    </row>
    <row r="3221">
      <c r="A3221" s="5"/>
      <c r="B3221" s="4"/>
      <c r="C3221" s="4"/>
      <c r="D3221" s="5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5"/>
      <c r="AN3221" s="5"/>
    </row>
    <row r="3222">
      <c r="A3222" s="5"/>
      <c r="B3222" s="4"/>
      <c r="C3222" s="4"/>
      <c r="D3222" s="5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5"/>
      <c r="AN3222" s="5"/>
    </row>
    <row r="3223">
      <c r="A3223" s="5"/>
      <c r="B3223" s="4"/>
      <c r="C3223" s="4"/>
      <c r="D3223" s="5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5"/>
      <c r="AN3223" s="5"/>
    </row>
    <row r="3224">
      <c r="A3224" s="5"/>
      <c r="B3224" s="4"/>
      <c r="C3224" s="4"/>
      <c r="D3224" s="5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5"/>
      <c r="AN3224" s="5"/>
    </row>
    <row r="3225">
      <c r="A3225" s="5"/>
      <c r="B3225" s="4"/>
      <c r="C3225" s="4"/>
      <c r="D3225" s="5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5"/>
      <c r="AN3225" s="5"/>
    </row>
    <row r="3226">
      <c r="A3226" s="5"/>
      <c r="B3226" s="4"/>
      <c r="C3226" s="4"/>
      <c r="D3226" s="5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5"/>
      <c r="AN3226" s="5"/>
    </row>
    <row r="3227">
      <c r="A3227" s="5"/>
      <c r="B3227" s="4"/>
      <c r="C3227" s="4"/>
      <c r="D3227" s="5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5"/>
      <c r="AN3227" s="5"/>
    </row>
    <row r="3228">
      <c r="A3228" s="5"/>
      <c r="B3228" s="4"/>
      <c r="C3228" s="4"/>
      <c r="D3228" s="5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5"/>
      <c r="AN3228" s="5"/>
    </row>
    <row r="3229">
      <c r="A3229" s="5"/>
      <c r="B3229" s="4"/>
      <c r="C3229" s="4"/>
      <c r="D3229" s="5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5"/>
      <c r="AN3229" s="5"/>
    </row>
    <row r="3230">
      <c r="A3230" s="5"/>
      <c r="B3230" s="4"/>
      <c r="C3230" s="4"/>
      <c r="D3230" s="5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5"/>
      <c r="AN3230" s="5"/>
    </row>
    <row r="3231">
      <c r="A3231" s="5"/>
      <c r="B3231" s="4"/>
      <c r="C3231" s="4"/>
      <c r="D3231" s="5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5"/>
      <c r="AN3231" s="5"/>
    </row>
    <row r="3232">
      <c r="A3232" s="5"/>
      <c r="B3232" s="4"/>
      <c r="C3232" s="4"/>
      <c r="D3232" s="5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5"/>
      <c r="AN3232" s="5"/>
    </row>
    <row r="3233">
      <c r="A3233" s="5"/>
      <c r="B3233" s="4"/>
      <c r="C3233" s="4"/>
      <c r="D3233" s="5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5"/>
      <c r="AN3233" s="5"/>
    </row>
    <row r="3234">
      <c r="A3234" s="5"/>
      <c r="B3234" s="4"/>
      <c r="C3234" s="4"/>
      <c r="D3234" s="5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5"/>
      <c r="AN3234" s="5"/>
    </row>
    <row r="3235">
      <c r="A3235" s="5"/>
      <c r="B3235" s="4"/>
      <c r="C3235" s="4"/>
      <c r="D3235" s="5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5"/>
      <c r="AN3235" s="5"/>
    </row>
    <row r="3236">
      <c r="A3236" s="5"/>
      <c r="B3236" s="4"/>
      <c r="C3236" s="4"/>
      <c r="D3236" s="5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5"/>
      <c r="AN3236" s="5"/>
    </row>
    <row r="3237">
      <c r="A3237" s="5"/>
      <c r="B3237" s="4"/>
      <c r="C3237" s="4"/>
      <c r="D3237" s="5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5"/>
      <c r="AN3237" s="5"/>
    </row>
    <row r="3238">
      <c r="A3238" s="5"/>
      <c r="B3238" s="4"/>
      <c r="C3238" s="4"/>
      <c r="D3238" s="5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5"/>
      <c r="AN3238" s="5"/>
    </row>
    <row r="3239">
      <c r="A3239" s="5"/>
      <c r="B3239" s="4"/>
      <c r="C3239" s="4"/>
      <c r="D3239" s="5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5"/>
      <c r="AN3239" s="5"/>
    </row>
    <row r="3240">
      <c r="A3240" s="5"/>
      <c r="B3240" s="4"/>
      <c r="C3240" s="4"/>
      <c r="D3240" s="5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5"/>
      <c r="AN3240" s="5"/>
    </row>
    <row r="3241">
      <c r="A3241" s="5"/>
      <c r="B3241" s="4"/>
      <c r="C3241" s="4"/>
      <c r="D3241" s="5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5"/>
      <c r="AN3241" s="5"/>
    </row>
    <row r="3242">
      <c r="A3242" s="5"/>
      <c r="B3242" s="4"/>
      <c r="C3242" s="4"/>
      <c r="D3242" s="5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5"/>
      <c r="AN3242" s="5"/>
    </row>
    <row r="3243">
      <c r="A3243" s="5"/>
      <c r="B3243" s="4"/>
      <c r="C3243" s="4"/>
      <c r="D3243" s="5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5"/>
      <c r="AN3243" s="5"/>
    </row>
    <row r="3244">
      <c r="A3244" s="5"/>
      <c r="B3244" s="4"/>
      <c r="C3244" s="4"/>
      <c r="D3244" s="5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5"/>
      <c r="AN3244" s="5"/>
    </row>
    <row r="3245">
      <c r="A3245" s="5"/>
      <c r="B3245" s="4"/>
      <c r="C3245" s="4"/>
      <c r="D3245" s="5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5"/>
      <c r="AN3245" s="5"/>
    </row>
    <row r="3246">
      <c r="A3246" s="5"/>
      <c r="B3246" s="4"/>
      <c r="C3246" s="4"/>
      <c r="D3246" s="5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5"/>
      <c r="AN3246" s="5"/>
    </row>
    <row r="3247">
      <c r="A3247" s="5"/>
      <c r="B3247" s="4"/>
      <c r="C3247" s="4"/>
      <c r="D3247" s="5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5"/>
      <c r="AN3247" s="5"/>
    </row>
    <row r="3248">
      <c r="A3248" s="5"/>
      <c r="B3248" s="4"/>
      <c r="C3248" s="4"/>
      <c r="D3248" s="5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5"/>
      <c r="AN3248" s="5"/>
    </row>
    <row r="3249">
      <c r="A3249" s="5"/>
      <c r="B3249" s="4"/>
      <c r="C3249" s="4"/>
      <c r="D3249" s="5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5"/>
      <c r="AN3249" s="5"/>
    </row>
    <row r="3250">
      <c r="A3250" s="5"/>
      <c r="B3250" s="4"/>
      <c r="C3250" s="4"/>
      <c r="D3250" s="5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5"/>
      <c r="AN3250" s="5"/>
    </row>
    <row r="3251">
      <c r="A3251" s="5"/>
      <c r="B3251" s="4"/>
      <c r="C3251" s="4"/>
      <c r="D3251" s="5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5"/>
      <c r="AN3251" s="5"/>
    </row>
    <row r="3252">
      <c r="A3252" s="5"/>
      <c r="B3252" s="4"/>
      <c r="C3252" s="4"/>
      <c r="D3252" s="5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5"/>
      <c r="AN3252" s="5"/>
    </row>
    <row r="3253">
      <c r="A3253" s="5"/>
      <c r="B3253" s="4"/>
      <c r="C3253" s="4"/>
      <c r="D3253" s="5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5"/>
      <c r="AN3253" s="5"/>
    </row>
    <row r="3254">
      <c r="A3254" s="5"/>
      <c r="B3254" s="4"/>
      <c r="C3254" s="4"/>
      <c r="D3254" s="5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5"/>
      <c r="AN3254" s="5"/>
    </row>
    <row r="3255">
      <c r="A3255" s="5"/>
      <c r="B3255" s="4"/>
      <c r="C3255" s="4"/>
      <c r="D3255" s="5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5"/>
      <c r="AN3255" s="5"/>
    </row>
    <row r="3256">
      <c r="A3256" s="5"/>
      <c r="B3256" s="4"/>
      <c r="C3256" s="4"/>
      <c r="D3256" s="5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5"/>
      <c r="AN3256" s="5"/>
    </row>
    <row r="3257">
      <c r="A3257" s="5"/>
      <c r="B3257" s="4"/>
      <c r="C3257" s="4"/>
      <c r="D3257" s="5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5"/>
      <c r="AN3257" s="5"/>
    </row>
    <row r="3258">
      <c r="A3258" s="5"/>
      <c r="B3258" s="4"/>
      <c r="C3258" s="4"/>
      <c r="D3258" s="5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5"/>
      <c r="AN3258" s="5"/>
    </row>
    <row r="3259">
      <c r="A3259" s="5"/>
      <c r="B3259" s="4"/>
      <c r="C3259" s="4"/>
      <c r="D3259" s="5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5"/>
      <c r="AN3259" s="5"/>
    </row>
    <row r="3260">
      <c r="A3260" s="5"/>
      <c r="B3260" s="4"/>
      <c r="C3260" s="4"/>
      <c r="D3260" s="5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5"/>
      <c r="AN3260" s="5"/>
    </row>
    <row r="3261">
      <c r="A3261" s="5"/>
      <c r="B3261" s="4"/>
      <c r="C3261" s="4"/>
      <c r="D3261" s="5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5"/>
      <c r="AN3261" s="5"/>
    </row>
    <row r="3262">
      <c r="A3262" s="5"/>
      <c r="B3262" s="4"/>
      <c r="C3262" s="4"/>
      <c r="D3262" s="5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5"/>
      <c r="AN3262" s="5"/>
    </row>
    <row r="3263">
      <c r="A3263" s="5"/>
      <c r="B3263" s="4"/>
      <c r="C3263" s="4"/>
      <c r="D3263" s="5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5"/>
      <c r="AN3263" s="5"/>
    </row>
    <row r="3264">
      <c r="A3264" s="5"/>
      <c r="B3264" s="4"/>
      <c r="C3264" s="4"/>
      <c r="D3264" s="5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5"/>
      <c r="AN3264" s="5"/>
    </row>
    <row r="3265">
      <c r="A3265" s="5"/>
      <c r="B3265" s="4"/>
      <c r="C3265" s="4"/>
      <c r="D3265" s="5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5"/>
      <c r="AN3265" s="5"/>
    </row>
    <row r="3266">
      <c r="A3266" s="5"/>
      <c r="B3266" s="4"/>
      <c r="C3266" s="4"/>
      <c r="D3266" s="5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5"/>
      <c r="AN3266" s="5"/>
    </row>
    <row r="3267">
      <c r="A3267" s="5"/>
      <c r="B3267" s="4"/>
      <c r="C3267" s="4"/>
      <c r="D3267" s="5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5"/>
      <c r="AN3267" s="5"/>
    </row>
    <row r="3268">
      <c r="A3268" s="5"/>
      <c r="B3268" s="4"/>
      <c r="C3268" s="4"/>
      <c r="D3268" s="5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5"/>
      <c r="AN3268" s="5"/>
    </row>
    <row r="3269">
      <c r="A3269" s="5"/>
      <c r="B3269" s="4"/>
      <c r="C3269" s="4"/>
      <c r="D3269" s="5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5"/>
      <c r="AN3269" s="5"/>
    </row>
    <row r="3270">
      <c r="A3270" s="5"/>
      <c r="B3270" s="4"/>
      <c r="C3270" s="4"/>
      <c r="D3270" s="5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5"/>
      <c r="AN3270" s="5"/>
    </row>
    <row r="3271">
      <c r="A3271" s="5"/>
      <c r="B3271" s="4"/>
      <c r="C3271" s="4"/>
      <c r="D3271" s="5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5"/>
      <c r="AN3271" s="5"/>
    </row>
    <row r="3272">
      <c r="A3272" s="5"/>
      <c r="B3272" s="4"/>
      <c r="C3272" s="4"/>
      <c r="D3272" s="5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5"/>
      <c r="AN3272" s="5"/>
    </row>
    <row r="3273">
      <c r="A3273" s="5"/>
      <c r="B3273" s="4"/>
      <c r="C3273" s="4"/>
      <c r="D3273" s="5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5"/>
      <c r="AN3273" s="5"/>
    </row>
    <row r="3274">
      <c r="A3274" s="5"/>
      <c r="B3274" s="4"/>
      <c r="C3274" s="4"/>
      <c r="D3274" s="5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5"/>
      <c r="AN3274" s="5"/>
    </row>
    <row r="3275">
      <c r="A3275" s="5"/>
      <c r="B3275" s="4"/>
      <c r="C3275" s="4"/>
      <c r="D3275" s="5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5"/>
      <c r="AN3275" s="5"/>
    </row>
    <row r="3276">
      <c r="A3276" s="5"/>
      <c r="B3276" s="4"/>
      <c r="C3276" s="4"/>
      <c r="D3276" s="5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5"/>
      <c r="AN3276" s="5"/>
    </row>
    <row r="3277">
      <c r="A3277" s="5"/>
      <c r="B3277" s="4"/>
      <c r="C3277" s="4"/>
      <c r="D3277" s="5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5"/>
      <c r="AN3277" s="5"/>
    </row>
    <row r="3278">
      <c r="A3278" s="5"/>
      <c r="B3278" s="4"/>
      <c r="C3278" s="4"/>
      <c r="D3278" s="5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5"/>
      <c r="AN3278" s="5"/>
    </row>
    <row r="3279">
      <c r="A3279" s="5"/>
      <c r="B3279" s="4"/>
      <c r="C3279" s="4"/>
      <c r="D3279" s="5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5"/>
      <c r="AN3279" s="5"/>
    </row>
    <row r="3280">
      <c r="A3280" s="5"/>
      <c r="B3280" s="4"/>
      <c r="C3280" s="4"/>
      <c r="D3280" s="5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5"/>
      <c r="AN3280" s="5"/>
    </row>
    <row r="3281">
      <c r="A3281" s="5"/>
      <c r="B3281" s="4"/>
      <c r="C3281" s="4"/>
      <c r="D3281" s="5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5"/>
      <c r="AN3281" s="5"/>
    </row>
    <row r="3282">
      <c r="A3282" s="5"/>
      <c r="B3282" s="4"/>
      <c r="C3282" s="4"/>
      <c r="D3282" s="5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5"/>
      <c r="AN3282" s="5"/>
    </row>
    <row r="3283">
      <c r="A3283" s="5"/>
      <c r="B3283" s="4"/>
      <c r="C3283" s="4"/>
      <c r="D3283" s="5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5"/>
      <c r="AN3283" s="5"/>
    </row>
    <row r="3284">
      <c r="A3284" s="5"/>
      <c r="B3284" s="4"/>
      <c r="C3284" s="4"/>
      <c r="D3284" s="5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5"/>
      <c r="AN3284" s="5"/>
    </row>
    <row r="3285">
      <c r="A3285" s="5"/>
      <c r="B3285" s="4"/>
      <c r="C3285" s="4"/>
      <c r="D3285" s="5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5"/>
      <c r="AN3285" s="5"/>
    </row>
    <row r="3286">
      <c r="A3286" s="5"/>
      <c r="B3286" s="4"/>
      <c r="C3286" s="4"/>
      <c r="D3286" s="5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</row>
    <row r="3287">
      <c r="A3287" s="5"/>
      <c r="B3287" s="4"/>
      <c r="C3287" s="4"/>
      <c r="D3287" s="5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5"/>
      <c r="AN3287" s="5"/>
    </row>
    <row r="3288">
      <c r="A3288" s="5"/>
      <c r="B3288" s="4"/>
      <c r="C3288" s="4"/>
      <c r="D3288" s="5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5"/>
      <c r="AN3288" s="5"/>
    </row>
    <row r="3289">
      <c r="A3289" s="5"/>
      <c r="B3289" s="4"/>
      <c r="C3289" s="4"/>
      <c r="D3289" s="5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5"/>
      <c r="AN3289" s="5"/>
    </row>
    <row r="3290">
      <c r="A3290" s="5"/>
      <c r="B3290" s="4"/>
      <c r="C3290" s="4"/>
      <c r="D3290" s="5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5"/>
      <c r="AN3290" s="5"/>
    </row>
    <row r="3291">
      <c r="A3291" s="5"/>
      <c r="B3291" s="4"/>
      <c r="C3291" s="4"/>
      <c r="D3291" s="5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5"/>
      <c r="AN3291" s="5"/>
    </row>
    <row r="3292">
      <c r="A3292" s="5"/>
      <c r="B3292" s="4"/>
      <c r="C3292" s="4"/>
      <c r="D3292" s="5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5"/>
      <c r="AN3292" s="5"/>
    </row>
    <row r="3293">
      <c r="A3293" s="5"/>
      <c r="B3293" s="4"/>
      <c r="C3293" s="4"/>
      <c r="D3293" s="5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5"/>
      <c r="AN3293" s="5"/>
    </row>
    <row r="3294">
      <c r="A3294" s="5"/>
      <c r="B3294" s="4"/>
      <c r="C3294" s="4"/>
      <c r="D3294" s="5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</row>
    <row r="3295">
      <c r="A3295" s="5"/>
      <c r="B3295" s="4"/>
      <c r="C3295" s="4"/>
      <c r="D3295" s="5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5"/>
      <c r="AN3295" s="5"/>
    </row>
    <row r="3296">
      <c r="A3296" s="5"/>
      <c r="B3296" s="4"/>
      <c r="C3296" s="4"/>
      <c r="D3296" s="5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5"/>
      <c r="AN3296" s="5"/>
    </row>
    <row r="3297">
      <c r="A3297" s="5"/>
      <c r="B3297" s="4"/>
      <c r="C3297" s="4"/>
      <c r="D3297" s="5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5"/>
      <c r="AN3297" s="5"/>
    </row>
    <row r="3298">
      <c r="A3298" s="5"/>
      <c r="B3298" s="4"/>
      <c r="C3298" s="4"/>
      <c r="D3298" s="5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5"/>
      <c r="AN3298" s="5"/>
    </row>
    <row r="3299">
      <c r="A3299" s="5"/>
      <c r="B3299" s="4"/>
      <c r="C3299" s="4"/>
      <c r="D3299" s="5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5"/>
      <c r="AN3299" s="5"/>
    </row>
    <row r="3300">
      <c r="A3300" s="5"/>
      <c r="B3300" s="4"/>
      <c r="C3300" s="4"/>
      <c r="D3300" s="5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5"/>
      <c r="AN3300" s="5"/>
    </row>
    <row r="3301">
      <c r="A3301" s="5"/>
      <c r="B3301" s="4"/>
      <c r="C3301" s="4"/>
      <c r="D3301" s="5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5"/>
      <c r="AN3301" s="5"/>
    </row>
    <row r="3302">
      <c r="A3302" s="5"/>
      <c r="B3302" s="4"/>
      <c r="C3302" s="4"/>
      <c r="D3302" s="5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5"/>
      <c r="AN3302" s="5"/>
    </row>
    <row r="3303">
      <c r="A3303" s="5"/>
      <c r="B3303" s="4"/>
      <c r="C3303" s="4"/>
      <c r="D3303" s="5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5"/>
      <c r="AN3303" s="5"/>
    </row>
    <row r="3304">
      <c r="A3304" s="5"/>
      <c r="B3304" s="4"/>
      <c r="C3304" s="4"/>
      <c r="D3304" s="5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5"/>
      <c r="AN3304" s="5"/>
    </row>
    <row r="3305">
      <c r="A3305" s="5"/>
      <c r="B3305" s="4"/>
      <c r="C3305" s="4"/>
      <c r="D3305" s="5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5"/>
      <c r="AN3305" s="5"/>
    </row>
    <row r="3306">
      <c r="A3306" s="5"/>
      <c r="B3306" s="4"/>
      <c r="C3306" s="4"/>
      <c r="D3306" s="5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5"/>
      <c r="AN3306" s="5"/>
    </row>
    <row r="3307">
      <c r="A3307" s="5"/>
      <c r="B3307" s="4"/>
      <c r="C3307" s="4"/>
      <c r="D3307" s="5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5"/>
      <c r="AN3307" s="5"/>
    </row>
    <row r="3308">
      <c r="A3308" s="5"/>
      <c r="B3308" s="4"/>
      <c r="C3308" s="4"/>
      <c r="D3308" s="5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5"/>
      <c r="AN3308" s="5"/>
    </row>
    <row r="3309">
      <c r="A3309" s="5"/>
      <c r="B3309" s="4"/>
      <c r="C3309" s="4"/>
      <c r="D3309" s="5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5"/>
      <c r="AN3309" s="5"/>
    </row>
    <row r="3310">
      <c r="A3310" s="5"/>
      <c r="B3310" s="4"/>
      <c r="C3310" s="4"/>
      <c r="D3310" s="5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5"/>
      <c r="AN3310" s="5"/>
    </row>
    <row r="3311">
      <c r="A3311" s="5"/>
      <c r="B3311" s="4"/>
      <c r="C3311" s="4"/>
      <c r="D3311" s="5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5"/>
      <c r="AN3311" s="5"/>
    </row>
    <row r="3312">
      <c r="A3312" s="5"/>
      <c r="B3312" s="4"/>
      <c r="C3312" s="4"/>
      <c r="D3312" s="5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5"/>
      <c r="AN3312" s="5"/>
    </row>
    <row r="3313">
      <c r="A3313" s="5"/>
      <c r="B3313" s="4"/>
      <c r="C3313" s="4"/>
      <c r="D3313" s="5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5"/>
      <c r="AN3313" s="5"/>
    </row>
    <row r="3314">
      <c r="A3314" s="5"/>
      <c r="B3314" s="4"/>
      <c r="C3314" s="4"/>
      <c r="D3314" s="5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5"/>
      <c r="AN3314" s="5"/>
    </row>
    <row r="3315">
      <c r="A3315" s="5"/>
      <c r="B3315" s="4"/>
      <c r="C3315" s="4"/>
      <c r="D3315" s="5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5"/>
      <c r="AN3315" s="5"/>
    </row>
    <row r="3316">
      <c r="A3316" s="5"/>
      <c r="B3316" s="4"/>
      <c r="C3316" s="4"/>
      <c r="D3316" s="5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5"/>
      <c r="AN3316" s="5"/>
    </row>
    <row r="3317">
      <c r="A3317" s="5"/>
      <c r="B3317" s="4"/>
      <c r="C3317" s="4"/>
      <c r="D3317" s="5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5"/>
      <c r="AN3317" s="5"/>
    </row>
    <row r="3318">
      <c r="A3318" s="5"/>
      <c r="B3318" s="4"/>
      <c r="C3318" s="4"/>
      <c r="D3318" s="5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5"/>
      <c r="AN3318" s="5"/>
    </row>
    <row r="3319">
      <c r="A3319" s="5"/>
      <c r="B3319" s="4"/>
      <c r="C3319" s="4"/>
      <c r="D3319" s="5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5"/>
      <c r="AN3319" s="5"/>
    </row>
    <row r="3320">
      <c r="A3320" s="5"/>
      <c r="B3320" s="4"/>
      <c r="C3320" s="4"/>
      <c r="D3320" s="5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5"/>
      <c r="AN3320" s="5"/>
    </row>
    <row r="3321">
      <c r="A3321" s="5"/>
      <c r="B3321" s="4"/>
      <c r="C3321" s="4"/>
      <c r="D3321" s="5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5"/>
      <c r="AN3321" s="5"/>
    </row>
    <row r="3322">
      <c r="A3322" s="5"/>
      <c r="B3322" s="4"/>
      <c r="C3322" s="4"/>
      <c r="D3322" s="5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5"/>
      <c r="AN3322" s="5"/>
    </row>
    <row r="3323">
      <c r="A3323" s="5"/>
      <c r="B3323" s="4"/>
      <c r="C3323" s="4"/>
      <c r="D3323" s="5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5"/>
      <c r="AN3323" s="5"/>
    </row>
    <row r="3324">
      <c r="A3324" s="5"/>
      <c r="B3324" s="4"/>
      <c r="C3324" s="4"/>
      <c r="D3324" s="5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5"/>
      <c r="AN3324" s="5"/>
    </row>
    <row r="3325">
      <c r="A3325" s="5"/>
      <c r="B3325" s="4"/>
      <c r="C3325" s="4"/>
      <c r="D3325" s="5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5"/>
      <c r="AN3325" s="5"/>
    </row>
    <row r="3326">
      <c r="A3326" s="5"/>
      <c r="B3326" s="4"/>
      <c r="C3326" s="4"/>
      <c r="D3326" s="5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5"/>
      <c r="AN3326" s="5"/>
    </row>
    <row r="3327">
      <c r="A3327" s="5"/>
      <c r="B3327" s="4"/>
      <c r="C3327" s="4"/>
      <c r="D3327" s="5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5"/>
      <c r="AN3327" s="5"/>
    </row>
    <row r="3328">
      <c r="A3328" s="5"/>
      <c r="B3328" s="4"/>
      <c r="C3328" s="4"/>
      <c r="D3328" s="5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5"/>
      <c r="AN3328" s="5"/>
    </row>
    <row r="3329">
      <c r="A3329" s="5"/>
      <c r="B3329" s="4"/>
      <c r="C3329" s="4"/>
      <c r="D3329" s="5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</row>
    <row r="3330">
      <c r="A3330" s="5"/>
      <c r="B3330" s="4"/>
      <c r="C3330" s="4"/>
      <c r="D3330" s="5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5"/>
      <c r="AN3330" s="5"/>
    </row>
    <row r="3331">
      <c r="A3331" s="5"/>
      <c r="B3331" s="4"/>
      <c r="C3331" s="4"/>
      <c r="D3331" s="5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5"/>
      <c r="AN3331" s="5"/>
    </row>
    <row r="3332">
      <c r="A3332" s="5"/>
      <c r="B3332" s="4"/>
      <c r="C3332" s="4"/>
      <c r="D3332" s="5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5"/>
      <c r="AN3332" s="5"/>
    </row>
    <row r="3333">
      <c r="A3333" s="5"/>
      <c r="B3333" s="4"/>
      <c r="C3333" s="4"/>
      <c r="D3333" s="5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5"/>
      <c r="AN3333" s="5"/>
    </row>
    <row r="3334">
      <c r="A3334" s="5"/>
      <c r="B3334" s="4"/>
      <c r="C3334" s="4"/>
      <c r="D3334" s="5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5"/>
      <c r="AN3334" s="5"/>
    </row>
    <row r="3335">
      <c r="A3335" s="5"/>
      <c r="B3335" s="4"/>
      <c r="C3335" s="4"/>
      <c r="D3335" s="5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5"/>
      <c r="AN3335" s="5"/>
    </row>
    <row r="3336">
      <c r="A3336" s="5"/>
      <c r="B3336" s="4"/>
      <c r="C3336" s="4"/>
      <c r="D3336" s="5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5"/>
      <c r="AN3336" s="5"/>
    </row>
    <row r="3337">
      <c r="A3337" s="5"/>
      <c r="B3337" s="4"/>
      <c r="C3337" s="4"/>
      <c r="D3337" s="5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5"/>
      <c r="AN3337" s="5"/>
    </row>
    <row r="3338">
      <c r="A3338" s="5"/>
      <c r="B3338" s="4"/>
      <c r="C3338" s="4"/>
      <c r="D3338" s="5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5"/>
      <c r="AN3338" s="5"/>
    </row>
    <row r="3339">
      <c r="A3339" s="5"/>
      <c r="B3339" s="4"/>
      <c r="C3339" s="4"/>
      <c r="D3339" s="5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5"/>
      <c r="AN3339" s="5"/>
    </row>
    <row r="3340">
      <c r="A3340" s="5"/>
      <c r="B3340" s="4"/>
      <c r="C3340" s="4"/>
      <c r="D3340" s="5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5"/>
      <c r="AN3340" s="5"/>
    </row>
    <row r="3341">
      <c r="A3341" s="5"/>
      <c r="B3341" s="4"/>
      <c r="C3341" s="4"/>
      <c r="D3341" s="5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5"/>
      <c r="AN3341" s="5"/>
    </row>
    <row r="3342">
      <c r="A3342" s="5"/>
      <c r="B3342" s="4"/>
      <c r="C3342" s="4"/>
      <c r="D3342" s="5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5"/>
      <c r="AN3342" s="5"/>
    </row>
    <row r="3343">
      <c r="A3343" s="5"/>
      <c r="B3343" s="4"/>
      <c r="C3343" s="4"/>
      <c r="D3343" s="5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5"/>
      <c r="AN3343" s="5"/>
    </row>
    <row r="3344">
      <c r="A3344" s="5"/>
      <c r="B3344" s="4"/>
      <c r="C3344" s="4"/>
      <c r="D3344" s="5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5"/>
      <c r="AN3344" s="5"/>
    </row>
    <row r="3345">
      <c r="A3345" s="5"/>
      <c r="B3345" s="4"/>
      <c r="C3345" s="4"/>
      <c r="D3345" s="5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5"/>
      <c r="AN3345" s="5"/>
    </row>
    <row r="3346">
      <c r="A3346" s="5"/>
      <c r="B3346" s="4"/>
      <c r="C3346" s="4"/>
      <c r="D3346" s="5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5"/>
      <c r="AN3346" s="5"/>
    </row>
    <row r="3347">
      <c r="A3347" s="5"/>
      <c r="B3347" s="4"/>
      <c r="C3347" s="4"/>
      <c r="D3347" s="5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5"/>
      <c r="AN3347" s="5"/>
    </row>
    <row r="3348">
      <c r="A3348" s="5"/>
      <c r="B3348" s="4"/>
      <c r="C3348" s="4"/>
      <c r="D3348" s="5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5"/>
      <c r="AN3348" s="5"/>
    </row>
    <row r="3349">
      <c r="A3349" s="5"/>
      <c r="B3349" s="4"/>
      <c r="C3349" s="4"/>
      <c r="D3349" s="5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5"/>
      <c r="AN3349" s="5"/>
    </row>
    <row r="3350">
      <c r="A3350" s="5"/>
      <c r="B3350" s="4"/>
      <c r="C3350" s="4"/>
      <c r="D3350" s="5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5"/>
      <c r="AN3350" s="5"/>
    </row>
    <row r="3351">
      <c r="A3351" s="5"/>
      <c r="B3351" s="4"/>
      <c r="C3351" s="4"/>
      <c r="D3351" s="5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5"/>
      <c r="AN3351" s="5"/>
    </row>
    <row r="3352">
      <c r="A3352" s="5"/>
      <c r="B3352" s="4"/>
      <c r="C3352" s="4"/>
      <c r="D3352" s="5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5"/>
      <c r="AN3352" s="5"/>
    </row>
    <row r="3353">
      <c r="A3353" s="5"/>
      <c r="B3353" s="4"/>
      <c r="C3353" s="4"/>
      <c r="D3353" s="5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5"/>
      <c r="AN3353" s="5"/>
    </row>
    <row r="3354">
      <c r="A3354" s="5"/>
      <c r="B3354" s="4"/>
      <c r="C3354" s="4"/>
      <c r="D3354" s="5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5"/>
      <c r="AN3354" s="5"/>
    </row>
    <row r="3355">
      <c r="A3355" s="5"/>
      <c r="B3355" s="4"/>
      <c r="C3355" s="4"/>
      <c r="D3355" s="5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5"/>
      <c r="AN3355" s="5"/>
    </row>
    <row r="3356">
      <c r="A3356" s="5"/>
      <c r="B3356" s="4"/>
      <c r="C3356" s="4"/>
      <c r="D3356" s="5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5"/>
      <c r="AN3356" s="5"/>
    </row>
    <row r="3357">
      <c r="A3357" s="5"/>
      <c r="B3357" s="4"/>
      <c r="C3357" s="4"/>
      <c r="D3357" s="5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5"/>
      <c r="AN3357" s="5"/>
    </row>
    <row r="3358">
      <c r="A3358" s="5"/>
      <c r="B3358" s="4"/>
      <c r="C3358" s="4"/>
      <c r="D3358" s="5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5"/>
      <c r="AN3358" s="5"/>
    </row>
    <row r="3359">
      <c r="A3359" s="5"/>
      <c r="B3359" s="4"/>
      <c r="C3359" s="4"/>
      <c r="D3359" s="5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5"/>
      <c r="AN3359" s="5"/>
    </row>
    <row r="3360">
      <c r="A3360" s="5"/>
      <c r="B3360" s="4"/>
      <c r="C3360" s="4"/>
      <c r="D3360" s="5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5"/>
      <c r="AN3360" s="5"/>
    </row>
    <row r="3361">
      <c r="A3361" s="5"/>
      <c r="B3361" s="4"/>
      <c r="C3361" s="4"/>
      <c r="D3361" s="5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5"/>
      <c r="AN3361" s="5"/>
    </row>
    <row r="3362">
      <c r="A3362" s="5"/>
      <c r="B3362" s="4"/>
      <c r="C3362" s="4"/>
      <c r="D3362" s="5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5"/>
      <c r="AN3362" s="5"/>
    </row>
    <row r="3363">
      <c r="A3363" s="5"/>
      <c r="B3363" s="4"/>
      <c r="C3363" s="4"/>
      <c r="D3363" s="5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5"/>
      <c r="AN3363" s="5"/>
    </row>
    <row r="3364">
      <c r="A3364" s="5"/>
      <c r="B3364" s="4"/>
      <c r="C3364" s="4"/>
      <c r="D3364" s="5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5"/>
      <c r="AN3364" s="5"/>
    </row>
    <row r="3365">
      <c r="A3365" s="5"/>
      <c r="B3365" s="4"/>
      <c r="C3365" s="4"/>
      <c r="D3365" s="5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5"/>
      <c r="AN3365" s="5"/>
    </row>
    <row r="3366">
      <c r="A3366" s="5"/>
      <c r="B3366" s="4"/>
      <c r="C3366" s="4"/>
      <c r="D3366" s="5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5"/>
      <c r="AN3366" s="5"/>
    </row>
    <row r="3367">
      <c r="A3367" s="5"/>
      <c r="B3367" s="4"/>
      <c r="C3367" s="4"/>
      <c r="D3367" s="5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5"/>
      <c r="AN3367" s="5"/>
    </row>
    <row r="3368">
      <c r="A3368" s="5"/>
      <c r="B3368" s="4"/>
      <c r="C3368" s="4"/>
      <c r="D3368" s="5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5"/>
      <c r="AN3368" s="5"/>
    </row>
    <row r="3369">
      <c r="A3369" s="5"/>
      <c r="B3369" s="4"/>
      <c r="C3369" s="4"/>
      <c r="D3369" s="5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</row>
    <row r="3370">
      <c r="A3370" s="5"/>
      <c r="B3370" s="4"/>
      <c r="C3370" s="4"/>
      <c r="D3370" s="5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5"/>
      <c r="AN3370" s="5"/>
    </row>
    <row r="3371">
      <c r="A3371" s="5"/>
      <c r="B3371" s="4"/>
      <c r="C3371" s="4"/>
      <c r="D3371" s="5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5"/>
      <c r="AN3371" s="5"/>
    </row>
    <row r="3372">
      <c r="A3372" s="5"/>
      <c r="B3372" s="4"/>
      <c r="C3372" s="4"/>
      <c r="D3372" s="5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5"/>
      <c r="AN3372" s="5"/>
    </row>
    <row r="3373">
      <c r="A3373" s="5"/>
      <c r="B3373" s="4"/>
      <c r="C3373" s="4"/>
      <c r="D3373" s="5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5"/>
      <c r="AN3373" s="5"/>
    </row>
    <row r="3374">
      <c r="A3374" s="5"/>
      <c r="B3374" s="4"/>
      <c r="C3374" s="4"/>
      <c r="D3374" s="5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5"/>
      <c r="AN3374" s="5"/>
    </row>
    <row r="3375">
      <c r="A3375" s="5"/>
      <c r="B3375" s="4"/>
      <c r="C3375" s="4"/>
      <c r="D3375" s="5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5"/>
      <c r="AN3375" s="5"/>
    </row>
    <row r="3376">
      <c r="A3376" s="5"/>
      <c r="B3376" s="4"/>
      <c r="C3376" s="4"/>
      <c r="D3376" s="5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5"/>
      <c r="AN3376" s="5"/>
    </row>
    <row r="3377">
      <c r="A3377" s="5"/>
      <c r="B3377" s="4"/>
      <c r="C3377" s="4"/>
      <c r="D3377" s="5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5"/>
      <c r="AN3377" s="5"/>
    </row>
    <row r="3378">
      <c r="A3378" s="5"/>
      <c r="B3378" s="4"/>
      <c r="C3378" s="4"/>
      <c r="D3378" s="5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5"/>
      <c r="AN3378" s="5"/>
    </row>
    <row r="3379">
      <c r="A3379" s="5"/>
      <c r="B3379" s="4"/>
      <c r="C3379" s="4"/>
      <c r="D3379" s="5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5"/>
      <c r="AN3379" s="5"/>
    </row>
    <row r="3380">
      <c r="A3380" s="5"/>
      <c r="B3380" s="4"/>
      <c r="C3380" s="4"/>
      <c r="D3380" s="5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5"/>
      <c r="AN3380" s="5"/>
    </row>
    <row r="3381">
      <c r="A3381" s="5"/>
      <c r="B3381" s="4"/>
      <c r="C3381" s="4"/>
      <c r="D3381" s="5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5"/>
      <c r="AN3381" s="5"/>
    </row>
    <row r="3382">
      <c r="A3382" s="5"/>
      <c r="B3382" s="4"/>
      <c r="C3382" s="4"/>
      <c r="D3382" s="5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5"/>
      <c r="AN3382" s="5"/>
    </row>
    <row r="3383">
      <c r="A3383" s="5"/>
      <c r="B3383" s="4"/>
      <c r="C3383" s="4"/>
      <c r="D3383" s="5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5"/>
      <c r="AN3383" s="5"/>
    </row>
    <row r="3384">
      <c r="A3384" s="5"/>
      <c r="B3384" s="4"/>
      <c r="C3384" s="4"/>
      <c r="D3384" s="5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5"/>
      <c r="AN3384" s="5"/>
    </row>
    <row r="3385">
      <c r="A3385" s="5"/>
      <c r="B3385" s="4"/>
      <c r="C3385" s="4"/>
      <c r="D3385" s="5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5"/>
      <c r="AN3385" s="5"/>
    </row>
    <row r="3386">
      <c r="A3386" s="5"/>
      <c r="B3386" s="4"/>
      <c r="C3386" s="4"/>
      <c r="D3386" s="5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5"/>
      <c r="AN3386" s="5"/>
    </row>
    <row r="3387">
      <c r="A3387" s="5"/>
      <c r="B3387" s="4"/>
      <c r="C3387" s="4"/>
      <c r="D3387" s="5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5"/>
      <c r="AN3387" s="5"/>
    </row>
    <row r="3388">
      <c r="A3388" s="5"/>
      <c r="B3388" s="4"/>
      <c r="C3388" s="4"/>
      <c r="D3388" s="5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5"/>
      <c r="AN3388" s="5"/>
    </row>
    <row r="3389">
      <c r="A3389" s="5"/>
      <c r="B3389" s="4"/>
      <c r="C3389" s="4"/>
      <c r="D3389" s="5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5"/>
      <c r="AN3389" s="5"/>
    </row>
    <row r="3390">
      <c r="A3390" s="5"/>
      <c r="B3390" s="4"/>
      <c r="C3390" s="4"/>
      <c r="D3390" s="5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5"/>
      <c r="AN3390" s="5"/>
    </row>
    <row r="3391">
      <c r="A3391" s="5"/>
      <c r="B3391" s="4"/>
      <c r="C3391" s="4"/>
      <c r="D3391" s="5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5"/>
      <c r="AN3391" s="5"/>
    </row>
    <row r="3392">
      <c r="A3392" s="5"/>
      <c r="B3392" s="4"/>
      <c r="C3392" s="4"/>
      <c r="D3392" s="5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5"/>
      <c r="AN3392" s="5"/>
    </row>
    <row r="3393">
      <c r="A3393" s="5"/>
      <c r="B3393" s="4"/>
      <c r="C3393" s="4"/>
      <c r="D3393" s="5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5"/>
      <c r="AN3393" s="5"/>
    </row>
    <row r="3394">
      <c r="A3394" s="5"/>
      <c r="B3394" s="4"/>
      <c r="C3394" s="4"/>
      <c r="D3394" s="5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5"/>
      <c r="AN3394" s="5"/>
    </row>
    <row r="3395">
      <c r="A3395" s="5"/>
      <c r="B3395" s="4"/>
      <c r="C3395" s="4"/>
      <c r="D3395" s="5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5"/>
      <c r="AN3395" s="5"/>
    </row>
    <row r="3396">
      <c r="A3396" s="5"/>
      <c r="B3396" s="4"/>
      <c r="C3396" s="4"/>
      <c r="D3396" s="5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5"/>
      <c r="AN3396" s="5"/>
    </row>
    <row r="3397">
      <c r="A3397" s="5"/>
      <c r="B3397" s="4"/>
      <c r="C3397" s="4"/>
      <c r="D3397" s="5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5"/>
      <c r="AN3397" s="5"/>
    </row>
    <row r="3398">
      <c r="A3398" s="5"/>
      <c r="B3398" s="4"/>
      <c r="C3398" s="4"/>
      <c r="D3398" s="5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5"/>
      <c r="AN3398" s="5"/>
    </row>
    <row r="3399">
      <c r="A3399" s="5"/>
      <c r="B3399" s="4"/>
      <c r="C3399" s="4"/>
      <c r="D3399" s="5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5"/>
      <c r="AN3399" s="5"/>
    </row>
    <row r="3400">
      <c r="A3400" s="5"/>
      <c r="B3400" s="4"/>
      <c r="C3400" s="4"/>
      <c r="D3400" s="5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5"/>
      <c r="AN3400" s="5"/>
    </row>
    <row r="3401">
      <c r="A3401" s="5"/>
      <c r="B3401" s="4"/>
      <c r="C3401" s="4"/>
      <c r="D3401" s="5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5"/>
      <c r="AN3401" s="5"/>
    </row>
    <row r="3402">
      <c r="A3402" s="5"/>
      <c r="B3402" s="4"/>
      <c r="C3402" s="4"/>
      <c r="D3402" s="5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5"/>
      <c r="AN3402" s="5"/>
    </row>
    <row r="3403">
      <c r="A3403" s="5"/>
      <c r="B3403" s="4"/>
      <c r="C3403" s="4"/>
      <c r="D3403" s="5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5"/>
      <c r="AN3403" s="5"/>
    </row>
    <row r="3404">
      <c r="A3404" s="5"/>
      <c r="B3404" s="4"/>
      <c r="C3404" s="4"/>
      <c r="D3404" s="5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5"/>
      <c r="AN3404" s="5"/>
    </row>
    <row r="3405">
      <c r="A3405" s="5"/>
      <c r="B3405" s="4"/>
      <c r="C3405" s="4"/>
      <c r="D3405" s="5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5"/>
      <c r="AN3405" s="5"/>
    </row>
    <row r="3406">
      <c r="A3406" s="5"/>
      <c r="B3406" s="4"/>
      <c r="C3406" s="4"/>
      <c r="D3406" s="5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5"/>
      <c r="AN3406" s="5"/>
    </row>
    <row r="3407">
      <c r="A3407" s="5"/>
      <c r="B3407" s="4"/>
      <c r="C3407" s="4"/>
      <c r="D3407" s="5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5"/>
      <c r="AN3407" s="5"/>
    </row>
    <row r="3408">
      <c r="A3408" s="5"/>
      <c r="B3408" s="4"/>
      <c r="C3408" s="4"/>
      <c r="D3408" s="5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5"/>
      <c r="AN3408" s="5"/>
    </row>
    <row r="3409">
      <c r="A3409" s="5"/>
      <c r="B3409" s="4"/>
      <c r="C3409" s="4"/>
      <c r="D3409" s="5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</row>
    <row r="3410">
      <c r="A3410" s="5"/>
      <c r="B3410" s="4"/>
      <c r="C3410" s="4"/>
      <c r="D3410" s="5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</row>
    <row r="3411">
      <c r="A3411" s="5"/>
      <c r="B3411" s="4"/>
      <c r="C3411" s="4"/>
      <c r="D3411" s="5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5"/>
      <c r="AN3411" s="5"/>
    </row>
    <row r="3412">
      <c r="A3412" s="5"/>
      <c r="B3412" s="4"/>
      <c r="C3412" s="4"/>
      <c r="D3412" s="5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5"/>
      <c r="AN3412" s="5"/>
    </row>
    <row r="3413">
      <c r="A3413" s="5"/>
      <c r="B3413" s="4"/>
      <c r="C3413" s="4"/>
      <c r="D3413" s="5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5"/>
      <c r="AN3413" s="5"/>
    </row>
    <row r="3414">
      <c r="A3414" s="5"/>
      <c r="B3414" s="4"/>
      <c r="C3414" s="4"/>
      <c r="D3414" s="5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5"/>
      <c r="AN3414" s="5"/>
    </row>
    <row r="3415">
      <c r="A3415" s="5"/>
      <c r="B3415" s="4"/>
      <c r="C3415" s="4"/>
      <c r="D3415" s="5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5"/>
      <c r="AN3415" s="5"/>
    </row>
    <row r="3416">
      <c r="A3416" s="5"/>
      <c r="B3416" s="4"/>
      <c r="C3416" s="4"/>
      <c r="D3416" s="5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5"/>
      <c r="AN3416" s="5"/>
    </row>
    <row r="3417">
      <c r="A3417" s="5"/>
      <c r="B3417" s="4"/>
      <c r="C3417" s="4"/>
      <c r="D3417" s="5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5"/>
      <c r="AN3417" s="5"/>
    </row>
    <row r="3418">
      <c r="A3418" s="5"/>
      <c r="B3418" s="4"/>
      <c r="C3418" s="4"/>
      <c r="D3418" s="5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5"/>
      <c r="AN3418" s="5"/>
    </row>
    <row r="3419">
      <c r="A3419" s="5"/>
      <c r="B3419" s="4"/>
      <c r="C3419" s="4"/>
      <c r="D3419" s="5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5"/>
      <c r="AN3419" s="5"/>
    </row>
    <row r="3420">
      <c r="A3420" s="5"/>
      <c r="B3420" s="4"/>
      <c r="C3420" s="4"/>
      <c r="D3420" s="5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5"/>
      <c r="AN3420" s="5"/>
    </row>
    <row r="3421">
      <c r="A3421" s="5"/>
      <c r="B3421" s="4"/>
      <c r="C3421" s="4"/>
      <c r="D3421" s="5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5"/>
      <c r="AN3421" s="5"/>
    </row>
    <row r="3422">
      <c r="A3422" s="5"/>
      <c r="B3422" s="4"/>
      <c r="C3422" s="4"/>
      <c r="D3422" s="5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5"/>
      <c r="AN3422" s="5"/>
    </row>
    <row r="3423">
      <c r="A3423" s="5"/>
      <c r="B3423" s="4"/>
      <c r="C3423" s="4"/>
      <c r="D3423" s="5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5"/>
      <c r="AN3423" s="5"/>
    </row>
    <row r="3424">
      <c r="A3424" s="5"/>
      <c r="B3424" s="4"/>
      <c r="C3424" s="4"/>
      <c r="D3424" s="5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5"/>
      <c r="AN3424" s="5"/>
    </row>
    <row r="3425">
      <c r="A3425" s="5"/>
      <c r="B3425" s="4"/>
      <c r="C3425" s="4"/>
      <c r="D3425" s="5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</row>
    <row r="3426">
      <c r="A3426" s="5"/>
      <c r="B3426" s="4"/>
      <c r="C3426" s="4"/>
      <c r="D3426" s="5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5"/>
      <c r="AN3426" s="5"/>
    </row>
    <row r="3427">
      <c r="A3427" s="5"/>
      <c r="B3427" s="4"/>
      <c r="C3427" s="4"/>
      <c r="D3427" s="5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5"/>
      <c r="AN3427" s="5"/>
    </row>
    <row r="3428">
      <c r="A3428" s="5"/>
      <c r="B3428" s="4"/>
      <c r="C3428" s="4"/>
      <c r="D3428" s="5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5"/>
      <c r="AN3428" s="5"/>
    </row>
    <row r="3429">
      <c r="A3429" s="5"/>
      <c r="B3429" s="4"/>
      <c r="C3429" s="4"/>
      <c r="D3429" s="5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5"/>
      <c r="AN3429" s="5"/>
    </row>
    <row r="3430">
      <c r="A3430" s="5"/>
      <c r="B3430" s="4"/>
      <c r="C3430" s="4"/>
      <c r="D3430" s="5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5"/>
      <c r="AN3430" s="5"/>
    </row>
    <row r="3431">
      <c r="A3431" s="5"/>
      <c r="B3431" s="4"/>
      <c r="C3431" s="4"/>
      <c r="D3431" s="5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5"/>
      <c r="AN3431" s="5"/>
    </row>
    <row r="3432">
      <c r="A3432" s="5"/>
      <c r="B3432" s="4"/>
      <c r="C3432" s="4"/>
      <c r="D3432" s="5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5"/>
      <c r="AN3432" s="5"/>
    </row>
    <row r="3433">
      <c r="A3433" s="5"/>
      <c r="B3433" s="4"/>
      <c r="C3433" s="4"/>
      <c r="D3433" s="5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5"/>
      <c r="AN3433" s="5"/>
    </row>
    <row r="3434">
      <c r="A3434" s="5"/>
      <c r="B3434" s="4"/>
      <c r="C3434" s="4"/>
      <c r="D3434" s="5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5"/>
      <c r="AN3434" s="5"/>
    </row>
    <row r="3435">
      <c r="A3435" s="5"/>
      <c r="B3435" s="4"/>
      <c r="C3435" s="4"/>
      <c r="D3435" s="5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5"/>
      <c r="AN3435" s="5"/>
    </row>
    <row r="3436">
      <c r="A3436" s="5"/>
      <c r="B3436" s="4"/>
      <c r="C3436" s="4"/>
      <c r="D3436" s="5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5"/>
      <c r="AN3436" s="5"/>
    </row>
    <row r="3437">
      <c r="A3437" s="5"/>
      <c r="B3437" s="4"/>
      <c r="C3437" s="4"/>
      <c r="D3437" s="5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5"/>
      <c r="AN3437" s="5"/>
    </row>
    <row r="3438">
      <c r="A3438" s="5"/>
      <c r="B3438" s="4"/>
      <c r="C3438" s="4"/>
      <c r="D3438" s="5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5"/>
      <c r="AN3438" s="5"/>
    </row>
    <row r="3439">
      <c r="A3439" s="5"/>
      <c r="B3439" s="4"/>
      <c r="C3439" s="4"/>
      <c r="D3439" s="5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5"/>
      <c r="AN3439" s="5"/>
    </row>
    <row r="3440">
      <c r="A3440" s="5"/>
      <c r="B3440" s="4"/>
      <c r="C3440" s="4"/>
      <c r="D3440" s="5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5"/>
      <c r="AN3440" s="5"/>
    </row>
    <row r="3441">
      <c r="A3441" s="5"/>
      <c r="B3441" s="4"/>
      <c r="C3441" s="4"/>
      <c r="D3441" s="5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5"/>
      <c r="AN3441" s="5"/>
    </row>
    <row r="3442">
      <c r="A3442" s="5"/>
      <c r="B3442" s="4"/>
      <c r="C3442" s="4"/>
      <c r="D3442" s="5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5"/>
      <c r="AN3442" s="5"/>
    </row>
    <row r="3443">
      <c r="A3443" s="5"/>
      <c r="B3443" s="4"/>
      <c r="C3443" s="4"/>
      <c r="D3443" s="5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5"/>
      <c r="AN3443" s="5"/>
    </row>
    <row r="3444">
      <c r="A3444" s="5"/>
      <c r="B3444" s="4"/>
      <c r="C3444" s="4"/>
      <c r="D3444" s="5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5"/>
      <c r="AN3444" s="5"/>
    </row>
    <row r="3445">
      <c r="A3445" s="5"/>
      <c r="B3445" s="4"/>
      <c r="C3445" s="4"/>
      <c r="D3445" s="5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5"/>
      <c r="AN3445" s="5"/>
    </row>
    <row r="3446">
      <c r="A3446" s="5"/>
      <c r="B3446" s="4"/>
      <c r="C3446" s="4"/>
      <c r="D3446" s="5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5"/>
      <c r="AN3446" s="5"/>
    </row>
    <row r="3447">
      <c r="A3447" s="5"/>
      <c r="B3447" s="4"/>
      <c r="C3447" s="4"/>
      <c r="D3447" s="5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5"/>
      <c r="AN3447" s="5"/>
    </row>
    <row r="3448">
      <c r="A3448" s="5"/>
      <c r="B3448" s="4"/>
      <c r="C3448" s="4"/>
      <c r="D3448" s="5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5"/>
      <c r="AN3448" s="5"/>
    </row>
    <row r="3449">
      <c r="A3449" s="5"/>
      <c r="B3449" s="4"/>
      <c r="C3449" s="4"/>
      <c r="D3449" s="5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5"/>
      <c r="AN3449" s="5"/>
    </row>
    <row r="3450">
      <c r="A3450" s="5"/>
      <c r="B3450" s="4"/>
      <c r="C3450" s="4"/>
      <c r="D3450" s="5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5"/>
      <c r="AN3450" s="5"/>
    </row>
    <row r="3451">
      <c r="A3451" s="5"/>
      <c r="B3451" s="4"/>
      <c r="C3451" s="4"/>
      <c r="D3451" s="5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5"/>
      <c r="AN3451" s="5"/>
    </row>
    <row r="3452">
      <c r="A3452" s="5"/>
      <c r="B3452" s="4"/>
      <c r="C3452" s="4"/>
      <c r="D3452" s="5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5"/>
      <c r="AN3452" s="5"/>
    </row>
    <row r="3453">
      <c r="A3453" s="5"/>
      <c r="B3453" s="4"/>
      <c r="C3453" s="4"/>
      <c r="D3453" s="5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5"/>
      <c r="AN3453" s="5"/>
    </row>
    <row r="3454">
      <c r="A3454" s="5"/>
      <c r="B3454" s="4"/>
      <c r="C3454" s="4"/>
      <c r="D3454" s="5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5"/>
      <c r="AN3454" s="5"/>
    </row>
    <row r="3455">
      <c r="A3455" s="5"/>
      <c r="B3455" s="4"/>
      <c r="C3455" s="4"/>
      <c r="D3455" s="5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5"/>
      <c r="AN3455" s="5"/>
    </row>
    <row r="3456">
      <c r="A3456" s="5"/>
      <c r="B3456" s="4"/>
      <c r="C3456" s="4"/>
      <c r="D3456" s="5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5"/>
      <c r="AN3456" s="5"/>
    </row>
    <row r="3457">
      <c r="A3457" s="5"/>
      <c r="B3457" s="4"/>
      <c r="C3457" s="4"/>
      <c r="D3457" s="5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5"/>
      <c r="AN3457" s="5"/>
    </row>
    <row r="3458">
      <c r="A3458" s="5"/>
      <c r="B3458" s="4"/>
      <c r="C3458" s="4"/>
      <c r="D3458" s="5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5"/>
      <c r="AN3458" s="5"/>
    </row>
    <row r="3459">
      <c r="A3459" s="5"/>
      <c r="B3459" s="4"/>
      <c r="C3459" s="4"/>
      <c r="D3459" s="5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5"/>
      <c r="AN3459" s="5"/>
    </row>
    <row r="3460">
      <c r="A3460" s="5"/>
      <c r="B3460" s="4"/>
      <c r="C3460" s="4"/>
      <c r="D3460" s="5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5"/>
      <c r="AN3460" s="5"/>
    </row>
    <row r="3461">
      <c r="A3461" s="5"/>
      <c r="B3461" s="4"/>
      <c r="C3461" s="4"/>
      <c r="D3461" s="5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5"/>
      <c r="AN3461" s="5"/>
    </row>
    <row r="3462">
      <c r="A3462" s="5"/>
      <c r="B3462" s="4"/>
      <c r="C3462" s="4"/>
      <c r="D3462" s="5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5"/>
      <c r="AN3462" s="5"/>
    </row>
    <row r="3463">
      <c r="A3463" s="5"/>
      <c r="B3463" s="4"/>
      <c r="C3463" s="4"/>
      <c r="D3463" s="5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5"/>
      <c r="AN3463" s="5"/>
    </row>
    <row r="3464">
      <c r="A3464" s="5"/>
      <c r="B3464" s="4"/>
      <c r="C3464" s="4"/>
      <c r="D3464" s="5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5"/>
      <c r="AN3464" s="5"/>
    </row>
    <row r="3465">
      <c r="A3465" s="5"/>
      <c r="B3465" s="4"/>
      <c r="C3465" s="4"/>
      <c r="D3465" s="5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5"/>
      <c r="AN3465" s="5"/>
    </row>
    <row r="3466">
      <c r="A3466" s="5"/>
      <c r="B3466" s="4"/>
      <c r="C3466" s="4"/>
      <c r="D3466" s="5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5"/>
      <c r="AN3466" s="5"/>
    </row>
    <row r="3467">
      <c r="A3467" s="5"/>
      <c r="B3467" s="4"/>
      <c r="C3467" s="4"/>
      <c r="D3467" s="5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5"/>
      <c r="AN3467" s="5"/>
    </row>
    <row r="3468">
      <c r="A3468" s="5"/>
      <c r="B3468" s="4"/>
      <c r="C3468" s="4"/>
      <c r="D3468" s="5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</row>
    <row r="3469">
      <c r="A3469" s="5"/>
      <c r="B3469" s="4"/>
      <c r="C3469" s="4"/>
      <c r="D3469" s="5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5"/>
      <c r="AN3469" s="5"/>
    </row>
    <row r="3470">
      <c r="A3470" s="5"/>
      <c r="B3470" s="4"/>
      <c r="C3470" s="4"/>
      <c r="D3470" s="5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5"/>
      <c r="AN3470" s="5"/>
    </row>
    <row r="3471">
      <c r="A3471" s="5"/>
      <c r="B3471" s="4"/>
      <c r="C3471" s="4"/>
      <c r="D3471" s="5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</row>
    <row r="3472">
      <c r="A3472" s="5"/>
      <c r="B3472" s="4"/>
      <c r="C3472" s="4"/>
      <c r="D3472" s="5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5"/>
      <c r="AN3472" s="5"/>
    </row>
    <row r="3473">
      <c r="A3473" s="5"/>
      <c r="B3473" s="4"/>
      <c r="C3473" s="4"/>
      <c r="D3473" s="5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5"/>
      <c r="AN3473" s="5"/>
    </row>
    <row r="3474">
      <c r="A3474" s="5"/>
      <c r="B3474" s="4"/>
      <c r="C3474" s="4"/>
      <c r="D3474" s="5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5"/>
      <c r="AN3474" s="5"/>
    </row>
    <row r="3475">
      <c r="A3475" s="5"/>
      <c r="B3475" s="4"/>
      <c r="C3475" s="4"/>
      <c r="D3475" s="5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5"/>
      <c r="AN3475" s="5"/>
    </row>
    <row r="3476">
      <c r="A3476" s="5"/>
      <c r="B3476" s="4"/>
      <c r="C3476" s="4"/>
      <c r="D3476" s="5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5"/>
      <c r="AN3476" s="5"/>
    </row>
    <row r="3477">
      <c r="A3477" s="5"/>
      <c r="B3477" s="4"/>
      <c r="C3477" s="4"/>
      <c r="D3477" s="5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5"/>
      <c r="AN3477" s="5"/>
    </row>
    <row r="3478">
      <c r="A3478" s="5"/>
      <c r="B3478" s="4"/>
      <c r="C3478" s="4"/>
      <c r="D3478" s="5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5"/>
      <c r="AN3478" s="5"/>
    </row>
    <row r="3479">
      <c r="A3479" s="5"/>
      <c r="B3479" s="4"/>
      <c r="C3479" s="4"/>
      <c r="D3479" s="5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5"/>
      <c r="AN3479" s="5"/>
    </row>
    <row r="3480">
      <c r="A3480" s="5"/>
      <c r="B3480" s="4"/>
      <c r="C3480" s="4"/>
      <c r="D3480" s="5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5"/>
      <c r="AN3480" s="5"/>
    </row>
    <row r="3481">
      <c r="A3481" s="5"/>
      <c r="B3481" s="4"/>
      <c r="C3481" s="4"/>
      <c r="D3481" s="5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5"/>
      <c r="AN3481" s="5"/>
    </row>
    <row r="3482">
      <c r="A3482" s="5"/>
      <c r="B3482" s="4"/>
      <c r="C3482" s="4"/>
      <c r="D3482" s="5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5"/>
      <c r="AN3482" s="5"/>
    </row>
    <row r="3483">
      <c r="A3483" s="5"/>
      <c r="B3483" s="4"/>
      <c r="C3483" s="4"/>
      <c r="D3483" s="5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5"/>
      <c r="AN3483" s="5"/>
    </row>
    <row r="3484">
      <c r="A3484" s="5"/>
      <c r="B3484" s="4"/>
      <c r="C3484" s="4"/>
      <c r="D3484" s="5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5"/>
      <c r="AN3484" s="5"/>
    </row>
    <row r="3485">
      <c r="A3485" s="5"/>
      <c r="B3485" s="4"/>
      <c r="C3485" s="4"/>
      <c r="D3485" s="5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5"/>
      <c r="AN3485" s="5"/>
    </row>
    <row r="3486">
      <c r="A3486" s="5"/>
      <c r="B3486" s="4"/>
      <c r="C3486" s="4"/>
      <c r="D3486" s="5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5"/>
      <c r="AN3486" s="5"/>
    </row>
    <row r="3487">
      <c r="A3487" s="5"/>
      <c r="B3487" s="4"/>
      <c r="C3487" s="4"/>
      <c r="D3487" s="5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5"/>
      <c r="AN3487" s="5"/>
    </row>
    <row r="3488">
      <c r="A3488" s="5"/>
      <c r="B3488" s="4"/>
      <c r="C3488" s="4"/>
      <c r="D3488" s="5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5"/>
      <c r="AN3488" s="5"/>
    </row>
    <row r="3489">
      <c r="A3489" s="5"/>
      <c r="B3489" s="4"/>
      <c r="C3489" s="4"/>
      <c r="D3489" s="5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5"/>
      <c r="AN3489" s="5"/>
    </row>
    <row r="3490">
      <c r="A3490" s="5"/>
      <c r="B3490" s="4"/>
      <c r="C3490" s="4"/>
      <c r="D3490" s="5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5"/>
      <c r="AN3490" s="5"/>
    </row>
    <row r="3491">
      <c r="A3491" s="5"/>
      <c r="B3491" s="4"/>
      <c r="C3491" s="4"/>
      <c r="D3491" s="5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5"/>
      <c r="AN3491" s="5"/>
    </row>
    <row r="3492">
      <c r="A3492" s="5"/>
      <c r="B3492" s="4"/>
      <c r="C3492" s="4"/>
      <c r="D3492" s="5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5"/>
      <c r="AN3492" s="5"/>
    </row>
    <row r="3493">
      <c r="A3493" s="5"/>
      <c r="B3493" s="4"/>
      <c r="C3493" s="4"/>
      <c r="D3493" s="5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5"/>
      <c r="AN3493" s="5"/>
    </row>
    <row r="3494">
      <c r="A3494" s="5"/>
      <c r="B3494" s="4"/>
      <c r="C3494" s="4"/>
      <c r="D3494" s="5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5"/>
      <c r="AN3494" s="5"/>
    </row>
    <row r="3495">
      <c r="A3495" s="5"/>
      <c r="B3495" s="4"/>
      <c r="C3495" s="4"/>
      <c r="D3495" s="5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5"/>
      <c r="AN3495" s="5"/>
    </row>
    <row r="3496">
      <c r="A3496" s="5"/>
      <c r="B3496" s="4"/>
      <c r="C3496" s="4"/>
      <c r="D3496" s="5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5"/>
      <c r="AN3496" s="5"/>
    </row>
    <row r="3497">
      <c r="A3497" s="5"/>
      <c r="B3497" s="4"/>
      <c r="C3497" s="4"/>
      <c r="D3497" s="5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5"/>
      <c r="AN3497" s="5"/>
    </row>
    <row r="3498">
      <c r="A3498" s="5"/>
      <c r="B3498" s="4"/>
      <c r="C3498" s="4"/>
      <c r="D3498" s="5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5"/>
      <c r="AN3498" s="5"/>
    </row>
    <row r="3499">
      <c r="A3499" s="5"/>
      <c r="B3499" s="4"/>
      <c r="C3499" s="4"/>
      <c r="D3499" s="5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5"/>
      <c r="AN3499" s="5"/>
    </row>
    <row r="3500">
      <c r="A3500" s="5"/>
      <c r="B3500" s="4"/>
      <c r="C3500" s="4"/>
      <c r="D3500" s="5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5"/>
      <c r="AN3500" s="5"/>
    </row>
    <row r="3501">
      <c r="A3501" s="5"/>
      <c r="B3501" s="4"/>
      <c r="C3501" s="4"/>
      <c r="D3501" s="5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5"/>
      <c r="AN3501" s="5"/>
    </row>
    <row r="3502">
      <c r="A3502" s="5"/>
      <c r="B3502" s="4"/>
      <c r="C3502" s="4"/>
      <c r="D3502" s="5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5"/>
      <c r="AN3502" s="5"/>
    </row>
    <row r="3503">
      <c r="A3503" s="5"/>
      <c r="B3503" s="4"/>
      <c r="C3503" s="4"/>
      <c r="D3503" s="5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5"/>
      <c r="AN3503" s="5"/>
    </row>
    <row r="3504">
      <c r="A3504" s="5"/>
      <c r="B3504" s="4"/>
      <c r="C3504" s="4"/>
      <c r="D3504" s="5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5"/>
      <c r="AN3504" s="5"/>
    </row>
    <row r="3505">
      <c r="A3505" s="5"/>
      <c r="B3505" s="4"/>
      <c r="C3505" s="4"/>
      <c r="D3505" s="5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5"/>
      <c r="AN3505" s="5"/>
    </row>
    <row r="3506">
      <c r="A3506" s="5"/>
      <c r="B3506" s="4"/>
      <c r="C3506" s="4"/>
      <c r="D3506" s="5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5"/>
      <c r="AN3506" s="5"/>
    </row>
    <row r="3507">
      <c r="A3507" s="5"/>
      <c r="B3507" s="4"/>
      <c r="C3507" s="4"/>
      <c r="D3507" s="5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5"/>
      <c r="AN3507" s="5"/>
    </row>
    <row r="3508">
      <c r="A3508" s="5"/>
      <c r="B3508" s="4"/>
      <c r="C3508" s="4"/>
      <c r="D3508" s="5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5"/>
      <c r="AN3508" s="5"/>
    </row>
    <row r="3509">
      <c r="A3509" s="5"/>
      <c r="B3509" s="4"/>
      <c r="C3509" s="4"/>
      <c r="D3509" s="5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5"/>
      <c r="AN3509" s="5"/>
    </row>
    <row r="3510">
      <c r="A3510" s="5"/>
      <c r="B3510" s="4"/>
      <c r="C3510" s="4"/>
      <c r="D3510" s="5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5"/>
      <c r="AN3510" s="5"/>
    </row>
    <row r="3511">
      <c r="A3511" s="5"/>
      <c r="B3511" s="4"/>
      <c r="C3511" s="4"/>
      <c r="D3511" s="5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5"/>
      <c r="AN3511" s="5"/>
    </row>
    <row r="3512">
      <c r="A3512" s="5"/>
      <c r="B3512" s="4"/>
      <c r="C3512" s="4"/>
      <c r="D3512" s="5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5"/>
      <c r="AN3512" s="5"/>
    </row>
    <row r="3513">
      <c r="A3513" s="5"/>
      <c r="B3513" s="4"/>
      <c r="C3513" s="4"/>
      <c r="D3513" s="5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5"/>
      <c r="AN3513" s="5"/>
    </row>
    <row r="3514">
      <c r="A3514" s="5"/>
      <c r="B3514" s="4"/>
      <c r="C3514" s="4"/>
      <c r="D3514" s="5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5"/>
      <c r="AN3514" s="5"/>
    </row>
    <row r="3515">
      <c r="A3515" s="5"/>
      <c r="B3515" s="4"/>
      <c r="C3515" s="4"/>
      <c r="D3515" s="5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5"/>
      <c r="AN3515" s="5"/>
    </row>
    <row r="3516">
      <c r="A3516" s="5"/>
      <c r="B3516" s="4"/>
      <c r="C3516" s="4"/>
      <c r="D3516" s="5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5"/>
      <c r="AN3516" s="5"/>
    </row>
    <row r="3517">
      <c r="A3517" s="5"/>
      <c r="B3517" s="4"/>
      <c r="C3517" s="4"/>
      <c r="D3517" s="5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5"/>
      <c r="AN3517" s="5"/>
    </row>
    <row r="3518">
      <c r="A3518" s="5"/>
      <c r="B3518" s="4"/>
      <c r="C3518" s="4"/>
      <c r="D3518" s="5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5"/>
      <c r="AN3518" s="5"/>
    </row>
    <row r="3519">
      <c r="A3519" s="5"/>
      <c r="B3519" s="4"/>
      <c r="C3519" s="4"/>
      <c r="D3519" s="5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5"/>
      <c r="AN3519" s="5"/>
    </row>
    <row r="3520">
      <c r="A3520" s="5"/>
      <c r="B3520" s="4"/>
      <c r="C3520" s="4"/>
      <c r="D3520" s="5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5"/>
      <c r="AN3520" s="5"/>
    </row>
    <row r="3521">
      <c r="A3521" s="5"/>
      <c r="B3521" s="4"/>
      <c r="C3521" s="4"/>
      <c r="D3521" s="5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5"/>
      <c r="AN3521" s="5"/>
    </row>
    <row r="3522">
      <c r="A3522" s="5"/>
      <c r="B3522" s="4"/>
      <c r="C3522" s="4"/>
      <c r="D3522" s="5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5"/>
      <c r="AN3522" s="5"/>
    </row>
    <row r="3523">
      <c r="A3523" s="5"/>
      <c r="B3523" s="4"/>
      <c r="C3523" s="4"/>
      <c r="D3523" s="5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5"/>
      <c r="AN3523" s="5"/>
    </row>
    <row r="3524">
      <c r="A3524" s="5"/>
      <c r="B3524" s="4"/>
      <c r="C3524" s="4"/>
      <c r="D3524" s="5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5"/>
      <c r="AN3524" s="5"/>
    </row>
    <row r="3525">
      <c r="A3525" s="5"/>
      <c r="B3525" s="4"/>
      <c r="C3525" s="4"/>
      <c r="D3525" s="5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5"/>
      <c r="AN3525" s="5"/>
    </row>
    <row r="3526">
      <c r="A3526" s="5"/>
      <c r="B3526" s="4"/>
      <c r="C3526" s="4"/>
      <c r="D3526" s="5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5"/>
      <c r="AN3526" s="5"/>
    </row>
    <row r="3527">
      <c r="A3527" s="5"/>
      <c r="B3527" s="4"/>
      <c r="C3527" s="4"/>
      <c r="D3527" s="5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5"/>
      <c r="AN3527" s="5"/>
    </row>
    <row r="3528">
      <c r="A3528" s="5"/>
      <c r="B3528" s="4"/>
      <c r="C3528" s="4"/>
      <c r="D3528" s="5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5"/>
      <c r="AN3528" s="5"/>
    </row>
    <row r="3529">
      <c r="A3529" s="5"/>
      <c r="B3529" s="4"/>
      <c r="C3529" s="4"/>
      <c r="D3529" s="5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5"/>
      <c r="AN3529" s="5"/>
    </row>
    <row r="3530">
      <c r="A3530" s="5"/>
      <c r="B3530" s="4"/>
      <c r="C3530" s="4"/>
      <c r="D3530" s="5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5"/>
      <c r="AN3530" s="5"/>
    </row>
    <row r="3531">
      <c r="A3531" s="5"/>
      <c r="B3531" s="4"/>
      <c r="C3531" s="4"/>
      <c r="D3531" s="5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5"/>
      <c r="AN3531" s="5"/>
    </row>
    <row r="3532">
      <c r="A3532" s="5"/>
      <c r="B3532" s="4"/>
      <c r="C3532" s="4"/>
      <c r="D3532" s="5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5"/>
      <c r="AN3532" s="5"/>
    </row>
    <row r="3533">
      <c r="A3533" s="5"/>
      <c r="B3533" s="4"/>
      <c r="C3533" s="4"/>
      <c r="D3533" s="5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5"/>
      <c r="AN3533" s="5"/>
    </row>
    <row r="3534">
      <c r="A3534" s="5"/>
      <c r="B3534" s="4"/>
      <c r="C3534" s="4"/>
      <c r="D3534" s="5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5"/>
      <c r="AN3534" s="5"/>
    </row>
    <row r="3535">
      <c r="A3535" s="5"/>
      <c r="B3535" s="4"/>
      <c r="C3535" s="4"/>
      <c r="D3535" s="5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5"/>
      <c r="AN3535" s="5"/>
    </row>
    <row r="3536">
      <c r="A3536" s="5"/>
      <c r="B3536" s="4"/>
      <c r="C3536" s="4"/>
      <c r="D3536" s="5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5"/>
      <c r="AN3536" s="5"/>
    </row>
    <row r="3537">
      <c r="A3537" s="5"/>
      <c r="B3537" s="4"/>
      <c r="C3537" s="4"/>
      <c r="D3537" s="5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5"/>
      <c r="AN3537" s="5"/>
    </row>
    <row r="3538">
      <c r="A3538" s="5"/>
      <c r="B3538" s="4"/>
      <c r="C3538" s="4"/>
      <c r="D3538" s="5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5"/>
      <c r="AN3538" s="5"/>
    </row>
    <row r="3539">
      <c r="A3539" s="5"/>
      <c r="B3539" s="4"/>
      <c r="C3539" s="4"/>
      <c r="D3539" s="5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5"/>
      <c r="AN3539" s="5"/>
    </row>
    <row r="3540">
      <c r="A3540" s="5"/>
      <c r="B3540" s="4"/>
      <c r="C3540" s="4"/>
      <c r="D3540" s="5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5"/>
      <c r="AN3540" s="5"/>
    </row>
    <row r="3541">
      <c r="A3541" s="5"/>
      <c r="B3541" s="4"/>
      <c r="C3541" s="4"/>
      <c r="D3541" s="5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5"/>
      <c r="AN3541" s="5"/>
    </row>
    <row r="3542">
      <c r="A3542" s="5"/>
      <c r="B3542" s="4"/>
      <c r="C3542" s="4"/>
      <c r="D3542" s="5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5"/>
      <c r="AN3542" s="5"/>
    </row>
    <row r="3543">
      <c r="A3543" s="5"/>
      <c r="B3543" s="4"/>
      <c r="C3543" s="4"/>
      <c r="D3543" s="5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5"/>
      <c r="AN3543" s="5"/>
    </row>
    <row r="3544">
      <c r="A3544" s="5"/>
      <c r="B3544" s="4"/>
      <c r="C3544" s="4"/>
      <c r="D3544" s="5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</row>
    <row r="3545">
      <c r="A3545" s="5"/>
      <c r="B3545" s="4"/>
      <c r="C3545" s="4"/>
      <c r="D3545" s="5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5"/>
      <c r="AN3545" s="5"/>
    </row>
    <row r="3546">
      <c r="A3546" s="5"/>
      <c r="B3546" s="4"/>
      <c r="C3546" s="4"/>
      <c r="D3546" s="5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5"/>
      <c r="AN3546" s="5"/>
    </row>
    <row r="3547">
      <c r="A3547" s="5"/>
      <c r="B3547" s="4"/>
      <c r="C3547" s="4"/>
      <c r="D3547" s="5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5"/>
      <c r="AN3547" s="5"/>
    </row>
    <row r="3548">
      <c r="A3548" s="5"/>
      <c r="B3548" s="4"/>
      <c r="C3548" s="4"/>
      <c r="D3548" s="5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5"/>
      <c r="AN3548" s="5"/>
    </row>
    <row r="3549">
      <c r="A3549" s="5"/>
      <c r="B3549" s="4"/>
      <c r="C3549" s="4"/>
      <c r="D3549" s="5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5"/>
      <c r="AN3549" s="5"/>
    </row>
    <row r="3550">
      <c r="A3550" s="5"/>
      <c r="B3550" s="4"/>
      <c r="C3550" s="4"/>
      <c r="D3550" s="5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5"/>
      <c r="AN3550" s="5"/>
    </row>
    <row r="3551">
      <c r="A3551" s="5"/>
      <c r="B3551" s="4"/>
      <c r="C3551" s="4"/>
      <c r="D3551" s="5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5"/>
      <c r="AN3551" s="5"/>
    </row>
    <row r="3552">
      <c r="A3552" s="5"/>
      <c r="B3552" s="4"/>
      <c r="C3552" s="4"/>
      <c r="D3552" s="5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5"/>
      <c r="AN3552" s="5"/>
    </row>
    <row r="3553">
      <c r="A3553" s="5"/>
      <c r="B3553" s="4"/>
      <c r="C3553" s="4"/>
      <c r="D3553" s="5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5"/>
      <c r="AN3553" s="5"/>
    </row>
    <row r="3554">
      <c r="A3554" s="5"/>
      <c r="B3554" s="4"/>
      <c r="C3554" s="4"/>
      <c r="D3554" s="5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5"/>
      <c r="AN3554" s="5"/>
    </row>
    <row r="3555">
      <c r="A3555" s="5"/>
      <c r="B3555" s="4"/>
      <c r="C3555" s="4"/>
      <c r="D3555" s="5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5"/>
      <c r="AN3555" s="5"/>
    </row>
    <row r="3556">
      <c r="A3556" s="5"/>
      <c r="B3556" s="4"/>
      <c r="C3556" s="4"/>
      <c r="D3556" s="5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5"/>
      <c r="AN3556" s="5"/>
    </row>
    <row r="3557">
      <c r="A3557" s="5"/>
      <c r="B3557" s="4"/>
      <c r="C3557" s="4"/>
      <c r="D3557" s="5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5"/>
      <c r="AN3557" s="5"/>
    </row>
    <row r="3558">
      <c r="A3558" s="5"/>
      <c r="B3558" s="4"/>
      <c r="C3558" s="4"/>
      <c r="D3558" s="5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5"/>
      <c r="AN3558" s="5"/>
    </row>
    <row r="3559">
      <c r="A3559" s="5"/>
      <c r="B3559" s="4"/>
      <c r="C3559" s="4"/>
      <c r="D3559" s="5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5"/>
      <c r="AN3559" s="5"/>
    </row>
    <row r="3560">
      <c r="A3560" s="5"/>
      <c r="B3560" s="4"/>
      <c r="C3560" s="4"/>
      <c r="D3560" s="5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5"/>
      <c r="AN3560" s="5"/>
    </row>
    <row r="3561">
      <c r="A3561" s="5"/>
      <c r="B3561" s="4"/>
      <c r="C3561" s="4"/>
      <c r="D3561" s="5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5"/>
      <c r="AN3561" s="5"/>
    </row>
    <row r="3562">
      <c r="A3562" s="5"/>
      <c r="B3562" s="4"/>
      <c r="C3562" s="4"/>
      <c r="D3562" s="5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5"/>
      <c r="AN3562" s="5"/>
    </row>
    <row r="3563">
      <c r="A3563" s="5"/>
      <c r="B3563" s="4"/>
      <c r="C3563" s="4"/>
      <c r="D3563" s="5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5"/>
      <c r="AN3563" s="5"/>
    </row>
    <row r="3564">
      <c r="A3564" s="5"/>
      <c r="B3564" s="4"/>
      <c r="C3564" s="4"/>
      <c r="D3564" s="5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5"/>
      <c r="AN3564" s="5"/>
    </row>
    <row r="3565">
      <c r="A3565" s="5"/>
      <c r="B3565" s="4"/>
      <c r="C3565" s="4"/>
      <c r="D3565" s="5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5"/>
      <c r="AN3565" s="5"/>
    </row>
    <row r="3566">
      <c r="A3566" s="5"/>
      <c r="B3566" s="4"/>
      <c r="C3566" s="4"/>
      <c r="D3566" s="5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5"/>
      <c r="AN3566" s="5"/>
    </row>
    <row r="3567">
      <c r="A3567" s="5"/>
      <c r="B3567" s="4"/>
      <c r="C3567" s="4"/>
      <c r="D3567" s="5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5"/>
      <c r="AN3567" s="5"/>
    </row>
    <row r="3568">
      <c r="A3568" s="5"/>
      <c r="B3568" s="4"/>
      <c r="C3568" s="4"/>
      <c r="D3568" s="5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5"/>
      <c r="AN3568" s="5"/>
    </row>
    <row r="3569">
      <c r="A3569" s="5"/>
      <c r="B3569" s="4"/>
      <c r="C3569" s="4"/>
      <c r="D3569" s="5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5"/>
      <c r="AN3569" s="5"/>
    </row>
    <row r="3570">
      <c r="A3570" s="5"/>
      <c r="B3570" s="4"/>
      <c r="C3570" s="4"/>
      <c r="D3570" s="5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5"/>
      <c r="AN3570" s="5"/>
    </row>
    <row r="3571">
      <c r="A3571" s="5"/>
      <c r="B3571" s="4"/>
      <c r="C3571" s="4"/>
      <c r="D3571" s="5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5"/>
      <c r="AN3571" s="5"/>
    </row>
    <row r="3572">
      <c r="A3572" s="5"/>
      <c r="B3572" s="4"/>
      <c r="C3572" s="4"/>
      <c r="D3572" s="5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5"/>
      <c r="AN3572" s="5"/>
    </row>
    <row r="3573">
      <c r="A3573" s="5"/>
      <c r="B3573" s="4"/>
      <c r="C3573" s="4"/>
      <c r="D3573" s="5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5"/>
      <c r="AN3573" s="5"/>
    </row>
    <row r="3574">
      <c r="A3574" s="5"/>
      <c r="B3574" s="4"/>
      <c r="C3574" s="4"/>
      <c r="D3574" s="5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5"/>
      <c r="AN3574" s="5"/>
    </row>
    <row r="3575">
      <c r="A3575" s="5"/>
      <c r="B3575" s="4"/>
      <c r="C3575" s="4"/>
      <c r="D3575" s="5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5"/>
      <c r="AN3575" s="5"/>
    </row>
    <row r="3576">
      <c r="A3576" s="5"/>
      <c r="B3576" s="4"/>
      <c r="C3576" s="4"/>
      <c r="D3576" s="5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5"/>
      <c r="AN3576" s="5"/>
    </row>
    <row r="3577">
      <c r="A3577" s="5"/>
      <c r="B3577" s="4"/>
      <c r="C3577" s="4"/>
      <c r="D3577" s="5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5"/>
      <c r="AN3577" s="5"/>
    </row>
    <row r="3578">
      <c r="A3578" s="5"/>
      <c r="B3578" s="4"/>
      <c r="C3578" s="4"/>
      <c r="D3578" s="5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5"/>
      <c r="AN3578" s="5"/>
    </row>
    <row r="3579">
      <c r="A3579" s="5"/>
      <c r="B3579" s="4"/>
      <c r="C3579" s="4"/>
      <c r="D3579" s="5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5"/>
      <c r="AN3579" s="5"/>
    </row>
    <row r="3580">
      <c r="A3580" s="5"/>
      <c r="B3580" s="4"/>
      <c r="C3580" s="4"/>
      <c r="D3580" s="5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5"/>
      <c r="AN3580" s="5"/>
    </row>
    <row r="3581">
      <c r="A3581" s="5"/>
      <c r="B3581" s="4"/>
      <c r="C3581" s="4"/>
      <c r="D3581" s="5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5"/>
      <c r="AN3581" s="5"/>
    </row>
    <row r="3582">
      <c r="A3582" s="5"/>
      <c r="B3582" s="4"/>
      <c r="C3582" s="4"/>
      <c r="D3582" s="5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5"/>
      <c r="AN3582" s="5"/>
    </row>
    <row r="3583">
      <c r="A3583" s="5"/>
      <c r="B3583" s="4"/>
      <c r="C3583" s="4"/>
      <c r="D3583" s="5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5"/>
      <c r="AN3583" s="5"/>
    </row>
    <row r="3584">
      <c r="A3584" s="5"/>
      <c r="B3584" s="4"/>
      <c r="C3584" s="4"/>
      <c r="D3584" s="5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5"/>
      <c r="AN3584" s="5"/>
    </row>
    <row r="3585">
      <c r="A3585" s="5"/>
      <c r="B3585" s="4"/>
      <c r="C3585" s="4"/>
      <c r="D3585" s="5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5"/>
      <c r="AN3585" s="5"/>
    </row>
    <row r="3586">
      <c r="A3586" s="5"/>
      <c r="B3586" s="4"/>
      <c r="C3586" s="4"/>
      <c r="D3586" s="5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5"/>
      <c r="AN3586" s="5"/>
    </row>
    <row r="3587">
      <c r="A3587" s="5"/>
      <c r="B3587" s="4"/>
      <c r="C3587" s="4"/>
      <c r="D3587" s="5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5"/>
      <c r="AN3587" s="5"/>
    </row>
    <row r="3588">
      <c r="A3588" s="5"/>
      <c r="B3588" s="4"/>
      <c r="C3588" s="4"/>
      <c r="D3588" s="5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5"/>
      <c r="AN3588" s="5"/>
    </row>
    <row r="3589">
      <c r="A3589" s="5"/>
      <c r="B3589" s="4"/>
      <c r="C3589" s="4"/>
      <c r="D3589" s="5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5"/>
      <c r="AN3589" s="5"/>
    </row>
    <row r="3590">
      <c r="A3590" s="5"/>
      <c r="B3590" s="4"/>
      <c r="C3590" s="4"/>
      <c r="D3590" s="5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5"/>
      <c r="AN3590" s="5"/>
    </row>
    <row r="3591">
      <c r="A3591" s="5"/>
      <c r="B3591" s="4"/>
      <c r="C3591" s="4"/>
      <c r="D3591" s="5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5"/>
      <c r="AN3591" s="5"/>
    </row>
    <row r="3592">
      <c r="A3592" s="5"/>
      <c r="B3592" s="4"/>
      <c r="C3592" s="4"/>
      <c r="D3592" s="5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5"/>
      <c r="AN3592" s="5"/>
    </row>
    <row r="3593">
      <c r="A3593" s="5"/>
      <c r="B3593" s="4"/>
      <c r="C3593" s="4"/>
      <c r="D3593" s="5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5"/>
      <c r="AN3593" s="5"/>
    </row>
    <row r="3594">
      <c r="A3594" s="5"/>
      <c r="B3594" s="4"/>
      <c r="C3594" s="4"/>
      <c r="D3594" s="5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5"/>
      <c r="AN3594" s="5"/>
    </row>
    <row r="3595">
      <c r="A3595" s="5"/>
      <c r="B3595" s="4"/>
      <c r="C3595" s="4"/>
      <c r="D3595" s="5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5"/>
      <c r="AN3595" s="5"/>
    </row>
    <row r="3596">
      <c r="A3596" s="5"/>
      <c r="B3596" s="4"/>
      <c r="C3596" s="4"/>
      <c r="D3596" s="5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5"/>
      <c r="AN3596" s="5"/>
    </row>
    <row r="3597">
      <c r="A3597" s="5"/>
      <c r="B3597" s="4"/>
      <c r="C3597" s="4"/>
      <c r="D3597" s="5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5"/>
      <c r="AN3597" s="5"/>
    </row>
    <row r="3598">
      <c r="A3598" s="5"/>
      <c r="B3598" s="4"/>
      <c r="C3598" s="4"/>
      <c r="D3598" s="5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5"/>
      <c r="AN3598" s="5"/>
    </row>
    <row r="3599">
      <c r="A3599" s="5"/>
      <c r="B3599" s="4"/>
      <c r="C3599" s="4"/>
      <c r="D3599" s="5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5"/>
      <c r="AN3599" s="5"/>
    </row>
    <row r="3600">
      <c r="A3600" s="5"/>
      <c r="B3600" s="4"/>
      <c r="C3600" s="4"/>
      <c r="D3600" s="5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5"/>
      <c r="AN3600" s="5"/>
    </row>
    <row r="3601">
      <c r="A3601" s="5"/>
      <c r="B3601" s="4"/>
      <c r="C3601" s="4"/>
      <c r="D3601" s="5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5"/>
      <c r="AN3601" s="5"/>
    </row>
    <row r="3602">
      <c r="A3602" s="5"/>
      <c r="B3602" s="4"/>
      <c r="C3602" s="4"/>
      <c r="D3602" s="5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</row>
    <row r="3603">
      <c r="A3603" s="5"/>
      <c r="B3603" s="4"/>
      <c r="C3603" s="4"/>
      <c r="D3603" s="5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5"/>
      <c r="AN3603" s="5"/>
    </row>
    <row r="3604">
      <c r="A3604" s="5"/>
      <c r="B3604" s="4"/>
      <c r="C3604" s="4"/>
      <c r="D3604" s="5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5"/>
      <c r="AN3604" s="5"/>
    </row>
    <row r="3605">
      <c r="A3605" s="5"/>
      <c r="B3605" s="4"/>
      <c r="C3605" s="4"/>
      <c r="D3605" s="5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5"/>
      <c r="AN3605" s="5"/>
    </row>
    <row r="3606">
      <c r="A3606" s="5"/>
      <c r="B3606" s="4"/>
      <c r="C3606" s="4"/>
      <c r="D3606" s="5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5"/>
      <c r="AN3606" s="5"/>
    </row>
    <row r="3607">
      <c r="A3607" s="5"/>
      <c r="B3607" s="4"/>
      <c r="C3607" s="4"/>
      <c r="D3607" s="5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5"/>
      <c r="AN3607" s="5"/>
    </row>
    <row r="3608">
      <c r="A3608" s="5"/>
      <c r="B3608" s="4"/>
      <c r="C3608" s="4"/>
      <c r="D3608" s="5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5"/>
      <c r="AN3608" s="5"/>
    </row>
    <row r="3609">
      <c r="A3609" s="5"/>
      <c r="B3609" s="4"/>
      <c r="C3609" s="4"/>
      <c r="D3609" s="5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5"/>
      <c r="AN3609" s="5"/>
    </row>
    <row r="3610">
      <c r="A3610" s="5"/>
      <c r="B3610" s="4"/>
      <c r="C3610" s="4"/>
      <c r="D3610" s="5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5"/>
      <c r="AN3610" s="5"/>
    </row>
    <row r="3611">
      <c r="A3611" s="5"/>
      <c r="B3611" s="4"/>
      <c r="C3611" s="4"/>
      <c r="D3611" s="5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5"/>
      <c r="AN3611" s="5"/>
    </row>
    <row r="3612">
      <c r="A3612" s="5"/>
      <c r="B3612" s="4"/>
      <c r="C3612" s="4"/>
      <c r="D3612" s="5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5"/>
      <c r="AN3612" s="5"/>
    </row>
    <row r="3613">
      <c r="A3613" s="5"/>
      <c r="B3613" s="4"/>
      <c r="C3613" s="4"/>
      <c r="D3613" s="5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5"/>
      <c r="AN3613" s="5"/>
    </row>
    <row r="3614">
      <c r="A3614" s="5"/>
      <c r="B3614" s="4"/>
      <c r="C3614" s="4"/>
      <c r="D3614" s="5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5"/>
      <c r="AN3614" s="5"/>
    </row>
    <row r="3615">
      <c r="A3615" s="5"/>
      <c r="B3615" s="4"/>
      <c r="C3615" s="4"/>
      <c r="D3615" s="5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5"/>
      <c r="AN3615" s="5"/>
    </row>
    <row r="3616">
      <c r="A3616" s="5"/>
      <c r="B3616" s="4"/>
      <c r="C3616" s="4"/>
      <c r="D3616" s="5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5"/>
      <c r="AN3616" s="5"/>
    </row>
    <row r="3617">
      <c r="A3617" s="5"/>
      <c r="B3617" s="4"/>
      <c r="C3617" s="4"/>
      <c r="D3617" s="5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5"/>
      <c r="AN3617" s="5"/>
    </row>
    <row r="3618">
      <c r="A3618" s="5"/>
      <c r="B3618" s="4"/>
      <c r="C3618" s="4"/>
      <c r="D3618" s="5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5"/>
      <c r="AN3618" s="5"/>
    </row>
    <row r="3619">
      <c r="A3619" s="5"/>
      <c r="B3619" s="4"/>
      <c r="C3619" s="4"/>
      <c r="D3619" s="5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5"/>
      <c r="AN3619" s="5"/>
    </row>
    <row r="3620">
      <c r="A3620" s="5"/>
      <c r="B3620" s="4"/>
      <c r="C3620" s="4"/>
      <c r="D3620" s="5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5"/>
      <c r="AN3620" s="5"/>
    </row>
    <row r="3621">
      <c r="A3621" s="5"/>
      <c r="B3621" s="4"/>
      <c r="C3621" s="4"/>
      <c r="D3621" s="5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5"/>
      <c r="AN3621" s="5"/>
    </row>
    <row r="3622">
      <c r="A3622" s="5"/>
      <c r="B3622" s="4"/>
      <c r="C3622" s="4"/>
      <c r="D3622" s="5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5"/>
      <c r="AN3622" s="5"/>
    </row>
    <row r="3623">
      <c r="A3623" s="5"/>
      <c r="B3623" s="4"/>
      <c r="C3623" s="4"/>
      <c r="D3623" s="5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5"/>
      <c r="AN3623" s="5"/>
    </row>
    <row r="3624">
      <c r="A3624" s="5"/>
      <c r="B3624" s="4"/>
      <c r="C3624" s="4"/>
      <c r="D3624" s="5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5"/>
      <c r="AN3624" s="5"/>
    </row>
    <row r="3625">
      <c r="A3625" s="5"/>
      <c r="B3625" s="4"/>
      <c r="C3625" s="4"/>
      <c r="D3625" s="5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5"/>
      <c r="AN3625" s="5"/>
    </row>
    <row r="3626">
      <c r="A3626" s="5"/>
      <c r="B3626" s="4"/>
      <c r="C3626" s="4"/>
      <c r="D3626" s="5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5"/>
      <c r="AN3626" s="5"/>
    </row>
    <row r="3627">
      <c r="A3627" s="5"/>
      <c r="B3627" s="4"/>
      <c r="C3627" s="4"/>
      <c r="D3627" s="5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5"/>
      <c r="AN3627" s="5"/>
    </row>
    <row r="3628">
      <c r="A3628" s="5"/>
      <c r="B3628" s="4"/>
      <c r="C3628" s="4"/>
      <c r="D3628" s="5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5"/>
      <c r="AN3628" s="5"/>
    </row>
    <row r="3629">
      <c r="A3629" s="5"/>
      <c r="B3629" s="4"/>
      <c r="C3629" s="4"/>
      <c r="D3629" s="5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5"/>
      <c r="AN3629" s="5"/>
    </row>
    <row r="3630">
      <c r="A3630" s="5"/>
      <c r="B3630" s="4"/>
      <c r="C3630" s="4"/>
      <c r="D3630" s="5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5"/>
      <c r="AN3630" s="5"/>
    </row>
    <row r="3631">
      <c r="A3631" s="5"/>
      <c r="B3631" s="4"/>
      <c r="C3631" s="4"/>
      <c r="D3631" s="5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</row>
    <row r="3632">
      <c r="A3632" s="5"/>
      <c r="B3632" s="4"/>
      <c r="C3632" s="4"/>
      <c r="D3632" s="5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</row>
    <row r="3633">
      <c r="A3633" s="5"/>
      <c r="B3633" s="4"/>
      <c r="C3633" s="4"/>
      <c r="D3633" s="5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</row>
    <row r="3634">
      <c r="A3634" s="5"/>
      <c r="B3634" s="4"/>
      <c r="C3634" s="4"/>
      <c r="D3634" s="5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</row>
    <row r="3635">
      <c r="A3635" s="5"/>
      <c r="B3635" s="4"/>
      <c r="C3635" s="4"/>
      <c r="D3635" s="5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</row>
    <row r="3636">
      <c r="A3636" s="5"/>
      <c r="B3636" s="4"/>
      <c r="C3636" s="4"/>
      <c r="D3636" s="5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</row>
    <row r="3637">
      <c r="A3637" s="5"/>
      <c r="B3637" s="4"/>
      <c r="C3637" s="4"/>
      <c r="D3637" s="5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</row>
    <row r="3638">
      <c r="A3638" s="5"/>
      <c r="B3638" s="4"/>
      <c r="C3638" s="4"/>
      <c r="D3638" s="5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</row>
    <row r="3639">
      <c r="A3639" s="5"/>
      <c r="B3639" s="4"/>
      <c r="C3639" s="4"/>
      <c r="D3639" s="5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</row>
    <row r="3640">
      <c r="A3640" s="5"/>
      <c r="B3640" s="4"/>
      <c r="C3640" s="4"/>
      <c r="D3640" s="5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5"/>
      <c r="AN3640" s="5"/>
    </row>
    <row r="3641">
      <c r="A3641" s="5"/>
      <c r="B3641" s="4"/>
      <c r="C3641" s="4"/>
      <c r="D3641" s="5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</row>
    <row r="3642">
      <c r="A3642" s="5"/>
      <c r="B3642" s="4"/>
      <c r="C3642" s="4"/>
      <c r="D3642" s="5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</row>
    <row r="3643">
      <c r="A3643" s="5"/>
      <c r="B3643" s="4"/>
      <c r="C3643" s="4"/>
      <c r="D3643" s="5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</row>
    <row r="3644">
      <c r="A3644" s="5"/>
      <c r="B3644" s="4"/>
      <c r="C3644" s="4"/>
      <c r="D3644" s="5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</row>
    <row r="3645">
      <c r="A3645" s="5"/>
      <c r="B3645" s="4"/>
      <c r="C3645" s="4"/>
      <c r="D3645" s="5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</row>
    <row r="3646">
      <c r="A3646" s="5"/>
      <c r="B3646" s="4"/>
      <c r="C3646" s="4"/>
      <c r="D3646" s="5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</row>
    <row r="3647">
      <c r="A3647" s="5"/>
      <c r="B3647" s="4"/>
      <c r="C3647" s="4"/>
      <c r="D3647" s="5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</row>
    <row r="3648">
      <c r="A3648" s="5"/>
      <c r="B3648" s="4"/>
      <c r="C3648" s="4"/>
      <c r="D3648" s="5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</row>
    <row r="3649">
      <c r="A3649" s="5"/>
      <c r="B3649" s="4"/>
      <c r="C3649" s="4"/>
      <c r="D3649" s="5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</row>
    <row r="3650">
      <c r="A3650" s="5"/>
      <c r="B3650" s="4"/>
      <c r="C3650" s="4"/>
      <c r="D3650" s="5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5"/>
      <c r="AN3650" s="5"/>
    </row>
    <row r="3651">
      <c r="A3651" s="5"/>
      <c r="B3651" s="4"/>
      <c r="C3651" s="4"/>
      <c r="D3651" s="5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</row>
    <row r="3652">
      <c r="A3652" s="5"/>
      <c r="B3652" s="4"/>
      <c r="C3652" s="4"/>
      <c r="D3652" s="5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</row>
    <row r="3653">
      <c r="A3653" s="5"/>
      <c r="B3653" s="4"/>
      <c r="C3653" s="4"/>
      <c r="D3653" s="5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</row>
    <row r="3654">
      <c r="A3654" s="5"/>
      <c r="B3654" s="4"/>
      <c r="C3654" s="4"/>
      <c r="D3654" s="5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</row>
    <row r="3655">
      <c r="A3655" s="5"/>
      <c r="B3655" s="4"/>
      <c r="C3655" s="4"/>
      <c r="D3655" s="5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</row>
    <row r="3656">
      <c r="A3656" s="5"/>
      <c r="B3656" s="4"/>
      <c r="C3656" s="4"/>
      <c r="D3656" s="5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</row>
    <row r="3657">
      <c r="A3657" s="5"/>
      <c r="B3657" s="4"/>
      <c r="C3657" s="4"/>
      <c r="D3657" s="5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</row>
    <row r="3658">
      <c r="A3658" s="5"/>
      <c r="B3658" s="4"/>
      <c r="C3658" s="4"/>
      <c r="D3658" s="5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</row>
    <row r="3659">
      <c r="A3659" s="5"/>
      <c r="B3659" s="4"/>
      <c r="C3659" s="4"/>
      <c r="D3659" s="5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</row>
    <row r="3660">
      <c r="A3660" s="5"/>
      <c r="B3660" s="4"/>
      <c r="C3660" s="4"/>
      <c r="D3660" s="5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5"/>
      <c r="AN3660" s="5"/>
    </row>
    <row r="3661">
      <c r="A3661" s="5"/>
      <c r="B3661" s="4"/>
      <c r="C3661" s="4"/>
      <c r="D3661" s="5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</row>
    <row r="3662">
      <c r="A3662" s="5"/>
      <c r="B3662" s="4"/>
      <c r="C3662" s="4"/>
      <c r="D3662" s="5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</row>
    <row r="3663">
      <c r="A3663" s="5"/>
      <c r="B3663" s="4"/>
      <c r="C3663" s="4"/>
      <c r="D3663" s="5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</row>
    <row r="3664">
      <c r="A3664" s="5"/>
      <c r="B3664" s="4"/>
      <c r="C3664" s="4"/>
      <c r="D3664" s="5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</row>
    <row r="3665">
      <c r="A3665" s="5"/>
      <c r="B3665" s="4"/>
      <c r="C3665" s="4"/>
      <c r="D3665" s="5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</row>
    <row r="3666">
      <c r="A3666" s="5"/>
      <c r="B3666" s="4"/>
      <c r="C3666" s="4"/>
      <c r="D3666" s="5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</row>
    <row r="3667">
      <c r="A3667" s="5"/>
      <c r="B3667" s="4"/>
      <c r="C3667" s="4"/>
      <c r="D3667" s="5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</row>
    <row r="3668">
      <c r="A3668" s="5"/>
      <c r="B3668" s="4"/>
      <c r="C3668" s="4"/>
      <c r="D3668" s="5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</row>
    <row r="3669">
      <c r="A3669" s="5"/>
      <c r="B3669" s="4"/>
      <c r="C3669" s="4"/>
      <c r="D3669" s="5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</row>
    <row r="3670">
      <c r="A3670" s="5"/>
      <c r="B3670" s="4"/>
      <c r="C3670" s="4"/>
      <c r="D3670" s="5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5"/>
      <c r="AN3670" s="5"/>
    </row>
    <row r="3671">
      <c r="A3671" s="5"/>
      <c r="B3671" s="4"/>
      <c r="C3671" s="4"/>
      <c r="D3671" s="5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</row>
    <row r="3672">
      <c r="A3672" s="5"/>
      <c r="B3672" s="4"/>
      <c r="C3672" s="4"/>
      <c r="D3672" s="5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</row>
    <row r="3673">
      <c r="A3673" s="5"/>
      <c r="B3673" s="4"/>
      <c r="C3673" s="4"/>
      <c r="D3673" s="5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</row>
    <row r="3674">
      <c r="A3674" s="5"/>
      <c r="B3674" s="4"/>
      <c r="C3674" s="4"/>
      <c r="D3674" s="5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</row>
    <row r="3675">
      <c r="A3675" s="5"/>
      <c r="B3675" s="4"/>
      <c r="C3675" s="4"/>
      <c r="D3675" s="5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</row>
    <row r="3676">
      <c r="A3676" s="5"/>
      <c r="B3676" s="4"/>
      <c r="C3676" s="4"/>
      <c r="D3676" s="5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</row>
    <row r="3677">
      <c r="A3677" s="5"/>
      <c r="B3677" s="4"/>
      <c r="C3677" s="4"/>
      <c r="D3677" s="5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</row>
    <row r="3678">
      <c r="A3678" s="5"/>
      <c r="B3678" s="4"/>
      <c r="C3678" s="4"/>
      <c r="D3678" s="5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</row>
    <row r="3679">
      <c r="A3679" s="5"/>
      <c r="B3679" s="4"/>
      <c r="C3679" s="4"/>
      <c r="D3679" s="5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</row>
    <row r="3680">
      <c r="A3680" s="5"/>
      <c r="B3680" s="4"/>
      <c r="C3680" s="4"/>
      <c r="D3680" s="5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5"/>
      <c r="AN3680" s="5"/>
    </row>
    <row r="3681">
      <c r="A3681" s="5"/>
      <c r="B3681" s="4"/>
      <c r="C3681" s="4"/>
      <c r="D3681" s="5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</row>
    <row r="3682">
      <c r="A3682" s="5"/>
      <c r="B3682" s="4"/>
      <c r="C3682" s="4"/>
      <c r="D3682" s="5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</row>
    <row r="3683">
      <c r="A3683" s="5"/>
      <c r="B3683" s="4"/>
      <c r="C3683" s="4"/>
      <c r="D3683" s="5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</row>
    <row r="3684">
      <c r="A3684" s="5"/>
      <c r="B3684" s="4"/>
      <c r="C3684" s="4"/>
      <c r="D3684" s="5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</row>
    <row r="3685">
      <c r="A3685" s="5"/>
      <c r="B3685" s="4"/>
      <c r="C3685" s="4"/>
      <c r="D3685" s="5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</row>
    <row r="3686">
      <c r="A3686" s="5"/>
      <c r="B3686" s="4"/>
      <c r="C3686" s="4"/>
      <c r="D3686" s="5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</row>
    <row r="3687">
      <c r="A3687" s="5"/>
      <c r="B3687" s="4"/>
      <c r="C3687" s="4"/>
      <c r="D3687" s="5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</row>
    <row r="3688">
      <c r="A3688" s="5"/>
      <c r="B3688" s="4"/>
      <c r="C3688" s="4"/>
      <c r="D3688" s="5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</row>
    <row r="3689">
      <c r="A3689" s="5"/>
      <c r="B3689" s="4"/>
      <c r="C3689" s="4"/>
      <c r="D3689" s="5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</row>
    <row r="3690">
      <c r="A3690" s="5"/>
      <c r="B3690" s="4"/>
      <c r="C3690" s="4"/>
      <c r="D3690" s="5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5"/>
      <c r="AN3690" s="5"/>
    </row>
    <row r="3691">
      <c r="A3691" s="5"/>
      <c r="B3691" s="4"/>
      <c r="C3691" s="4"/>
      <c r="D3691" s="5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</row>
    <row r="3692">
      <c r="A3692" s="5"/>
      <c r="B3692" s="4"/>
      <c r="C3692" s="4"/>
      <c r="D3692" s="5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</row>
    <row r="3693">
      <c r="A3693" s="5"/>
      <c r="B3693" s="4"/>
      <c r="C3693" s="4"/>
      <c r="D3693" s="5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</row>
    <row r="3694">
      <c r="A3694" s="5"/>
      <c r="B3694" s="4"/>
      <c r="C3694" s="4"/>
      <c r="D3694" s="5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</row>
    <row r="3695">
      <c r="A3695" s="5"/>
      <c r="B3695" s="4"/>
      <c r="C3695" s="4"/>
      <c r="D3695" s="5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</row>
    <row r="3696">
      <c r="A3696" s="5"/>
      <c r="B3696" s="4"/>
      <c r="C3696" s="4"/>
      <c r="D3696" s="5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</row>
    <row r="3697">
      <c r="A3697" s="5"/>
      <c r="B3697" s="4"/>
      <c r="C3697" s="4"/>
      <c r="D3697" s="5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</row>
    <row r="3698">
      <c r="A3698" s="5"/>
      <c r="B3698" s="4"/>
      <c r="C3698" s="4"/>
      <c r="D3698" s="5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</row>
    <row r="3699">
      <c r="A3699" s="5"/>
      <c r="B3699" s="4"/>
      <c r="C3699" s="4"/>
      <c r="D3699" s="5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</row>
    <row r="3700">
      <c r="A3700" s="5"/>
      <c r="B3700" s="4"/>
      <c r="C3700" s="4"/>
      <c r="D3700" s="5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5"/>
      <c r="AN3700" s="5"/>
    </row>
    <row r="3701">
      <c r="A3701" s="5"/>
      <c r="B3701" s="4"/>
      <c r="C3701" s="4"/>
      <c r="D3701" s="5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</row>
    <row r="3702">
      <c r="A3702" s="5"/>
      <c r="B3702" s="4"/>
      <c r="C3702" s="4"/>
      <c r="D3702" s="5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</row>
    <row r="3703">
      <c r="A3703" s="5"/>
      <c r="B3703" s="4"/>
      <c r="C3703" s="4"/>
      <c r="D3703" s="5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</row>
    <row r="3704">
      <c r="A3704" s="5"/>
      <c r="B3704" s="4"/>
      <c r="C3704" s="4"/>
      <c r="D3704" s="5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</row>
    <row r="3705">
      <c r="A3705" s="5"/>
      <c r="B3705" s="4"/>
      <c r="C3705" s="4"/>
      <c r="D3705" s="5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</row>
    <row r="3706">
      <c r="A3706" s="5"/>
      <c r="B3706" s="4"/>
      <c r="C3706" s="4"/>
      <c r="D3706" s="5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</row>
    <row r="3707">
      <c r="A3707" s="5"/>
      <c r="B3707" s="4"/>
      <c r="C3707" s="4"/>
      <c r="D3707" s="5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</row>
    <row r="3708">
      <c r="A3708" s="5"/>
      <c r="B3708" s="4"/>
      <c r="C3708" s="4"/>
      <c r="D3708" s="5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</row>
    <row r="3709">
      <c r="A3709" s="5"/>
      <c r="B3709" s="4"/>
      <c r="C3709" s="4"/>
      <c r="D3709" s="5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</row>
    <row r="3710">
      <c r="A3710" s="5"/>
      <c r="B3710" s="4"/>
      <c r="C3710" s="4"/>
      <c r="D3710" s="5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5"/>
      <c r="AN3710" s="5"/>
    </row>
    <row r="3711">
      <c r="A3711" s="5"/>
      <c r="B3711" s="4"/>
      <c r="C3711" s="4"/>
      <c r="D3711" s="5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</row>
    <row r="3712">
      <c r="A3712" s="5"/>
      <c r="B3712" s="4"/>
      <c r="C3712" s="4"/>
      <c r="D3712" s="5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</row>
    <row r="3713">
      <c r="A3713" s="5"/>
      <c r="B3713" s="4"/>
      <c r="C3713" s="4"/>
      <c r="D3713" s="5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</row>
    <row r="3714">
      <c r="A3714" s="5"/>
      <c r="B3714" s="4"/>
      <c r="C3714" s="4"/>
      <c r="D3714" s="5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</row>
    <row r="3715">
      <c r="A3715" s="5"/>
      <c r="B3715" s="4"/>
      <c r="C3715" s="4"/>
      <c r="D3715" s="5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</row>
    <row r="3716">
      <c r="A3716" s="5"/>
      <c r="B3716" s="4"/>
      <c r="C3716" s="4"/>
      <c r="D3716" s="5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</row>
    <row r="3717">
      <c r="A3717" s="5"/>
      <c r="B3717" s="4"/>
      <c r="C3717" s="4"/>
      <c r="D3717" s="5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</row>
    <row r="3718">
      <c r="A3718" s="5"/>
      <c r="B3718" s="4"/>
      <c r="C3718" s="4"/>
      <c r="D3718" s="5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</row>
    <row r="3719">
      <c r="A3719" s="5"/>
      <c r="B3719" s="4"/>
      <c r="C3719" s="4"/>
      <c r="D3719" s="5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</row>
    <row r="3720">
      <c r="A3720" s="5"/>
      <c r="B3720" s="4"/>
      <c r="C3720" s="4"/>
      <c r="D3720" s="5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5"/>
      <c r="AN3720" s="5"/>
    </row>
    <row r="3721">
      <c r="A3721" s="5"/>
      <c r="B3721" s="4"/>
      <c r="C3721" s="4"/>
      <c r="D3721" s="5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</row>
    <row r="3722">
      <c r="A3722" s="5"/>
      <c r="B3722" s="4"/>
      <c r="C3722" s="4"/>
      <c r="D3722" s="5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</row>
    <row r="3723">
      <c r="A3723" s="5"/>
      <c r="B3723" s="4"/>
      <c r="C3723" s="4"/>
      <c r="D3723" s="5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</row>
    <row r="3724">
      <c r="A3724" s="5"/>
      <c r="B3724" s="4"/>
      <c r="C3724" s="4"/>
      <c r="D3724" s="5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</row>
    <row r="3725">
      <c r="A3725" s="5"/>
      <c r="B3725" s="4"/>
      <c r="C3725" s="4"/>
      <c r="D3725" s="5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</row>
    <row r="3726">
      <c r="A3726" s="5"/>
      <c r="B3726" s="4"/>
      <c r="C3726" s="4"/>
      <c r="D3726" s="5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</row>
    <row r="3727">
      <c r="A3727" s="5"/>
      <c r="B3727" s="4"/>
      <c r="C3727" s="4"/>
      <c r="D3727" s="5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</row>
    <row r="3728">
      <c r="A3728" s="5"/>
      <c r="B3728" s="4"/>
      <c r="C3728" s="4"/>
      <c r="D3728" s="5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</row>
    <row r="3729">
      <c r="A3729" s="5"/>
      <c r="B3729" s="4"/>
      <c r="C3729" s="4"/>
      <c r="D3729" s="5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</row>
    <row r="3730">
      <c r="A3730" s="5"/>
      <c r="B3730" s="4"/>
      <c r="C3730" s="4"/>
      <c r="D3730" s="5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5"/>
      <c r="AN3730" s="5"/>
    </row>
    <row r="3731">
      <c r="A3731" s="5"/>
      <c r="B3731" s="4"/>
      <c r="C3731" s="4"/>
      <c r="D3731" s="5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</row>
    <row r="3732">
      <c r="A3732" s="5"/>
      <c r="B3732" s="4"/>
      <c r="C3732" s="4"/>
      <c r="D3732" s="5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</row>
    <row r="3733">
      <c r="A3733" s="5"/>
      <c r="B3733" s="4"/>
      <c r="C3733" s="4"/>
      <c r="D3733" s="5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</row>
    <row r="3734">
      <c r="A3734" s="5"/>
      <c r="B3734" s="4"/>
      <c r="C3734" s="4"/>
      <c r="D3734" s="5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</row>
    <row r="3735">
      <c r="A3735" s="5"/>
      <c r="B3735" s="4"/>
      <c r="C3735" s="4"/>
      <c r="D3735" s="5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</row>
    <row r="3736">
      <c r="A3736" s="5"/>
      <c r="B3736" s="4"/>
      <c r="C3736" s="4"/>
      <c r="D3736" s="5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</row>
    <row r="3737">
      <c r="A3737" s="5"/>
      <c r="B3737" s="4"/>
      <c r="C3737" s="4"/>
      <c r="D3737" s="5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</row>
    <row r="3738">
      <c r="A3738" s="5"/>
      <c r="B3738" s="4"/>
      <c r="C3738" s="4"/>
      <c r="D3738" s="5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</row>
    <row r="3739">
      <c r="A3739" s="5"/>
      <c r="B3739" s="4"/>
      <c r="C3739" s="4"/>
      <c r="D3739" s="5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</row>
    <row r="3740">
      <c r="A3740" s="5"/>
      <c r="B3740" s="4"/>
      <c r="C3740" s="4"/>
      <c r="D3740" s="5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5"/>
      <c r="AN3740" s="5"/>
    </row>
    <row r="3741">
      <c r="A3741" s="5"/>
      <c r="B3741" s="4"/>
      <c r="C3741" s="4"/>
      <c r="D3741" s="5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5"/>
      <c r="AN3741" s="5"/>
    </row>
    <row r="3742">
      <c r="A3742" s="5"/>
      <c r="B3742" s="4"/>
      <c r="C3742" s="4"/>
      <c r="D3742" s="5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5"/>
      <c r="AN3742" s="5"/>
    </row>
    <row r="3743">
      <c r="A3743" s="5"/>
      <c r="B3743" s="4"/>
      <c r="C3743" s="4"/>
      <c r="D3743" s="5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5"/>
      <c r="AN3743" s="5"/>
    </row>
    <row r="3744">
      <c r="A3744" s="5"/>
      <c r="B3744" s="4"/>
      <c r="C3744" s="4"/>
      <c r="D3744" s="5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5"/>
      <c r="AN3744" s="5"/>
    </row>
    <row r="3745">
      <c r="A3745" s="5"/>
      <c r="B3745" s="4"/>
      <c r="C3745" s="4"/>
      <c r="D3745" s="5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5"/>
      <c r="AN3745" s="5"/>
    </row>
    <row r="3746">
      <c r="A3746" s="5"/>
      <c r="B3746" s="4"/>
      <c r="C3746" s="4"/>
      <c r="D3746" s="5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5"/>
      <c r="AN3746" s="5"/>
    </row>
    <row r="3747">
      <c r="A3747" s="5"/>
      <c r="B3747" s="4"/>
      <c r="C3747" s="4"/>
      <c r="D3747" s="5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5"/>
      <c r="AN3747" s="5"/>
    </row>
    <row r="3748">
      <c r="A3748" s="5"/>
      <c r="B3748" s="4"/>
      <c r="C3748" s="4"/>
      <c r="D3748" s="5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5"/>
      <c r="AN3748" s="5"/>
    </row>
    <row r="3749">
      <c r="A3749" s="5"/>
      <c r="B3749" s="4"/>
      <c r="C3749" s="4"/>
      <c r="D3749" s="5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5"/>
      <c r="AN3749" s="5"/>
    </row>
    <row r="3750">
      <c r="A3750" s="5"/>
      <c r="B3750" s="4"/>
      <c r="C3750" s="4"/>
      <c r="D3750" s="5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5"/>
      <c r="AN3750" s="5"/>
    </row>
    <row r="3751">
      <c r="A3751" s="5"/>
      <c r="B3751" s="4"/>
      <c r="C3751" s="4"/>
      <c r="D3751" s="5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5"/>
      <c r="AN3751" s="5"/>
    </row>
    <row r="3752">
      <c r="A3752" s="5"/>
      <c r="B3752" s="4"/>
      <c r="C3752" s="4"/>
      <c r="D3752" s="5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5"/>
      <c r="AN3752" s="5"/>
    </row>
    <row r="3753">
      <c r="A3753" s="5"/>
      <c r="B3753" s="4"/>
      <c r="C3753" s="4"/>
      <c r="D3753" s="5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5"/>
      <c r="AN3753" s="5"/>
    </row>
    <row r="3754">
      <c r="A3754" s="5"/>
      <c r="B3754" s="4"/>
      <c r="C3754" s="4"/>
      <c r="D3754" s="5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5"/>
      <c r="AN3754" s="5"/>
    </row>
    <row r="3755">
      <c r="A3755" s="5"/>
      <c r="B3755" s="4"/>
      <c r="C3755" s="4"/>
      <c r="D3755" s="5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5"/>
      <c r="AN3755" s="5"/>
    </row>
    <row r="3756">
      <c r="A3756" s="5"/>
      <c r="B3756" s="4"/>
      <c r="C3756" s="4"/>
      <c r="D3756" s="5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5"/>
      <c r="AN3756" s="5"/>
    </row>
    <row r="3757">
      <c r="A3757" s="5"/>
      <c r="B3757" s="4"/>
      <c r="C3757" s="4"/>
      <c r="D3757" s="5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5"/>
      <c r="AN3757" s="5"/>
    </row>
    <row r="3758">
      <c r="A3758" s="5"/>
      <c r="B3758" s="4"/>
      <c r="C3758" s="4"/>
      <c r="D3758" s="5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5"/>
      <c r="AN3758" s="5"/>
    </row>
    <row r="3759">
      <c r="A3759" s="5"/>
      <c r="B3759" s="4"/>
      <c r="C3759" s="4"/>
      <c r="D3759" s="5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5"/>
      <c r="AN3759" s="5"/>
    </row>
    <row r="3760">
      <c r="A3760" s="5"/>
      <c r="B3760" s="4"/>
      <c r="C3760" s="4"/>
      <c r="D3760" s="5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5"/>
      <c r="AN3760" s="5"/>
    </row>
    <row r="3761">
      <c r="A3761" s="5"/>
      <c r="B3761" s="4"/>
      <c r="C3761" s="4"/>
      <c r="D3761" s="5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5"/>
      <c r="AN3761" s="5"/>
    </row>
    <row r="3762">
      <c r="A3762" s="5"/>
      <c r="B3762" s="4"/>
      <c r="C3762" s="4"/>
      <c r="D3762" s="5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5"/>
      <c r="AN3762" s="5"/>
    </row>
    <row r="3763">
      <c r="A3763" s="5"/>
      <c r="B3763" s="4"/>
      <c r="C3763" s="4"/>
      <c r="D3763" s="5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5"/>
      <c r="AN3763" s="5"/>
    </row>
    <row r="3764">
      <c r="A3764" s="5"/>
      <c r="B3764" s="4"/>
      <c r="C3764" s="4"/>
      <c r="D3764" s="5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5"/>
      <c r="AN3764" s="5"/>
    </row>
    <row r="3765">
      <c r="A3765" s="5"/>
      <c r="B3765" s="4"/>
      <c r="C3765" s="4"/>
      <c r="D3765" s="5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5"/>
      <c r="AN3765" s="5"/>
    </row>
    <row r="3766">
      <c r="A3766" s="5"/>
      <c r="B3766" s="4"/>
      <c r="C3766" s="4"/>
      <c r="D3766" s="5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5"/>
      <c r="AN3766" s="5"/>
    </row>
    <row r="3767">
      <c r="A3767" s="5"/>
      <c r="B3767" s="4"/>
      <c r="C3767" s="4"/>
      <c r="D3767" s="5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5"/>
      <c r="AN3767" s="5"/>
    </row>
    <row r="3768">
      <c r="A3768" s="5"/>
      <c r="B3768" s="4"/>
      <c r="C3768" s="4"/>
      <c r="D3768" s="5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5"/>
      <c r="AN3768" s="5"/>
    </row>
    <row r="3769">
      <c r="A3769" s="5"/>
      <c r="B3769" s="4"/>
      <c r="C3769" s="4"/>
      <c r="D3769" s="5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5"/>
      <c r="AN3769" s="5"/>
    </row>
    <row r="3770">
      <c r="A3770" s="5"/>
      <c r="B3770" s="4"/>
      <c r="C3770" s="4"/>
      <c r="D3770" s="5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5"/>
      <c r="AN3770" s="5"/>
    </row>
    <row r="3771">
      <c r="A3771" s="5"/>
      <c r="B3771" s="4"/>
      <c r="C3771" s="4"/>
      <c r="D3771" s="5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5"/>
      <c r="AN3771" s="5"/>
    </row>
    <row r="3772">
      <c r="A3772" s="5"/>
      <c r="B3772" s="4"/>
      <c r="C3772" s="4"/>
      <c r="D3772" s="5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5"/>
      <c r="AN3772" s="5"/>
    </row>
    <row r="3773">
      <c r="A3773" s="5"/>
      <c r="B3773" s="4"/>
      <c r="C3773" s="4"/>
      <c r="D3773" s="5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5"/>
      <c r="AN3773" s="5"/>
    </row>
    <row r="3774">
      <c r="A3774" s="5"/>
      <c r="B3774" s="4"/>
      <c r="C3774" s="4"/>
      <c r="D3774" s="5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5"/>
      <c r="AN3774" s="5"/>
    </row>
    <row r="3775">
      <c r="A3775" s="5"/>
      <c r="B3775" s="4"/>
      <c r="C3775" s="4"/>
      <c r="D3775" s="5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5"/>
      <c r="AN3775" s="5"/>
    </row>
    <row r="3776">
      <c r="A3776" s="5"/>
      <c r="B3776" s="4"/>
      <c r="C3776" s="4"/>
      <c r="D3776" s="5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5"/>
      <c r="AN3776" s="5"/>
    </row>
    <row r="3777">
      <c r="A3777" s="5"/>
      <c r="B3777" s="4"/>
      <c r="C3777" s="4"/>
      <c r="D3777" s="5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5"/>
      <c r="AN3777" s="5"/>
    </row>
    <row r="3778">
      <c r="A3778" s="5"/>
      <c r="B3778" s="4"/>
      <c r="C3778" s="4"/>
      <c r="D3778" s="5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5"/>
      <c r="AN3778" s="5"/>
    </row>
    <row r="3779">
      <c r="A3779" s="5"/>
      <c r="B3779" s="4"/>
      <c r="C3779" s="4"/>
      <c r="D3779" s="5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5"/>
      <c r="AN3779" s="5"/>
    </row>
    <row r="3780">
      <c r="A3780" s="5"/>
      <c r="B3780" s="4"/>
      <c r="C3780" s="4"/>
      <c r="D3780" s="5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5"/>
      <c r="AN3780" s="5"/>
    </row>
    <row r="3781">
      <c r="A3781" s="5"/>
      <c r="B3781" s="4"/>
      <c r="C3781" s="4"/>
      <c r="D3781" s="5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5"/>
      <c r="AN3781" s="5"/>
    </row>
    <row r="3782">
      <c r="A3782" s="5"/>
      <c r="B3782" s="4"/>
      <c r="C3782" s="4"/>
      <c r="D3782" s="5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5"/>
      <c r="AN3782" s="5"/>
    </row>
    <row r="3783">
      <c r="A3783" s="5"/>
      <c r="B3783" s="4"/>
      <c r="C3783" s="4"/>
      <c r="D3783" s="5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5"/>
      <c r="AN3783" s="5"/>
    </row>
    <row r="3784">
      <c r="A3784" s="5"/>
      <c r="B3784" s="4"/>
      <c r="C3784" s="4"/>
      <c r="D3784" s="5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5"/>
      <c r="AN3784" s="5"/>
    </row>
    <row r="3785">
      <c r="A3785" s="5"/>
      <c r="B3785" s="4"/>
      <c r="C3785" s="4"/>
      <c r="D3785" s="5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5"/>
      <c r="AN3785" s="5"/>
    </row>
    <row r="3786">
      <c r="A3786" s="5"/>
      <c r="B3786" s="4"/>
      <c r="C3786" s="4"/>
      <c r="D3786" s="5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5"/>
      <c r="AN3786" s="5"/>
    </row>
    <row r="3787">
      <c r="A3787" s="5"/>
      <c r="B3787" s="4"/>
      <c r="C3787" s="4"/>
      <c r="D3787" s="5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5"/>
      <c r="AN3787" s="5"/>
    </row>
    <row r="3788">
      <c r="A3788" s="5"/>
      <c r="B3788" s="4"/>
      <c r="C3788" s="4"/>
      <c r="D3788" s="5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5"/>
      <c r="AN3788" s="5"/>
    </row>
    <row r="3789">
      <c r="A3789" s="5"/>
      <c r="B3789" s="4"/>
      <c r="C3789" s="4"/>
      <c r="D3789" s="5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5"/>
      <c r="AN3789" s="5"/>
    </row>
    <row r="3790">
      <c r="A3790" s="5"/>
      <c r="B3790" s="4"/>
      <c r="C3790" s="4"/>
      <c r="D3790" s="5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5"/>
      <c r="AN3790" s="5"/>
    </row>
    <row r="3791">
      <c r="A3791" s="5"/>
      <c r="B3791" s="4"/>
      <c r="C3791" s="4"/>
      <c r="D3791" s="5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5"/>
      <c r="AN3791" s="5"/>
    </row>
    <row r="3792">
      <c r="A3792" s="5"/>
      <c r="B3792" s="4"/>
      <c r="C3792" s="4"/>
      <c r="D3792" s="5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5"/>
      <c r="AN3792" s="5"/>
    </row>
    <row r="3793">
      <c r="A3793" s="5"/>
      <c r="B3793" s="4"/>
      <c r="C3793" s="4"/>
      <c r="D3793" s="5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5"/>
      <c r="AN3793" s="5"/>
    </row>
    <row r="3794">
      <c r="A3794" s="5"/>
      <c r="B3794" s="4"/>
      <c r="C3794" s="4"/>
      <c r="D3794" s="5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5"/>
      <c r="AN3794" s="5"/>
    </row>
    <row r="3795">
      <c r="A3795" s="5"/>
      <c r="B3795" s="4"/>
      <c r="C3795" s="4"/>
      <c r="D3795" s="5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5"/>
      <c r="AN3795" s="5"/>
    </row>
    <row r="3796">
      <c r="A3796" s="5"/>
      <c r="B3796" s="4"/>
      <c r="C3796" s="4"/>
      <c r="D3796" s="5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5"/>
      <c r="AN3796" s="5"/>
    </row>
    <row r="3797">
      <c r="A3797" s="5"/>
      <c r="B3797" s="4"/>
      <c r="C3797" s="4"/>
      <c r="D3797" s="5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5"/>
      <c r="AN3797" s="5"/>
    </row>
    <row r="3798">
      <c r="A3798" s="5"/>
      <c r="B3798" s="4"/>
      <c r="C3798" s="4"/>
      <c r="D3798" s="5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5"/>
      <c r="AN3798" s="5"/>
    </row>
    <row r="3799">
      <c r="A3799" s="5"/>
      <c r="B3799" s="4"/>
      <c r="C3799" s="4"/>
      <c r="D3799" s="5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5"/>
      <c r="AN3799" s="5"/>
    </row>
    <row r="3800">
      <c r="A3800" s="5"/>
      <c r="B3800" s="4"/>
      <c r="C3800" s="4"/>
      <c r="D3800" s="5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5"/>
      <c r="AN3800" s="5"/>
    </row>
    <row r="3801">
      <c r="A3801" s="5"/>
      <c r="B3801" s="4"/>
      <c r="C3801" s="4"/>
      <c r="D3801" s="5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5"/>
      <c r="AN3801" s="5"/>
    </row>
    <row r="3802">
      <c r="A3802" s="5"/>
      <c r="B3802" s="4"/>
      <c r="C3802" s="4"/>
      <c r="D3802" s="5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5"/>
      <c r="AN3802" s="5"/>
    </row>
    <row r="3803">
      <c r="A3803" s="5"/>
      <c r="B3803" s="4"/>
      <c r="C3803" s="4"/>
      <c r="D3803" s="5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5"/>
      <c r="AN3803" s="5"/>
    </row>
    <row r="3804">
      <c r="A3804" s="5"/>
      <c r="B3804" s="4"/>
      <c r="C3804" s="4"/>
      <c r="D3804" s="5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5"/>
      <c r="AN3804" s="5"/>
    </row>
    <row r="3805">
      <c r="A3805" s="5"/>
      <c r="B3805" s="4"/>
      <c r="C3805" s="4"/>
      <c r="D3805" s="5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5"/>
      <c r="AN3805" s="5"/>
    </row>
    <row r="3806">
      <c r="A3806" s="5"/>
      <c r="B3806" s="4"/>
      <c r="C3806" s="4"/>
      <c r="D3806" s="5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5"/>
      <c r="AN3806" s="5"/>
    </row>
    <row r="3807">
      <c r="A3807" s="5"/>
      <c r="B3807" s="4"/>
      <c r="C3807" s="4"/>
      <c r="D3807" s="5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5"/>
      <c r="AN3807" s="5"/>
    </row>
    <row r="3808">
      <c r="A3808" s="5"/>
      <c r="B3808" s="4"/>
      <c r="C3808" s="4"/>
      <c r="D3808" s="5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5"/>
      <c r="AN3808" s="5"/>
    </row>
    <row r="3809">
      <c r="A3809" s="5"/>
      <c r="B3809" s="4"/>
      <c r="C3809" s="4"/>
      <c r="D3809" s="5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5"/>
      <c r="AN3809" s="5"/>
    </row>
    <row r="3810">
      <c r="A3810" s="5"/>
      <c r="B3810" s="4"/>
      <c r="C3810" s="4"/>
      <c r="D3810" s="5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5"/>
      <c r="AN3810" s="5"/>
    </row>
    <row r="3811">
      <c r="A3811" s="5"/>
      <c r="B3811" s="4"/>
      <c r="C3811" s="4"/>
      <c r="D3811" s="5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5"/>
      <c r="AN3811" s="5"/>
    </row>
    <row r="3812">
      <c r="A3812" s="5"/>
      <c r="B3812" s="4"/>
      <c r="C3812" s="4"/>
      <c r="D3812" s="5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5"/>
      <c r="AN3812" s="5"/>
    </row>
    <row r="3813">
      <c r="A3813" s="5"/>
      <c r="B3813" s="4"/>
      <c r="C3813" s="4"/>
      <c r="D3813" s="5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5"/>
      <c r="AN3813" s="5"/>
    </row>
    <row r="3814">
      <c r="A3814" s="5"/>
      <c r="B3814" s="4"/>
      <c r="C3814" s="4"/>
      <c r="D3814" s="5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5"/>
      <c r="AN3814" s="5"/>
    </row>
    <row r="3815">
      <c r="A3815" s="5"/>
      <c r="B3815" s="4"/>
      <c r="C3815" s="4"/>
      <c r="D3815" s="5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5"/>
      <c r="AN3815" s="5"/>
    </row>
    <row r="3816">
      <c r="A3816" s="5"/>
      <c r="B3816" s="4"/>
      <c r="C3816" s="4"/>
      <c r="D3816" s="5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5"/>
      <c r="AN3816" s="5"/>
    </row>
    <row r="3817">
      <c r="A3817" s="5"/>
      <c r="B3817" s="4"/>
      <c r="C3817" s="4"/>
      <c r="D3817" s="5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5"/>
      <c r="AN3817" s="5"/>
    </row>
    <row r="3818">
      <c r="A3818" s="5"/>
      <c r="B3818" s="4"/>
      <c r="C3818" s="4"/>
      <c r="D3818" s="5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5"/>
      <c r="AN3818" s="5"/>
    </row>
    <row r="3819">
      <c r="A3819" s="5"/>
      <c r="B3819" s="4"/>
      <c r="C3819" s="4"/>
      <c r="D3819" s="5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  <c r="AF3819" s="5"/>
      <c r="AG3819" s="5"/>
      <c r="AH3819" s="5"/>
      <c r="AI3819" s="5"/>
      <c r="AJ3819" s="5"/>
      <c r="AK3819" s="5"/>
      <c r="AL3819" s="5"/>
      <c r="AM3819" s="5"/>
      <c r="AN3819" s="5"/>
    </row>
    <row r="3820">
      <c r="A3820" s="5"/>
      <c r="B3820" s="4"/>
      <c r="C3820" s="4"/>
      <c r="D3820" s="5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  <c r="AF3820" s="5"/>
      <c r="AG3820" s="5"/>
      <c r="AH3820" s="5"/>
      <c r="AI3820" s="5"/>
      <c r="AJ3820" s="5"/>
      <c r="AK3820" s="5"/>
      <c r="AL3820" s="5"/>
      <c r="AM3820" s="5"/>
      <c r="AN3820" s="5"/>
    </row>
    <row r="3821">
      <c r="A3821" s="5"/>
      <c r="B3821" s="4"/>
      <c r="C3821" s="4"/>
      <c r="D3821" s="5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  <c r="AF3821" s="5"/>
      <c r="AG3821" s="5"/>
      <c r="AH3821" s="5"/>
      <c r="AI3821" s="5"/>
      <c r="AJ3821" s="5"/>
      <c r="AK3821" s="5"/>
      <c r="AL3821" s="5"/>
      <c r="AM3821" s="5"/>
      <c r="AN3821" s="5"/>
    </row>
    <row r="3822">
      <c r="A3822" s="5"/>
      <c r="B3822" s="4"/>
      <c r="C3822" s="4"/>
      <c r="D3822" s="5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  <c r="AF3822" s="5"/>
      <c r="AG3822" s="5"/>
      <c r="AH3822" s="5"/>
      <c r="AI3822" s="5"/>
      <c r="AJ3822" s="5"/>
      <c r="AK3822" s="5"/>
      <c r="AL3822" s="5"/>
      <c r="AM3822" s="5"/>
      <c r="AN3822" s="5"/>
    </row>
    <row r="3823">
      <c r="A3823" s="5"/>
      <c r="B3823" s="4"/>
      <c r="C3823" s="4"/>
      <c r="D3823" s="5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5"/>
      <c r="AN3823" s="5"/>
    </row>
    <row r="3824">
      <c r="A3824" s="5"/>
      <c r="B3824" s="4"/>
      <c r="C3824" s="4"/>
      <c r="D3824" s="5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5"/>
      <c r="AN3824" s="5"/>
    </row>
    <row r="3825">
      <c r="A3825" s="5"/>
      <c r="B3825" s="4"/>
      <c r="C3825" s="4"/>
      <c r="D3825" s="5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5"/>
      <c r="AN3825" s="5"/>
    </row>
    <row r="3826">
      <c r="A3826" s="5"/>
      <c r="B3826" s="4"/>
      <c r="C3826" s="4"/>
      <c r="D3826" s="5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5"/>
      <c r="AN3826" s="5"/>
    </row>
    <row r="3827">
      <c r="A3827" s="5"/>
      <c r="B3827" s="4"/>
      <c r="C3827" s="4"/>
      <c r="D3827" s="5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5"/>
      <c r="AN3827" s="5"/>
    </row>
    <row r="3828">
      <c r="A3828" s="5"/>
      <c r="B3828" s="4"/>
      <c r="C3828" s="4"/>
      <c r="D3828" s="5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5"/>
      <c r="AN3828" s="5"/>
    </row>
    <row r="3829">
      <c r="A3829" s="5"/>
      <c r="B3829" s="4"/>
      <c r="C3829" s="4"/>
      <c r="D3829" s="5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5"/>
      <c r="AN3829" s="5"/>
    </row>
    <row r="3830">
      <c r="A3830" s="5"/>
      <c r="B3830" s="4"/>
      <c r="C3830" s="4"/>
      <c r="D3830" s="5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5"/>
      <c r="AN3830" s="5"/>
    </row>
    <row r="3831">
      <c r="A3831" s="5"/>
      <c r="B3831" s="4"/>
      <c r="C3831" s="4"/>
      <c r="D3831" s="5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5"/>
      <c r="AN3831" s="5"/>
    </row>
    <row r="3832">
      <c r="A3832" s="5"/>
      <c r="B3832" s="4"/>
      <c r="C3832" s="4"/>
      <c r="D3832" s="5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5"/>
      <c r="AN3832" s="5"/>
    </row>
    <row r="3833">
      <c r="A3833" s="5"/>
      <c r="B3833" s="4"/>
      <c r="C3833" s="4"/>
      <c r="D3833" s="5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5"/>
      <c r="AN3833" s="5"/>
    </row>
    <row r="3834">
      <c r="A3834" s="5"/>
      <c r="B3834" s="4"/>
      <c r="C3834" s="4"/>
      <c r="D3834" s="5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5"/>
      <c r="AN3834" s="5"/>
    </row>
    <row r="3835">
      <c r="A3835" s="5"/>
      <c r="B3835" s="4"/>
      <c r="C3835" s="4"/>
      <c r="D3835" s="5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5"/>
      <c r="AN3835" s="5"/>
    </row>
    <row r="3836">
      <c r="A3836" s="5"/>
      <c r="B3836" s="4"/>
      <c r="C3836" s="4"/>
      <c r="D3836" s="5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5"/>
      <c r="AN3836" s="5"/>
    </row>
    <row r="3837">
      <c r="A3837" s="5"/>
      <c r="B3837" s="4"/>
      <c r="C3837" s="4"/>
      <c r="D3837" s="5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5"/>
      <c r="AN3837" s="5"/>
    </row>
    <row r="3838">
      <c r="A3838" s="5"/>
      <c r="B3838" s="4"/>
      <c r="C3838" s="4"/>
      <c r="D3838" s="5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5"/>
      <c r="AN3838" s="5"/>
    </row>
    <row r="3839">
      <c r="A3839" s="5"/>
      <c r="B3839" s="4"/>
      <c r="C3839" s="4"/>
      <c r="D3839" s="5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5"/>
      <c r="AN3839" s="5"/>
    </row>
    <row r="3840">
      <c r="A3840" s="5"/>
      <c r="B3840" s="4"/>
      <c r="C3840" s="4"/>
      <c r="D3840" s="5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5"/>
      <c r="AN3840" s="5"/>
    </row>
    <row r="3841">
      <c r="A3841" s="5"/>
      <c r="B3841" s="4"/>
      <c r="C3841" s="4"/>
      <c r="D3841" s="5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5"/>
      <c r="AN3841" s="5"/>
    </row>
    <row r="3842">
      <c r="A3842" s="5"/>
      <c r="B3842" s="4"/>
      <c r="C3842" s="4"/>
      <c r="D3842" s="5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5"/>
      <c r="AN3842" s="5"/>
    </row>
    <row r="3843">
      <c r="A3843" s="5"/>
      <c r="B3843" s="4"/>
      <c r="C3843" s="4"/>
      <c r="D3843" s="5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5"/>
      <c r="AN3843" s="5"/>
    </row>
    <row r="3844">
      <c r="A3844" s="5"/>
      <c r="B3844" s="4"/>
      <c r="C3844" s="4"/>
      <c r="D3844" s="5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5"/>
      <c r="AN3844" s="5"/>
    </row>
    <row r="3845">
      <c r="A3845" s="5"/>
      <c r="B3845" s="4"/>
      <c r="C3845" s="4"/>
      <c r="D3845" s="5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5"/>
      <c r="AN3845" s="5"/>
    </row>
    <row r="3846">
      <c r="A3846" s="5"/>
      <c r="B3846" s="4"/>
      <c r="C3846" s="4"/>
      <c r="D3846" s="5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5"/>
      <c r="AN3846" s="5"/>
    </row>
    <row r="3847">
      <c r="A3847" s="5"/>
      <c r="B3847" s="4"/>
      <c r="C3847" s="4"/>
      <c r="D3847" s="5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5"/>
      <c r="AN3847" s="5"/>
    </row>
    <row r="3848">
      <c r="A3848" s="5"/>
      <c r="B3848" s="4"/>
      <c r="C3848" s="4"/>
      <c r="D3848" s="5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5"/>
      <c r="AN3848" s="5"/>
    </row>
    <row r="3849">
      <c r="A3849" s="5"/>
      <c r="B3849" s="4"/>
      <c r="C3849" s="4"/>
      <c r="D3849" s="5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5"/>
      <c r="AN3849" s="5"/>
    </row>
    <row r="3850">
      <c r="A3850" s="5"/>
      <c r="B3850" s="4"/>
      <c r="C3850" s="4"/>
      <c r="D3850" s="5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5"/>
      <c r="AN3850" s="5"/>
    </row>
    <row r="3851">
      <c r="A3851" s="5"/>
      <c r="B3851" s="4"/>
      <c r="C3851" s="4"/>
      <c r="D3851" s="5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5"/>
      <c r="AN3851" s="5"/>
    </row>
    <row r="3852">
      <c r="A3852" s="5"/>
      <c r="B3852" s="4"/>
      <c r="C3852" s="4"/>
      <c r="D3852" s="5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5"/>
      <c r="AN3852" s="5"/>
    </row>
    <row r="3853">
      <c r="A3853" s="5"/>
      <c r="B3853" s="4"/>
      <c r="C3853" s="4"/>
      <c r="D3853" s="5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5"/>
      <c r="AN3853" s="5"/>
    </row>
    <row r="3854">
      <c r="A3854" s="5"/>
      <c r="B3854" s="4"/>
      <c r="C3854" s="4"/>
      <c r="D3854" s="5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5"/>
      <c r="AN3854" s="5"/>
    </row>
    <row r="3855">
      <c r="A3855" s="5"/>
      <c r="B3855" s="4"/>
      <c r="C3855" s="4"/>
      <c r="D3855" s="5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5"/>
      <c r="AN3855" s="5"/>
    </row>
    <row r="3856">
      <c r="A3856" s="5"/>
      <c r="B3856" s="4"/>
      <c r="C3856" s="4"/>
      <c r="D3856" s="5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</row>
    <row r="3857">
      <c r="A3857" s="5"/>
      <c r="B3857" s="4"/>
      <c r="C3857" s="4"/>
      <c r="D3857" s="5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5"/>
      <c r="AN3857" s="5"/>
    </row>
    <row r="3858">
      <c r="A3858" s="5"/>
      <c r="B3858" s="4"/>
      <c r="C3858" s="4"/>
      <c r="D3858" s="5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5"/>
      <c r="AN3858" s="5"/>
    </row>
    <row r="3859">
      <c r="A3859" s="5"/>
      <c r="B3859" s="4"/>
      <c r="C3859" s="4"/>
      <c r="D3859" s="5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5"/>
      <c r="AN3859" s="5"/>
    </row>
    <row r="3860">
      <c r="A3860" s="5"/>
      <c r="B3860" s="4"/>
      <c r="C3860" s="4"/>
      <c r="D3860" s="5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5"/>
      <c r="AN3860" s="5"/>
    </row>
    <row r="3861">
      <c r="A3861" s="5"/>
      <c r="B3861" s="4"/>
      <c r="C3861" s="4"/>
      <c r="D3861" s="5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5"/>
      <c r="AN3861" s="5"/>
    </row>
    <row r="3862">
      <c r="A3862" s="5"/>
      <c r="B3862" s="4"/>
      <c r="C3862" s="4"/>
      <c r="D3862" s="5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</row>
    <row r="3863">
      <c r="A3863" s="5"/>
      <c r="B3863" s="4"/>
      <c r="C3863" s="4"/>
      <c r="D3863" s="5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5"/>
      <c r="AN3863" s="5"/>
    </row>
    <row r="3864">
      <c r="A3864" s="5"/>
      <c r="B3864" s="4"/>
      <c r="C3864" s="4"/>
      <c r="D3864" s="5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5"/>
      <c r="AN3864" s="5"/>
    </row>
    <row r="3865">
      <c r="A3865" s="5"/>
      <c r="B3865" s="4"/>
      <c r="C3865" s="4"/>
      <c r="D3865" s="5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5"/>
      <c r="AN3865" s="5"/>
    </row>
    <row r="3866">
      <c r="A3866" s="5"/>
      <c r="B3866" s="4"/>
      <c r="C3866" s="4"/>
      <c r="D3866" s="5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5"/>
      <c r="AN3866" s="5"/>
    </row>
    <row r="3867">
      <c r="A3867" s="5"/>
      <c r="B3867" s="4"/>
      <c r="C3867" s="4"/>
      <c r="D3867" s="5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5"/>
      <c r="AN3867" s="5"/>
    </row>
    <row r="3868">
      <c r="A3868" s="5"/>
      <c r="B3868" s="4"/>
      <c r="C3868" s="4"/>
      <c r="D3868" s="5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5"/>
      <c r="AN3868" s="5"/>
    </row>
    <row r="3869">
      <c r="A3869" s="5"/>
      <c r="B3869" s="4"/>
      <c r="C3869" s="4"/>
      <c r="D3869" s="5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5"/>
      <c r="AN3869" s="5"/>
    </row>
    <row r="3870">
      <c r="A3870" s="5"/>
      <c r="B3870" s="4"/>
      <c r="C3870" s="4"/>
      <c r="D3870" s="5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5"/>
      <c r="AN3870" s="5"/>
    </row>
    <row r="3871">
      <c r="A3871" s="5"/>
      <c r="B3871" s="4"/>
      <c r="C3871" s="4"/>
      <c r="D3871" s="5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5"/>
      <c r="AN3871" s="5"/>
    </row>
    <row r="3872">
      <c r="A3872" s="5"/>
      <c r="B3872" s="4"/>
      <c r="C3872" s="4"/>
      <c r="D3872" s="5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5"/>
      <c r="AN3872" s="5"/>
    </row>
    <row r="3873">
      <c r="A3873" s="5"/>
      <c r="B3873" s="4"/>
      <c r="C3873" s="4"/>
      <c r="D3873" s="5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5"/>
      <c r="AN3873" s="5"/>
    </row>
    <row r="3874">
      <c r="A3874" s="5"/>
      <c r="B3874" s="4"/>
      <c r="C3874" s="4"/>
      <c r="D3874" s="5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5"/>
      <c r="AN3874" s="5"/>
    </row>
    <row r="3875">
      <c r="A3875" s="5"/>
      <c r="B3875" s="4"/>
      <c r="C3875" s="4"/>
      <c r="D3875" s="5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5"/>
      <c r="AN3875" s="5"/>
    </row>
    <row r="3876">
      <c r="A3876" s="5"/>
      <c r="B3876" s="4"/>
      <c r="C3876" s="4"/>
      <c r="D3876" s="5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5"/>
      <c r="AN3876" s="5"/>
    </row>
    <row r="3877">
      <c r="A3877" s="5"/>
      <c r="B3877" s="4"/>
      <c r="C3877" s="4"/>
      <c r="D3877" s="5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5"/>
      <c r="AN3877" s="5"/>
    </row>
    <row r="3878">
      <c r="A3878" s="5"/>
      <c r="B3878" s="4"/>
      <c r="C3878" s="4"/>
      <c r="D3878" s="5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5"/>
      <c r="AN3878" s="5"/>
    </row>
    <row r="3879">
      <c r="A3879" s="5"/>
      <c r="B3879" s="4"/>
      <c r="C3879" s="4"/>
      <c r="D3879" s="5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5"/>
      <c r="AN3879" s="5"/>
    </row>
    <row r="3880">
      <c r="A3880" s="5"/>
      <c r="B3880" s="4"/>
      <c r="C3880" s="4"/>
      <c r="D3880" s="5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5"/>
      <c r="AN3880" s="5"/>
    </row>
    <row r="3881">
      <c r="A3881" s="5"/>
      <c r="B3881" s="4"/>
      <c r="C3881" s="4"/>
      <c r="D3881" s="5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5"/>
      <c r="AN3881" s="5"/>
    </row>
    <row r="3882">
      <c r="A3882" s="5"/>
      <c r="B3882" s="4"/>
      <c r="C3882" s="4"/>
      <c r="D3882" s="5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5"/>
      <c r="AN3882" s="5"/>
    </row>
    <row r="3883">
      <c r="A3883" s="5"/>
      <c r="B3883" s="4"/>
      <c r="C3883" s="4"/>
      <c r="D3883" s="5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5"/>
      <c r="AN3883" s="5"/>
    </row>
    <row r="3884">
      <c r="A3884" s="5"/>
      <c r="B3884" s="4"/>
      <c r="C3884" s="4"/>
      <c r="D3884" s="5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5"/>
      <c r="AN3884" s="5"/>
    </row>
    <row r="3885">
      <c r="A3885" s="5"/>
      <c r="B3885" s="4"/>
      <c r="C3885" s="4"/>
      <c r="D3885" s="5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5"/>
      <c r="AN3885" s="5"/>
    </row>
    <row r="3886">
      <c r="A3886" s="5"/>
      <c r="B3886" s="4"/>
      <c r="C3886" s="4"/>
      <c r="D3886" s="5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5"/>
      <c r="AN3886" s="5"/>
    </row>
    <row r="3887">
      <c r="A3887" s="5"/>
      <c r="B3887" s="4"/>
      <c r="C3887" s="4"/>
      <c r="D3887" s="5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5"/>
      <c r="AN3887" s="5"/>
    </row>
    <row r="3888">
      <c r="A3888" s="5"/>
      <c r="B3888" s="4"/>
      <c r="C3888" s="4"/>
      <c r="D3888" s="5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5"/>
      <c r="AN3888" s="5"/>
    </row>
    <row r="3889">
      <c r="A3889" s="5"/>
      <c r="B3889" s="4"/>
      <c r="C3889" s="4"/>
      <c r="D3889" s="5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5"/>
      <c r="AN3889" s="5"/>
    </row>
    <row r="3890">
      <c r="A3890" s="5"/>
      <c r="B3890" s="4"/>
      <c r="C3890" s="4"/>
      <c r="D3890" s="5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5"/>
      <c r="AN3890" s="5"/>
    </row>
    <row r="3891">
      <c r="A3891" s="5"/>
      <c r="B3891" s="4"/>
      <c r="C3891" s="4"/>
      <c r="D3891" s="5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5"/>
      <c r="AN3891" s="5"/>
    </row>
    <row r="3892">
      <c r="A3892" s="5"/>
      <c r="B3892" s="4"/>
      <c r="C3892" s="4"/>
      <c r="D3892" s="5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5"/>
      <c r="AN3892" s="5"/>
    </row>
    <row r="3893">
      <c r="A3893" s="5"/>
      <c r="B3893" s="4"/>
      <c r="C3893" s="4"/>
      <c r="D3893" s="5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5"/>
      <c r="AN3893" s="5"/>
    </row>
    <row r="3894">
      <c r="A3894" s="5"/>
      <c r="B3894" s="4"/>
      <c r="C3894" s="4"/>
      <c r="D3894" s="5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5"/>
      <c r="AN3894" s="5"/>
    </row>
    <row r="3895">
      <c r="A3895" s="5"/>
      <c r="B3895" s="4"/>
      <c r="C3895" s="4"/>
      <c r="D3895" s="5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5"/>
      <c r="AN3895" s="5"/>
    </row>
    <row r="3896">
      <c r="A3896" s="5"/>
      <c r="B3896" s="4"/>
      <c r="C3896" s="4"/>
      <c r="D3896" s="5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5"/>
      <c r="AN3896" s="5"/>
    </row>
    <row r="3897">
      <c r="A3897" s="5"/>
      <c r="B3897" s="4"/>
      <c r="C3897" s="4"/>
      <c r="D3897" s="5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5"/>
      <c r="AN3897" s="5"/>
    </row>
    <row r="3898">
      <c r="A3898" s="5"/>
      <c r="B3898" s="4"/>
      <c r="C3898" s="4"/>
      <c r="D3898" s="5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5"/>
      <c r="AN3898" s="5"/>
    </row>
    <row r="3899">
      <c r="A3899" s="5"/>
      <c r="B3899" s="4"/>
      <c r="C3899" s="4"/>
      <c r="D3899" s="5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5"/>
      <c r="AN3899" s="5"/>
    </row>
    <row r="3900">
      <c r="A3900" s="5"/>
      <c r="B3900" s="4"/>
      <c r="C3900" s="4"/>
      <c r="D3900" s="5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5"/>
      <c r="AN3900" s="5"/>
    </row>
    <row r="3901">
      <c r="A3901" s="5"/>
      <c r="B3901" s="4"/>
      <c r="C3901" s="4"/>
      <c r="D3901" s="5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5"/>
      <c r="AN3901" s="5"/>
    </row>
    <row r="3902">
      <c r="A3902" s="5"/>
      <c r="B3902" s="4"/>
      <c r="C3902" s="4"/>
      <c r="D3902" s="5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5"/>
      <c r="AN3902" s="5"/>
    </row>
    <row r="3903">
      <c r="A3903" s="5"/>
      <c r="B3903" s="4"/>
      <c r="C3903" s="4"/>
      <c r="D3903" s="5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5"/>
      <c r="AN3903" s="5"/>
    </row>
    <row r="3904">
      <c r="A3904" s="5"/>
      <c r="B3904" s="4"/>
      <c r="C3904" s="4"/>
      <c r="D3904" s="5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5"/>
      <c r="AN3904" s="5"/>
    </row>
    <row r="3905">
      <c r="A3905" s="5"/>
      <c r="B3905" s="4"/>
      <c r="C3905" s="4"/>
      <c r="D3905" s="5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5"/>
      <c r="AN3905" s="5"/>
    </row>
    <row r="3906">
      <c r="A3906" s="5"/>
      <c r="B3906" s="4"/>
      <c r="C3906" s="4"/>
      <c r="D3906" s="5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5"/>
      <c r="AN3906" s="5"/>
    </row>
    <row r="3907">
      <c r="A3907" s="5"/>
      <c r="B3907" s="4"/>
      <c r="C3907" s="4"/>
      <c r="D3907" s="5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5"/>
      <c r="AN3907" s="5"/>
    </row>
    <row r="3908">
      <c r="A3908" s="5"/>
      <c r="B3908" s="4"/>
      <c r="C3908" s="4"/>
      <c r="D3908" s="5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5"/>
      <c r="AN3908" s="5"/>
    </row>
    <row r="3909">
      <c r="A3909" s="5"/>
      <c r="B3909" s="4"/>
      <c r="C3909" s="4"/>
      <c r="D3909" s="5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5"/>
      <c r="AN3909" s="5"/>
    </row>
    <row r="3910">
      <c r="A3910" s="5"/>
      <c r="B3910" s="4"/>
      <c r="C3910" s="4"/>
      <c r="D3910" s="5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5"/>
      <c r="AN3910" s="5"/>
    </row>
    <row r="3911">
      <c r="A3911" s="5"/>
      <c r="B3911" s="4"/>
      <c r="C3911" s="4"/>
      <c r="D3911" s="5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5"/>
      <c r="AN3911" s="5"/>
    </row>
    <row r="3912">
      <c r="A3912" s="5"/>
      <c r="B3912" s="4"/>
      <c r="C3912" s="4"/>
      <c r="D3912" s="5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5"/>
      <c r="AN3912" s="5"/>
    </row>
    <row r="3913">
      <c r="A3913" s="5"/>
      <c r="B3913" s="4"/>
      <c r="C3913" s="4"/>
      <c r="D3913" s="5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5"/>
      <c r="AN3913" s="5"/>
    </row>
    <row r="3914">
      <c r="A3914" s="5"/>
      <c r="B3914" s="4"/>
      <c r="C3914" s="4"/>
      <c r="D3914" s="5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5"/>
      <c r="AN3914" s="5"/>
    </row>
    <row r="3915">
      <c r="A3915" s="5"/>
      <c r="B3915" s="4"/>
      <c r="C3915" s="4"/>
      <c r="D3915" s="5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5"/>
      <c r="AN3915" s="5"/>
    </row>
    <row r="3916">
      <c r="A3916" s="5"/>
      <c r="B3916" s="4"/>
      <c r="C3916" s="4"/>
      <c r="D3916" s="5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5"/>
      <c r="AN3916" s="5"/>
    </row>
    <row r="3917">
      <c r="A3917" s="5"/>
      <c r="B3917" s="4"/>
      <c r="C3917" s="4"/>
      <c r="D3917" s="5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5"/>
      <c r="AN3917" s="5"/>
    </row>
    <row r="3918">
      <c r="A3918" s="5"/>
      <c r="B3918" s="4"/>
      <c r="C3918" s="4"/>
      <c r="D3918" s="5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5"/>
      <c r="AN3918" s="5"/>
    </row>
    <row r="3919">
      <c r="A3919" s="5"/>
      <c r="B3919" s="4"/>
      <c r="C3919" s="4"/>
      <c r="D3919" s="5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5"/>
      <c r="AN3919" s="5"/>
    </row>
    <row r="3920">
      <c r="A3920" s="5"/>
      <c r="B3920" s="4"/>
      <c r="C3920" s="4"/>
      <c r="D3920" s="5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5"/>
      <c r="AN3920" s="5"/>
    </row>
    <row r="3921">
      <c r="A3921" s="5"/>
      <c r="B3921" s="4"/>
      <c r="C3921" s="4"/>
      <c r="D3921" s="5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5"/>
      <c r="AN3921" s="5"/>
    </row>
    <row r="3922">
      <c r="A3922" s="5"/>
      <c r="B3922" s="4"/>
      <c r="C3922" s="4"/>
      <c r="D3922" s="5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5"/>
      <c r="AN3922" s="5"/>
    </row>
    <row r="3923">
      <c r="A3923" s="5"/>
      <c r="B3923" s="4"/>
      <c r="C3923" s="4"/>
      <c r="D3923" s="5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5"/>
      <c r="AN3923" s="5"/>
    </row>
    <row r="3924">
      <c r="A3924" s="5"/>
      <c r="B3924" s="4"/>
      <c r="C3924" s="4"/>
      <c r="D3924" s="5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5"/>
      <c r="AN3924" s="5"/>
    </row>
    <row r="3925">
      <c r="A3925" s="5"/>
      <c r="B3925" s="4"/>
      <c r="C3925" s="4"/>
      <c r="D3925" s="5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5"/>
      <c r="AN3925" s="5"/>
    </row>
    <row r="3926">
      <c r="A3926" s="5"/>
      <c r="B3926" s="4"/>
      <c r="C3926" s="4"/>
      <c r="D3926" s="5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5"/>
      <c r="AN3926" s="5"/>
    </row>
    <row r="3927">
      <c r="A3927" s="5"/>
      <c r="B3927" s="4"/>
      <c r="C3927" s="4"/>
      <c r="D3927" s="5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5"/>
      <c r="AN3927" s="5"/>
    </row>
    <row r="3928">
      <c r="A3928" s="5"/>
      <c r="B3928" s="4"/>
      <c r="C3928" s="4"/>
      <c r="D3928" s="5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5"/>
      <c r="AN3928" s="5"/>
    </row>
    <row r="3929">
      <c r="A3929" s="5"/>
      <c r="B3929" s="4"/>
      <c r="C3929" s="4"/>
      <c r="D3929" s="5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5"/>
      <c r="AN3929" s="5"/>
    </row>
    <row r="3930">
      <c r="A3930" s="5"/>
      <c r="B3930" s="4"/>
      <c r="C3930" s="4"/>
      <c r="D3930" s="5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5"/>
      <c r="AN3930" s="5"/>
    </row>
    <row r="3931">
      <c r="A3931" s="5"/>
      <c r="B3931" s="4"/>
      <c r="C3931" s="4"/>
      <c r="D3931" s="5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5"/>
      <c r="AN3931" s="5"/>
    </row>
    <row r="3932">
      <c r="A3932" s="5"/>
      <c r="B3932" s="4"/>
      <c r="C3932" s="4"/>
      <c r="D3932" s="5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5"/>
      <c r="AN3932" s="5"/>
    </row>
    <row r="3933">
      <c r="A3933" s="5"/>
      <c r="B3933" s="4"/>
      <c r="C3933" s="4"/>
      <c r="D3933" s="5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5"/>
      <c r="AN3933" s="5"/>
    </row>
    <row r="3934">
      <c r="A3934" s="5"/>
      <c r="B3934" s="4"/>
      <c r="C3934" s="4"/>
      <c r="D3934" s="5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5"/>
      <c r="AN3934" s="5"/>
    </row>
    <row r="3935">
      <c r="A3935" s="5"/>
      <c r="B3935" s="4"/>
      <c r="C3935" s="4"/>
      <c r="D3935" s="5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5"/>
      <c r="AN3935" s="5"/>
    </row>
    <row r="3936">
      <c r="A3936" s="5"/>
      <c r="B3936" s="4"/>
      <c r="C3936" s="4"/>
      <c r="D3936" s="5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5"/>
      <c r="AN3936" s="5"/>
    </row>
    <row r="3937">
      <c r="A3937" s="5"/>
      <c r="B3937" s="4"/>
      <c r="C3937" s="4"/>
      <c r="D3937" s="5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5"/>
      <c r="AN3937" s="5"/>
    </row>
    <row r="3938">
      <c r="A3938" s="5"/>
      <c r="B3938" s="4"/>
      <c r="C3938" s="4"/>
      <c r="D3938" s="5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5"/>
      <c r="AN3938" s="5"/>
    </row>
    <row r="3939">
      <c r="A3939" s="5"/>
      <c r="B3939" s="4"/>
      <c r="C3939" s="4"/>
      <c r="D3939" s="5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5"/>
      <c r="AN3939" s="5"/>
    </row>
    <row r="3940">
      <c r="A3940" s="5"/>
      <c r="B3940" s="4"/>
      <c r="C3940" s="4"/>
      <c r="D3940" s="5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5"/>
      <c r="AN3940" s="5"/>
    </row>
    <row r="3941">
      <c r="A3941" s="5"/>
      <c r="B3941" s="4"/>
      <c r="C3941" s="4"/>
      <c r="D3941" s="5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5"/>
      <c r="AN3941" s="5"/>
    </row>
    <row r="3942">
      <c r="A3942" s="5"/>
      <c r="B3942" s="4"/>
      <c r="C3942" s="4"/>
      <c r="D3942" s="5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5"/>
      <c r="AN3942" s="5"/>
    </row>
    <row r="3943">
      <c r="A3943" s="5"/>
      <c r="B3943" s="4"/>
      <c r="C3943" s="4"/>
      <c r="D3943" s="5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5"/>
      <c r="AN3943" s="5"/>
    </row>
    <row r="3944">
      <c r="A3944" s="5"/>
      <c r="B3944" s="4"/>
      <c r="C3944" s="4"/>
      <c r="D3944" s="5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5"/>
      <c r="AN3944" s="5"/>
    </row>
    <row r="3945">
      <c r="A3945" s="5"/>
      <c r="B3945" s="4"/>
      <c r="C3945" s="4"/>
      <c r="D3945" s="5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5"/>
      <c r="AN3945" s="5"/>
    </row>
    <row r="3946">
      <c r="A3946" s="5"/>
      <c r="B3946" s="4"/>
      <c r="C3946" s="4"/>
      <c r="D3946" s="5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5"/>
      <c r="AN3946" s="5"/>
    </row>
    <row r="3947">
      <c r="A3947" s="5"/>
      <c r="B3947" s="4"/>
      <c r="C3947" s="4"/>
      <c r="D3947" s="5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5"/>
      <c r="AN3947" s="5"/>
    </row>
    <row r="3948">
      <c r="A3948" s="5"/>
      <c r="B3948" s="4"/>
      <c r="C3948" s="4"/>
      <c r="D3948" s="5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5"/>
      <c r="AN3948" s="5"/>
    </row>
    <row r="3949">
      <c r="A3949" s="5"/>
      <c r="B3949" s="4"/>
      <c r="C3949" s="4"/>
      <c r="D3949" s="5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5"/>
      <c r="AN3949" s="5"/>
    </row>
    <row r="3950">
      <c r="A3950" s="5"/>
      <c r="B3950" s="4"/>
      <c r="C3950" s="4"/>
      <c r="D3950" s="5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5"/>
      <c r="AN3950" s="5"/>
    </row>
    <row r="3951">
      <c r="A3951" s="5"/>
      <c r="B3951" s="4"/>
      <c r="C3951" s="4"/>
      <c r="D3951" s="5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5"/>
      <c r="AN3951" s="5"/>
    </row>
    <row r="3952">
      <c r="A3952" s="5"/>
      <c r="B3952" s="4"/>
      <c r="C3952" s="4"/>
      <c r="D3952" s="5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5"/>
      <c r="AN3952" s="5"/>
    </row>
    <row r="3953">
      <c r="A3953" s="5"/>
      <c r="B3953" s="4"/>
      <c r="C3953" s="4"/>
      <c r="D3953" s="5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5"/>
      <c r="AN3953" s="5"/>
    </row>
    <row r="3954">
      <c r="A3954" s="5"/>
      <c r="B3954" s="4"/>
      <c r="C3954" s="4"/>
      <c r="D3954" s="5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5"/>
      <c r="AN3954" s="5"/>
    </row>
    <row r="3955">
      <c r="A3955" s="5"/>
      <c r="B3955" s="4"/>
      <c r="C3955" s="4"/>
      <c r="D3955" s="5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5"/>
      <c r="AN3955" s="5"/>
    </row>
    <row r="3956">
      <c r="A3956" s="5"/>
      <c r="B3956" s="4"/>
      <c r="C3956" s="4"/>
      <c r="D3956" s="5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5"/>
      <c r="AN3956" s="5"/>
    </row>
    <row r="3957">
      <c r="A3957" s="5"/>
      <c r="B3957" s="4"/>
      <c r="C3957" s="4"/>
      <c r="D3957" s="5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5"/>
      <c r="AN3957" s="5"/>
    </row>
    <row r="3958">
      <c r="A3958" s="5"/>
      <c r="B3958" s="4"/>
      <c r="C3958" s="4"/>
      <c r="D3958" s="5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5"/>
      <c r="AN3958" s="5"/>
    </row>
    <row r="3959">
      <c r="A3959" s="5"/>
      <c r="B3959" s="4"/>
      <c r="C3959" s="4"/>
      <c r="D3959" s="5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5"/>
      <c r="AN3959" s="5"/>
    </row>
    <row r="3960">
      <c r="A3960" s="5"/>
      <c r="B3960" s="4"/>
      <c r="C3960" s="4"/>
      <c r="D3960" s="5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5"/>
      <c r="AN3960" s="5"/>
    </row>
    <row r="3961">
      <c r="A3961" s="5"/>
      <c r="B3961" s="4"/>
      <c r="C3961" s="4"/>
      <c r="D3961" s="5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5"/>
      <c r="AN3961" s="5"/>
    </row>
    <row r="3962">
      <c r="A3962" s="5"/>
      <c r="B3962" s="4"/>
      <c r="C3962" s="4"/>
      <c r="D3962" s="5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5"/>
      <c r="AN3962" s="5"/>
    </row>
    <row r="3963">
      <c r="A3963" s="5"/>
      <c r="B3963" s="4"/>
      <c r="C3963" s="4"/>
      <c r="D3963" s="5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5"/>
      <c r="AN3963" s="5"/>
    </row>
    <row r="3964">
      <c r="A3964" s="5"/>
      <c r="B3964" s="4"/>
      <c r="C3964" s="4"/>
      <c r="D3964" s="5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5"/>
      <c r="AN3964" s="5"/>
    </row>
    <row r="3965">
      <c r="A3965" s="5"/>
      <c r="B3965" s="4"/>
      <c r="C3965" s="4"/>
      <c r="D3965" s="5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5"/>
      <c r="AN3965" s="5"/>
    </row>
    <row r="3966">
      <c r="A3966" s="5"/>
      <c r="B3966" s="4"/>
      <c r="C3966" s="4"/>
      <c r="D3966" s="5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5"/>
      <c r="AN3966" s="5"/>
    </row>
    <row r="3967">
      <c r="A3967" s="5"/>
      <c r="B3967" s="4"/>
      <c r="C3967" s="4"/>
      <c r="D3967" s="5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5"/>
      <c r="AN3967" s="5"/>
    </row>
    <row r="3968">
      <c r="A3968" s="5"/>
      <c r="B3968" s="4"/>
      <c r="C3968" s="4"/>
      <c r="D3968" s="5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5"/>
      <c r="AN3968" s="5"/>
    </row>
    <row r="3969">
      <c r="A3969" s="5"/>
      <c r="B3969" s="4"/>
      <c r="C3969" s="4"/>
      <c r="D3969" s="5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5"/>
      <c r="AN3969" s="5"/>
    </row>
    <row r="3970">
      <c r="A3970" s="5"/>
      <c r="B3970" s="4"/>
      <c r="C3970" s="4"/>
      <c r="D3970" s="5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5"/>
      <c r="AN3970" s="5"/>
    </row>
    <row r="3971">
      <c r="A3971" s="5"/>
      <c r="B3971" s="4"/>
      <c r="C3971" s="4"/>
      <c r="D3971" s="5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5"/>
      <c r="AN3971" s="5"/>
    </row>
    <row r="3972">
      <c r="A3972" s="5"/>
      <c r="B3972" s="4"/>
      <c r="C3972" s="4"/>
      <c r="D3972" s="5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5"/>
      <c r="AN3972" s="5"/>
    </row>
    <row r="3973">
      <c r="A3973" s="5"/>
      <c r="B3973" s="4"/>
      <c r="C3973" s="4"/>
      <c r="D3973" s="5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5"/>
      <c r="AN3973" s="5"/>
    </row>
    <row r="3974">
      <c r="A3974" s="5"/>
      <c r="B3974" s="4"/>
      <c r="C3974" s="4"/>
      <c r="D3974" s="5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5"/>
      <c r="AN3974" s="5"/>
    </row>
    <row r="3975">
      <c r="A3975" s="5"/>
      <c r="B3975" s="4"/>
      <c r="C3975" s="4"/>
      <c r="D3975" s="5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5"/>
      <c r="AN3975" s="5"/>
    </row>
    <row r="3976">
      <c r="A3976" s="5"/>
      <c r="B3976" s="4"/>
      <c r="C3976" s="4"/>
      <c r="D3976" s="5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5"/>
      <c r="AN3976" s="5"/>
    </row>
    <row r="3977">
      <c r="A3977" s="5"/>
      <c r="B3977" s="4"/>
      <c r="C3977" s="4"/>
      <c r="D3977" s="5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5"/>
      <c r="AN3977" s="5"/>
    </row>
    <row r="3978">
      <c r="A3978" s="5"/>
      <c r="B3978" s="4"/>
      <c r="C3978" s="4"/>
      <c r="D3978" s="5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5"/>
      <c r="AN3978" s="5"/>
    </row>
    <row r="3979">
      <c r="A3979" s="5"/>
      <c r="B3979" s="4"/>
      <c r="C3979" s="4"/>
      <c r="D3979" s="5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5"/>
      <c r="AN3979" s="5"/>
    </row>
    <row r="3980">
      <c r="A3980" s="5"/>
      <c r="B3980" s="4"/>
      <c r="C3980" s="4"/>
      <c r="D3980" s="5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5"/>
      <c r="AN3980" s="5"/>
    </row>
    <row r="3981">
      <c r="A3981" s="5"/>
      <c r="B3981" s="4"/>
      <c r="C3981" s="4"/>
      <c r="D3981" s="5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5"/>
      <c r="AN3981" s="5"/>
    </row>
    <row r="3982">
      <c r="A3982" s="5"/>
      <c r="B3982" s="4"/>
      <c r="C3982" s="4"/>
      <c r="D3982" s="5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5"/>
      <c r="AN3982" s="5"/>
    </row>
    <row r="3983">
      <c r="A3983" s="5"/>
      <c r="B3983" s="4"/>
      <c r="C3983" s="4"/>
      <c r="D3983" s="5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5"/>
      <c r="AN3983" s="5"/>
    </row>
    <row r="3984">
      <c r="A3984" s="5"/>
      <c r="B3984" s="4"/>
      <c r="C3984" s="4"/>
      <c r="D3984" s="5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5"/>
      <c r="AN3984" s="5"/>
    </row>
    <row r="3985">
      <c r="A3985" s="5"/>
      <c r="B3985" s="4"/>
      <c r="C3985" s="4"/>
      <c r="D3985" s="5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5"/>
      <c r="AN3985" s="5"/>
    </row>
    <row r="3986">
      <c r="A3986" s="5"/>
      <c r="B3986" s="4"/>
      <c r="C3986" s="4"/>
      <c r="D3986" s="5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5"/>
      <c r="AN3986" s="5"/>
    </row>
    <row r="3987">
      <c r="A3987" s="5"/>
      <c r="B3987" s="4"/>
      <c r="C3987" s="4"/>
      <c r="D3987" s="5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5"/>
      <c r="AN3987" s="5"/>
    </row>
    <row r="3988">
      <c r="A3988" s="5"/>
      <c r="B3988" s="4"/>
      <c r="C3988" s="4"/>
      <c r="D3988" s="5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5"/>
      <c r="AN3988" s="5"/>
    </row>
    <row r="3989">
      <c r="A3989" s="5"/>
      <c r="B3989" s="4"/>
      <c r="C3989" s="4"/>
      <c r="D3989" s="5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5"/>
      <c r="AN3989" s="5"/>
    </row>
    <row r="3990">
      <c r="A3990" s="5"/>
      <c r="B3990" s="4"/>
      <c r="C3990" s="4"/>
      <c r="D3990" s="5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5"/>
      <c r="AN3990" s="5"/>
    </row>
    <row r="3991">
      <c r="A3991" s="5"/>
      <c r="B3991" s="4"/>
      <c r="C3991" s="4"/>
      <c r="D3991" s="5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5"/>
      <c r="AN3991" s="5"/>
    </row>
    <row r="3992">
      <c r="A3992" s="5"/>
      <c r="B3992" s="4"/>
      <c r="C3992" s="4"/>
      <c r="D3992" s="5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5"/>
      <c r="AN3992" s="5"/>
    </row>
    <row r="3993">
      <c r="A3993" s="5"/>
      <c r="B3993" s="4"/>
      <c r="C3993" s="4"/>
      <c r="D3993" s="5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5"/>
      <c r="AN3993" s="5"/>
    </row>
    <row r="3994">
      <c r="A3994" s="5"/>
      <c r="B3994" s="4"/>
      <c r="C3994" s="4"/>
      <c r="D3994" s="5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5"/>
      <c r="AN3994" s="5"/>
    </row>
    <row r="3995">
      <c r="A3995" s="5"/>
      <c r="B3995" s="4"/>
      <c r="C3995" s="4"/>
      <c r="D3995" s="5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5"/>
      <c r="AN3995" s="5"/>
    </row>
    <row r="3996">
      <c r="A3996" s="5"/>
      <c r="B3996" s="4"/>
      <c r="C3996" s="4"/>
      <c r="D3996" s="5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5"/>
      <c r="AN3996" s="5"/>
    </row>
    <row r="3997">
      <c r="A3997" s="5"/>
      <c r="B3997" s="4"/>
      <c r="C3997" s="4"/>
      <c r="D3997" s="5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5"/>
      <c r="AN3997" s="5"/>
    </row>
    <row r="3998">
      <c r="A3998" s="5"/>
      <c r="B3998" s="4"/>
      <c r="C3998" s="4"/>
      <c r="D3998" s="5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5"/>
      <c r="AN3998" s="5"/>
    </row>
    <row r="3999">
      <c r="A3999" s="5"/>
      <c r="B3999" s="4"/>
      <c r="C3999" s="4"/>
      <c r="D3999" s="5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5"/>
      <c r="AN3999" s="5"/>
    </row>
    <row r="4000">
      <c r="A4000" s="5"/>
      <c r="B4000" s="4"/>
      <c r="C4000" s="4"/>
      <c r="D4000" s="5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5"/>
      <c r="AN4000" s="5"/>
    </row>
    <row r="4001">
      <c r="A4001" s="5"/>
      <c r="B4001" s="4"/>
      <c r="C4001" s="4"/>
      <c r="D4001" s="5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5"/>
      <c r="AN4001" s="5"/>
    </row>
    <row r="4002">
      <c r="A4002" s="5"/>
      <c r="B4002" s="4"/>
      <c r="C4002" s="4"/>
      <c r="D4002" s="5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5"/>
      <c r="AN4002" s="5"/>
    </row>
    <row r="4003">
      <c r="A4003" s="5"/>
      <c r="B4003" s="4"/>
      <c r="C4003" s="4"/>
      <c r="D4003" s="5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5"/>
      <c r="AN4003" s="5"/>
    </row>
    <row r="4004">
      <c r="A4004" s="5"/>
      <c r="B4004" s="4"/>
      <c r="C4004" s="4"/>
      <c r="D4004" s="5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5"/>
      <c r="AN4004" s="5"/>
    </row>
    <row r="4005">
      <c r="A4005" s="5"/>
      <c r="B4005" s="4"/>
      <c r="C4005" s="4"/>
      <c r="D4005" s="5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5"/>
      <c r="AN4005" s="5"/>
    </row>
    <row r="4006">
      <c r="A4006" s="5"/>
      <c r="B4006" s="4"/>
      <c r="C4006" s="4"/>
      <c r="D4006" s="5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5"/>
      <c r="AN4006" s="5"/>
    </row>
    <row r="4007">
      <c r="A4007" s="5"/>
      <c r="B4007" s="4"/>
      <c r="C4007" s="4"/>
      <c r="D4007" s="5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5"/>
      <c r="AN4007" s="5"/>
    </row>
    <row r="4008">
      <c r="A4008" s="5"/>
      <c r="B4008" s="4"/>
      <c r="C4008" s="4"/>
      <c r="D4008" s="5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5"/>
      <c r="AN4008" s="5"/>
    </row>
    <row r="4009">
      <c r="A4009" s="5"/>
      <c r="B4009" s="4"/>
      <c r="C4009" s="4"/>
      <c r="D4009" s="5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5"/>
      <c r="AN4009" s="5"/>
    </row>
    <row r="4010">
      <c r="A4010" s="5"/>
      <c r="B4010" s="4"/>
      <c r="C4010" s="4"/>
      <c r="D4010" s="5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5"/>
      <c r="AN4010" s="5"/>
    </row>
    <row r="4011">
      <c r="A4011" s="5"/>
      <c r="B4011" s="4"/>
      <c r="C4011" s="4"/>
      <c r="D4011" s="5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5"/>
      <c r="AN4011" s="5"/>
    </row>
    <row r="4012">
      <c r="A4012" s="5"/>
      <c r="B4012" s="4"/>
      <c r="C4012" s="4"/>
      <c r="D4012" s="5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5"/>
      <c r="AN4012" s="5"/>
    </row>
    <row r="4013">
      <c r="A4013" s="5"/>
      <c r="B4013" s="4"/>
      <c r="C4013" s="4"/>
      <c r="D4013" s="5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5"/>
      <c r="AN4013" s="5"/>
    </row>
    <row r="4014">
      <c r="A4014" s="5"/>
      <c r="B4014" s="4"/>
      <c r="C4014" s="4"/>
      <c r="D4014" s="5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5"/>
      <c r="AN4014" s="5"/>
    </row>
    <row r="4015">
      <c r="A4015" s="5"/>
      <c r="B4015" s="4"/>
      <c r="C4015" s="4"/>
      <c r="D4015" s="5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5"/>
      <c r="AN4015" s="5"/>
    </row>
    <row r="4016">
      <c r="A4016" s="5"/>
      <c r="B4016" s="4"/>
      <c r="C4016" s="4"/>
      <c r="D4016" s="5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5"/>
      <c r="AN4016" s="5"/>
    </row>
    <row r="4017">
      <c r="A4017" s="5"/>
      <c r="B4017" s="4"/>
      <c r="C4017" s="4"/>
      <c r="D4017" s="5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5"/>
      <c r="AN4017" s="5"/>
    </row>
    <row r="4018">
      <c r="A4018" s="5"/>
      <c r="B4018" s="4"/>
      <c r="C4018" s="4"/>
      <c r="D4018" s="5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5"/>
      <c r="AN4018" s="5"/>
    </row>
    <row r="4019">
      <c r="A4019" s="5"/>
      <c r="B4019" s="4"/>
      <c r="C4019" s="4"/>
      <c r="D4019" s="5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5"/>
      <c r="AN4019" s="5"/>
    </row>
    <row r="4020">
      <c r="A4020" s="5"/>
      <c r="B4020" s="4"/>
      <c r="C4020" s="4"/>
      <c r="D4020" s="5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5"/>
      <c r="AN4020" s="5"/>
    </row>
    <row r="4021">
      <c r="A4021" s="5"/>
      <c r="B4021" s="4"/>
      <c r="C4021" s="4"/>
      <c r="D4021" s="5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5"/>
      <c r="AN4021" s="5"/>
    </row>
    <row r="4022">
      <c r="A4022" s="5"/>
      <c r="B4022" s="4"/>
      <c r="C4022" s="4"/>
      <c r="D4022" s="5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5"/>
      <c r="AN4022" s="5"/>
    </row>
    <row r="4023">
      <c r="A4023" s="5"/>
      <c r="B4023" s="4"/>
      <c r="C4023" s="4"/>
      <c r="D4023" s="5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5"/>
      <c r="AN4023" s="5"/>
    </row>
    <row r="4024">
      <c r="A4024" s="5"/>
      <c r="B4024" s="4"/>
      <c r="C4024" s="4"/>
      <c r="D4024" s="5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5"/>
      <c r="AN4024" s="5"/>
    </row>
    <row r="4025">
      <c r="A4025" s="5"/>
      <c r="B4025" s="4"/>
      <c r="C4025" s="4"/>
      <c r="D4025" s="5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5"/>
      <c r="AN4025" s="5"/>
    </row>
    <row r="4026">
      <c r="A4026" s="5"/>
      <c r="B4026" s="4"/>
      <c r="C4026" s="4"/>
      <c r="D4026" s="5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5"/>
      <c r="AN4026" s="5"/>
    </row>
    <row r="4027">
      <c r="A4027" s="5"/>
      <c r="B4027" s="4"/>
      <c r="C4027" s="4"/>
      <c r="D4027" s="5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5"/>
      <c r="AN4027" s="5"/>
    </row>
    <row r="4028">
      <c r="A4028" s="5"/>
      <c r="B4028" s="4"/>
      <c r="C4028" s="4"/>
      <c r="D4028" s="5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5"/>
      <c r="AN4028" s="5"/>
    </row>
    <row r="4029">
      <c r="A4029" s="5"/>
      <c r="B4029" s="4"/>
      <c r="C4029" s="4"/>
      <c r="D4029" s="5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5"/>
      <c r="AN4029" s="5"/>
    </row>
    <row r="4030">
      <c r="A4030" s="5"/>
      <c r="B4030" s="4"/>
      <c r="C4030" s="4"/>
      <c r="D4030" s="5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5"/>
      <c r="AN4030" s="5"/>
    </row>
    <row r="4031">
      <c r="A4031" s="5"/>
      <c r="B4031" s="4"/>
      <c r="C4031" s="4"/>
      <c r="D4031" s="5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5"/>
      <c r="AN4031" s="5"/>
    </row>
    <row r="4032">
      <c r="A4032" s="5"/>
      <c r="B4032" s="4"/>
      <c r="C4032" s="4"/>
      <c r="D4032" s="5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5"/>
      <c r="AN4032" s="5"/>
    </row>
    <row r="4033">
      <c r="A4033" s="5"/>
      <c r="B4033" s="4"/>
      <c r="C4033" s="4"/>
      <c r="D4033" s="5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5"/>
      <c r="AN4033" s="5"/>
    </row>
    <row r="4034">
      <c r="A4034" s="5"/>
      <c r="B4034" s="4"/>
      <c r="C4034" s="4"/>
      <c r="D4034" s="5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5"/>
      <c r="AN4034" s="5"/>
    </row>
    <row r="4035">
      <c r="A4035" s="5"/>
      <c r="B4035" s="4"/>
      <c r="C4035" s="4"/>
      <c r="D4035" s="5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5"/>
      <c r="AN4035" s="5"/>
    </row>
    <row r="4036">
      <c r="A4036" s="5"/>
      <c r="B4036" s="4"/>
      <c r="C4036" s="4"/>
      <c r="D4036" s="5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5"/>
      <c r="AN4036" s="5"/>
    </row>
    <row r="4037">
      <c r="A4037" s="5"/>
      <c r="B4037" s="4"/>
      <c r="C4037" s="4"/>
      <c r="D4037" s="5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5"/>
      <c r="AN4037" s="5"/>
    </row>
    <row r="4038">
      <c r="A4038" s="5"/>
      <c r="B4038" s="4"/>
      <c r="C4038" s="4"/>
      <c r="D4038" s="5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5"/>
      <c r="AN4038" s="5"/>
    </row>
    <row r="4039">
      <c r="A4039" s="5"/>
      <c r="B4039" s="4"/>
      <c r="C4039" s="4"/>
      <c r="D4039" s="5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5"/>
      <c r="AN4039" s="5"/>
    </row>
    <row r="4040">
      <c r="A4040" s="5"/>
      <c r="B4040" s="4"/>
      <c r="C4040" s="4"/>
      <c r="D4040" s="5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5"/>
      <c r="AN4040" s="5"/>
    </row>
    <row r="4041">
      <c r="A4041" s="5"/>
      <c r="B4041" s="4"/>
      <c r="C4041" s="4"/>
      <c r="D4041" s="5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5"/>
      <c r="AN4041" s="5"/>
    </row>
    <row r="4042">
      <c r="A4042" s="5"/>
      <c r="B4042" s="4"/>
      <c r="C4042" s="4"/>
      <c r="D4042" s="5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5"/>
      <c r="AN4042" s="5"/>
    </row>
    <row r="4043">
      <c r="A4043" s="5"/>
      <c r="B4043" s="4"/>
      <c r="C4043" s="4"/>
      <c r="D4043" s="5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5"/>
      <c r="AN4043" s="5"/>
    </row>
    <row r="4044">
      <c r="A4044" s="5"/>
      <c r="B4044" s="4"/>
      <c r="C4044" s="4"/>
      <c r="D4044" s="5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5"/>
      <c r="AN4044" s="5"/>
    </row>
    <row r="4045">
      <c r="A4045" s="5"/>
      <c r="B4045" s="4"/>
      <c r="C4045" s="4"/>
      <c r="D4045" s="5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5"/>
      <c r="AN4045" s="5"/>
    </row>
    <row r="4046">
      <c r="A4046" s="5"/>
      <c r="B4046" s="4"/>
      <c r="C4046" s="4"/>
      <c r="D4046" s="5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5"/>
      <c r="AN4046" s="5"/>
    </row>
    <row r="4047">
      <c r="A4047" s="5"/>
      <c r="B4047" s="4"/>
      <c r="C4047" s="4"/>
      <c r="D4047" s="5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5"/>
      <c r="AN4047" s="5"/>
    </row>
    <row r="4048">
      <c r="A4048" s="5"/>
      <c r="B4048" s="4"/>
      <c r="C4048" s="4"/>
      <c r="D4048" s="5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5"/>
      <c r="AN4048" s="5"/>
    </row>
    <row r="4049">
      <c r="A4049" s="5"/>
      <c r="B4049" s="4"/>
      <c r="C4049" s="4"/>
      <c r="D4049" s="5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5"/>
      <c r="AN4049" s="5"/>
    </row>
    <row r="4050">
      <c r="A4050" s="5"/>
      <c r="B4050" s="4"/>
      <c r="C4050" s="4"/>
      <c r="D4050" s="5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5"/>
      <c r="AN4050" s="5"/>
    </row>
    <row r="4051">
      <c r="A4051" s="5"/>
      <c r="B4051" s="4"/>
      <c r="C4051" s="4"/>
      <c r="D4051" s="5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5"/>
      <c r="AN4051" s="5"/>
    </row>
    <row r="4052">
      <c r="A4052" s="5"/>
      <c r="B4052" s="4"/>
      <c r="C4052" s="4"/>
      <c r="D4052" s="5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5"/>
      <c r="AN4052" s="5"/>
    </row>
    <row r="4053">
      <c r="A4053" s="5"/>
      <c r="B4053" s="4"/>
      <c r="C4053" s="4"/>
      <c r="D4053" s="5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5"/>
      <c r="AN4053" s="5"/>
    </row>
    <row r="4054">
      <c r="A4054" s="5"/>
      <c r="B4054" s="4"/>
      <c r="C4054" s="4"/>
      <c r="D4054" s="5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5"/>
      <c r="AN4054" s="5"/>
    </row>
    <row r="4055">
      <c r="A4055" s="5"/>
      <c r="B4055" s="4"/>
      <c r="C4055" s="4"/>
      <c r="D4055" s="5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5"/>
      <c r="AN4055" s="5"/>
    </row>
    <row r="4056">
      <c r="A4056" s="5"/>
      <c r="B4056" s="4"/>
      <c r="C4056" s="4"/>
      <c r="D4056" s="5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5"/>
      <c r="AN4056" s="5"/>
    </row>
    <row r="4057">
      <c r="A4057" s="5"/>
      <c r="B4057" s="4"/>
      <c r="C4057" s="4"/>
      <c r="D4057" s="5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5"/>
      <c r="AN4057" s="5"/>
    </row>
    <row r="4058">
      <c r="A4058" s="5"/>
      <c r="B4058" s="4"/>
      <c r="C4058" s="4"/>
      <c r="D4058" s="5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5"/>
      <c r="AN4058" s="5"/>
    </row>
    <row r="4059">
      <c r="A4059" s="5"/>
      <c r="B4059" s="4"/>
      <c r="C4059" s="4"/>
      <c r="D4059" s="5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5"/>
      <c r="AN4059" s="5"/>
    </row>
    <row r="4060">
      <c r="A4060" s="5"/>
      <c r="B4060" s="4"/>
      <c r="C4060" s="4"/>
      <c r="D4060" s="5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5"/>
      <c r="AN4060" s="5"/>
    </row>
    <row r="4061">
      <c r="A4061" s="5"/>
      <c r="B4061" s="4"/>
      <c r="C4061" s="4"/>
      <c r="D4061" s="5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</row>
    <row r="4062">
      <c r="A4062" s="5"/>
      <c r="B4062" s="4"/>
      <c r="C4062" s="4"/>
      <c r="D4062" s="5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5"/>
      <c r="AN4062" s="5"/>
    </row>
    <row r="4063">
      <c r="A4063" s="5"/>
      <c r="B4063" s="4"/>
      <c r="C4063" s="4"/>
      <c r="D4063" s="5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5"/>
      <c r="AN4063" s="5"/>
    </row>
    <row r="4064">
      <c r="A4064" s="5"/>
      <c r="B4064" s="4"/>
      <c r="C4064" s="4"/>
      <c r="D4064" s="5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5"/>
      <c r="AN4064" s="5"/>
    </row>
    <row r="4065">
      <c r="A4065" s="5"/>
      <c r="B4065" s="4"/>
      <c r="C4065" s="4"/>
      <c r="D4065" s="5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5"/>
      <c r="AN4065" s="5"/>
    </row>
    <row r="4066">
      <c r="A4066" s="5"/>
      <c r="B4066" s="4"/>
      <c r="C4066" s="4"/>
      <c r="D4066" s="5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5"/>
      <c r="AN4066" s="5"/>
    </row>
    <row r="4067">
      <c r="A4067" s="5"/>
      <c r="B4067" s="4"/>
      <c r="C4067" s="4"/>
      <c r="D4067" s="5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5"/>
      <c r="AN4067" s="5"/>
    </row>
    <row r="4068">
      <c r="A4068" s="5"/>
      <c r="B4068" s="4"/>
      <c r="C4068" s="4"/>
      <c r="D4068" s="5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5"/>
      <c r="AN4068" s="5"/>
    </row>
    <row r="4069">
      <c r="A4069" s="5"/>
      <c r="B4069" s="4"/>
      <c r="C4069" s="4"/>
      <c r="D4069" s="5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5"/>
      <c r="AN4069" s="5"/>
    </row>
    <row r="4070">
      <c r="A4070" s="5"/>
      <c r="B4070" s="4"/>
      <c r="C4070" s="4"/>
      <c r="D4070" s="5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5"/>
      <c r="AN4070" s="5"/>
    </row>
    <row r="4071">
      <c r="A4071" s="5"/>
      <c r="B4071" s="4"/>
      <c r="C4071" s="4"/>
      <c r="D4071" s="5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5"/>
      <c r="AN4071" s="5"/>
    </row>
    <row r="4072">
      <c r="A4072" s="5"/>
      <c r="B4072" s="4"/>
      <c r="C4072" s="4"/>
      <c r="D4072" s="5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5"/>
      <c r="AN4072" s="5"/>
    </row>
    <row r="4073">
      <c r="A4073" s="5"/>
      <c r="B4073" s="4"/>
      <c r="C4073" s="4"/>
      <c r="D4073" s="5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5"/>
      <c r="AN4073" s="5"/>
    </row>
    <row r="4074">
      <c r="A4074" s="5"/>
      <c r="B4074" s="4"/>
      <c r="C4074" s="4"/>
      <c r="D4074" s="5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5"/>
      <c r="AN4074" s="5"/>
    </row>
    <row r="4075">
      <c r="A4075" s="5"/>
      <c r="B4075" s="4"/>
      <c r="C4075" s="4"/>
      <c r="D4075" s="5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5"/>
      <c r="AN4075" s="5"/>
    </row>
    <row r="4076">
      <c r="A4076" s="5"/>
      <c r="B4076" s="4"/>
      <c r="C4076" s="4"/>
      <c r="D4076" s="5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5"/>
      <c r="AN4076" s="5"/>
    </row>
    <row r="4077">
      <c r="A4077" s="5"/>
      <c r="B4077" s="4"/>
      <c r="C4077" s="4"/>
      <c r="D4077" s="5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5"/>
      <c r="AN4077" s="5"/>
    </row>
    <row r="4078">
      <c r="A4078" s="5"/>
      <c r="B4078" s="4"/>
      <c r="C4078" s="4"/>
      <c r="D4078" s="5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</row>
    <row r="4079">
      <c r="A4079" s="5"/>
      <c r="B4079" s="4"/>
      <c r="C4079" s="4"/>
      <c r="D4079" s="5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5"/>
      <c r="AN4079" s="5"/>
    </row>
    <row r="4080">
      <c r="A4080" s="5"/>
      <c r="B4080" s="4"/>
      <c r="C4080" s="4"/>
      <c r="D4080" s="5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5"/>
      <c r="AN4080" s="5"/>
    </row>
    <row r="4081">
      <c r="A4081" s="5"/>
      <c r="B4081" s="4"/>
      <c r="C4081" s="4"/>
      <c r="D4081" s="5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</row>
    <row r="4082">
      <c r="A4082" s="5"/>
      <c r="B4082" s="4"/>
      <c r="C4082" s="4"/>
      <c r="D4082" s="5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5"/>
      <c r="AN4082" s="5"/>
    </row>
    <row r="4083">
      <c r="A4083" s="5"/>
      <c r="B4083" s="4"/>
      <c r="C4083" s="4"/>
      <c r="D4083" s="5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5"/>
      <c r="AN4083" s="5"/>
    </row>
    <row r="4084">
      <c r="A4084" s="5"/>
      <c r="B4084" s="4"/>
      <c r="C4084" s="4"/>
      <c r="D4084" s="5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5"/>
      <c r="AN4084" s="5"/>
    </row>
    <row r="4085">
      <c r="A4085" s="5"/>
      <c r="B4085" s="4"/>
      <c r="C4085" s="4"/>
      <c r="D4085" s="5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5"/>
      <c r="AN4085" s="5"/>
    </row>
    <row r="4086">
      <c r="A4086" s="5"/>
      <c r="B4086" s="4"/>
      <c r="C4086" s="4"/>
      <c r="D4086" s="5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5"/>
      <c r="AN4086" s="5"/>
    </row>
    <row r="4087">
      <c r="A4087" s="5"/>
      <c r="B4087" s="4"/>
      <c r="C4087" s="4"/>
      <c r="D4087" s="5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5"/>
      <c r="AN4087" s="5"/>
    </row>
    <row r="4088">
      <c r="A4088" s="5"/>
      <c r="B4088" s="4"/>
      <c r="C4088" s="4"/>
      <c r="D4088" s="5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5"/>
      <c r="AN4088" s="5"/>
    </row>
    <row r="4089">
      <c r="A4089" s="5"/>
      <c r="B4089" s="4"/>
      <c r="C4089" s="4"/>
      <c r="D4089" s="5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5"/>
      <c r="AN4089" s="5"/>
    </row>
    <row r="4090">
      <c r="A4090" s="5"/>
      <c r="B4090" s="4"/>
      <c r="C4090" s="4"/>
      <c r="D4090" s="5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5"/>
      <c r="AN4090" s="5"/>
    </row>
    <row r="4091">
      <c r="A4091" s="5"/>
      <c r="B4091" s="4"/>
      <c r="C4091" s="4"/>
      <c r="D4091" s="5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5"/>
      <c r="AN4091" s="5"/>
    </row>
    <row r="4092">
      <c r="A4092" s="5"/>
      <c r="B4092" s="4"/>
      <c r="C4092" s="4"/>
      <c r="D4092" s="5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5"/>
      <c r="AN4092" s="5"/>
    </row>
    <row r="4093">
      <c r="A4093" s="5"/>
      <c r="B4093" s="4"/>
      <c r="C4093" s="4"/>
      <c r="D4093" s="5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5"/>
      <c r="AN4093" s="5"/>
    </row>
    <row r="4094">
      <c r="A4094" s="5"/>
      <c r="B4094" s="4"/>
      <c r="C4094" s="4"/>
      <c r="D4094" s="5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5"/>
      <c r="AN4094" s="5"/>
    </row>
    <row r="4095">
      <c r="A4095" s="5"/>
      <c r="B4095" s="4"/>
      <c r="C4095" s="4"/>
      <c r="D4095" s="5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5"/>
      <c r="AN4095" s="5"/>
    </row>
    <row r="4096">
      <c r="A4096" s="5"/>
      <c r="B4096" s="4"/>
      <c r="C4096" s="4"/>
      <c r="D4096" s="5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5"/>
      <c r="AN4096" s="5"/>
    </row>
    <row r="4097">
      <c r="A4097" s="5"/>
      <c r="B4097" s="4"/>
      <c r="C4097" s="4"/>
      <c r="D4097" s="5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5"/>
      <c r="AN4097" s="5"/>
    </row>
    <row r="4098">
      <c r="A4098" s="5"/>
      <c r="B4098" s="4"/>
      <c r="C4098" s="4"/>
      <c r="D4098" s="5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5"/>
      <c r="AN4098" s="5"/>
    </row>
    <row r="4099">
      <c r="A4099" s="5"/>
      <c r="B4099" s="4"/>
      <c r="C4099" s="4"/>
      <c r="D4099" s="5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5"/>
      <c r="AN4099" s="5"/>
    </row>
    <row r="4100">
      <c r="A4100" s="5"/>
      <c r="B4100" s="4"/>
      <c r="C4100" s="4"/>
      <c r="D4100" s="5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5"/>
      <c r="AN4100" s="5"/>
    </row>
    <row r="4101">
      <c r="A4101" s="5"/>
      <c r="B4101" s="4"/>
      <c r="C4101" s="4"/>
      <c r="D4101" s="5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5"/>
      <c r="AN4101" s="5"/>
    </row>
    <row r="4102">
      <c r="A4102" s="5"/>
      <c r="B4102" s="4"/>
      <c r="C4102" s="4"/>
      <c r="D4102" s="5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5"/>
      <c r="AN4102" s="5"/>
    </row>
    <row r="4103">
      <c r="A4103" s="5"/>
      <c r="B4103" s="4"/>
      <c r="C4103" s="4"/>
      <c r="D4103" s="5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5"/>
      <c r="AN4103" s="5"/>
    </row>
    <row r="4104">
      <c r="A4104" s="5"/>
      <c r="B4104" s="4"/>
      <c r="C4104" s="4"/>
      <c r="D4104" s="5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</row>
    <row r="4105">
      <c r="A4105" s="5"/>
      <c r="B4105" s="4"/>
      <c r="C4105" s="4"/>
      <c r="D4105" s="5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5"/>
      <c r="AN4105" s="5"/>
    </row>
    <row r="4106">
      <c r="A4106" s="5"/>
      <c r="B4106" s="4"/>
      <c r="C4106" s="4"/>
      <c r="D4106" s="5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5"/>
      <c r="AN4106" s="5"/>
    </row>
    <row r="4107">
      <c r="A4107" s="5"/>
      <c r="B4107" s="4"/>
      <c r="C4107" s="4"/>
      <c r="D4107" s="5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5"/>
      <c r="AN4107" s="5"/>
    </row>
    <row r="4108">
      <c r="A4108" s="5"/>
      <c r="B4108" s="4"/>
      <c r="C4108" s="4"/>
      <c r="D4108" s="5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5"/>
      <c r="AN4108" s="5"/>
    </row>
    <row r="4109">
      <c r="A4109" s="5"/>
      <c r="B4109" s="4"/>
      <c r="C4109" s="4"/>
      <c r="D4109" s="5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5"/>
      <c r="AN4109" s="5"/>
    </row>
    <row r="4110">
      <c r="A4110" s="5"/>
      <c r="B4110" s="4"/>
      <c r="C4110" s="4"/>
      <c r="D4110" s="5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5"/>
      <c r="AN4110" s="5"/>
    </row>
    <row r="4111">
      <c r="A4111" s="5"/>
      <c r="B4111" s="4"/>
      <c r="C4111" s="4"/>
      <c r="D4111" s="5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5"/>
      <c r="AN4111" s="5"/>
    </row>
    <row r="4112">
      <c r="A4112" s="5"/>
      <c r="B4112" s="4"/>
      <c r="C4112" s="4"/>
      <c r="D4112" s="5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5"/>
      <c r="AN4112" s="5"/>
    </row>
    <row r="4113">
      <c r="A4113" s="5"/>
      <c r="B4113" s="4"/>
      <c r="C4113" s="4"/>
      <c r="D4113" s="5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5"/>
      <c r="AN4113" s="5"/>
    </row>
    <row r="4114">
      <c r="A4114" s="5"/>
      <c r="B4114" s="4"/>
      <c r="C4114" s="4"/>
      <c r="D4114" s="5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5"/>
      <c r="AN4114" s="5"/>
    </row>
    <row r="4115">
      <c r="A4115" s="5"/>
      <c r="B4115" s="4"/>
      <c r="C4115" s="4"/>
      <c r="D4115" s="5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5"/>
      <c r="AN4115" s="5"/>
    </row>
    <row r="4116">
      <c r="A4116" s="5"/>
      <c r="B4116" s="4"/>
      <c r="C4116" s="4"/>
      <c r="D4116" s="5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5"/>
      <c r="AN4116" s="5"/>
    </row>
    <row r="4117">
      <c r="A4117" s="5"/>
      <c r="B4117" s="4"/>
      <c r="C4117" s="4"/>
      <c r="D4117" s="5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5"/>
      <c r="AN4117" s="5"/>
    </row>
    <row r="4118">
      <c r="A4118" s="5"/>
      <c r="B4118" s="4"/>
      <c r="C4118" s="4"/>
      <c r="D4118" s="5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5"/>
      <c r="AN4118" s="5"/>
    </row>
    <row r="4119">
      <c r="A4119" s="5"/>
      <c r="B4119" s="4"/>
      <c r="C4119" s="4"/>
      <c r="D4119" s="5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5"/>
      <c r="AN4119" s="5"/>
    </row>
    <row r="4120">
      <c r="A4120" s="5"/>
      <c r="B4120" s="4"/>
      <c r="C4120" s="4"/>
      <c r="D4120" s="5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5"/>
      <c r="AN4120" s="5"/>
    </row>
    <row r="4121">
      <c r="A4121" s="5"/>
      <c r="B4121" s="4"/>
      <c r="C4121" s="4"/>
      <c r="D4121" s="5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5"/>
      <c r="AN4121" s="5"/>
    </row>
    <row r="4122">
      <c r="A4122" s="5"/>
      <c r="B4122" s="4"/>
      <c r="C4122" s="4"/>
      <c r="D4122" s="5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5"/>
      <c r="AN4122" s="5"/>
    </row>
    <row r="4123">
      <c r="A4123" s="5"/>
      <c r="B4123" s="4"/>
      <c r="C4123" s="4"/>
      <c r="D4123" s="5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5"/>
      <c r="AN4123" s="5"/>
    </row>
    <row r="4124">
      <c r="A4124" s="5"/>
      <c r="B4124" s="4"/>
      <c r="C4124" s="4"/>
      <c r="D4124" s="5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5"/>
      <c r="AN4124" s="5"/>
    </row>
    <row r="4125">
      <c r="A4125" s="5"/>
      <c r="B4125" s="4"/>
      <c r="C4125" s="4"/>
      <c r="D4125" s="5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5"/>
      <c r="AN4125" s="5"/>
    </row>
    <row r="4126">
      <c r="A4126" s="5"/>
      <c r="B4126" s="4"/>
      <c r="C4126" s="4"/>
      <c r="D4126" s="5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5"/>
      <c r="AN4126" s="5"/>
    </row>
    <row r="4127">
      <c r="A4127" s="5"/>
      <c r="B4127" s="4"/>
      <c r="C4127" s="4"/>
      <c r="D4127" s="5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5"/>
      <c r="AN4127" s="5"/>
    </row>
    <row r="4128">
      <c r="A4128" s="5"/>
      <c r="B4128" s="4"/>
      <c r="C4128" s="4"/>
      <c r="D4128" s="5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5"/>
      <c r="AN4128" s="5"/>
    </row>
    <row r="4129">
      <c r="A4129" s="5"/>
      <c r="B4129" s="4"/>
      <c r="C4129" s="4"/>
      <c r="D4129" s="5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5"/>
      <c r="AN4129" s="5"/>
    </row>
    <row r="4130">
      <c r="A4130" s="5"/>
      <c r="B4130" s="4"/>
      <c r="C4130" s="4"/>
      <c r="D4130" s="5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5"/>
      <c r="AN4130" s="5"/>
    </row>
    <row r="4131">
      <c r="A4131" s="5"/>
      <c r="B4131" s="4"/>
      <c r="C4131" s="4"/>
      <c r="D4131" s="5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5"/>
      <c r="AN4131" s="5"/>
    </row>
    <row r="4132">
      <c r="A4132" s="5"/>
      <c r="B4132" s="4"/>
      <c r="C4132" s="4"/>
      <c r="D4132" s="5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5"/>
      <c r="AN4132" s="5"/>
    </row>
    <row r="4133">
      <c r="A4133" s="5"/>
      <c r="B4133" s="4"/>
      <c r="C4133" s="4"/>
      <c r="D4133" s="5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5"/>
      <c r="AN4133" s="5"/>
    </row>
    <row r="4134">
      <c r="A4134" s="5"/>
      <c r="B4134" s="4"/>
      <c r="C4134" s="4"/>
      <c r="D4134" s="5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5"/>
      <c r="AN4134" s="5"/>
    </row>
    <row r="4135">
      <c r="A4135" s="5"/>
      <c r="B4135" s="4"/>
      <c r="C4135" s="4"/>
      <c r="D4135" s="5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5"/>
      <c r="AN4135" s="5"/>
    </row>
    <row r="4136">
      <c r="A4136" s="5"/>
      <c r="B4136" s="4"/>
      <c r="C4136" s="4"/>
      <c r="D4136" s="5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5"/>
      <c r="AN4136" s="5"/>
    </row>
    <row r="4137">
      <c r="A4137" s="5"/>
      <c r="B4137" s="4"/>
      <c r="C4137" s="4"/>
      <c r="D4137" s="5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5"/>
      <c r="AN4137" s="5"/>
    </row>
    <row r="4138">
      <c r="A4138" s="5"/>
      <c r="B4138" s="4"/>
      <c r="C4138" s="4"/>
      <c r="D4138" s="5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5"/>
      <c r="AN4138" s="5"/>
    </row>
    <row r="4139">
      <c r="A4139" s="5"/>
      <c r="B4139" s="4"/>
      <c r="C4139" s="4"/>
      <c r="D4139" s="5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5"/>
      <c r="AN4139" s="5"/>
    </row>
    <row r="4140">
      <c r="A4140" s="5"/>
      <c r="B4140" s="4"/>
      <c r="C4140" s="4"/>
      <c r="D4140" s="5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5"/>
      <c r="AN4140" s="5"/>
    </row>
    <row r="4141">
      <c r="A4141" s="5"/>
      <c r="B4141" s="4"/>
      <c r="C4141" s="4"/>
      <c r="D4141" s="5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5"/>
      <c r="AN4141" s="5"/>
    </row>
    <row r="4142">
      <c r="A4142" s="5"/>
      <c r="B4142" s="4"/>
      <c r="C4142" s="4"/>
      <c r="D4142" s="5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5"/>
      <c r="AN4142" s="5"/>
    </row>
    <row r="4143">
      <c r="A4143" s="5"/>
      <c r="B4143" s="4"/>
      <c r="C4143" s="4"/>
      <c r="D4143" s="5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5"/>
      <c r="AN4143" s="5"/>
    </row>
    <row r="4144">
      <c r="A4144" s="5"/>
      <c r="B4144" s="4"/>
      <c r="C4144" s="4"/>
      <c r="D4144" s="5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5"/>
      <c r="AN4144" s="5"/>
    </row>
    <row r="4145">
      <c r="A4145" s="5"/>
      <c r="B4145" s="4"/>
      <c r="C4145" s="4"/>
      <c r="D4145" s="5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5"/>
      <c r="AN4145" s="5"/>
    </row>
    <row r="4146">
      <c r="A4146" s="5"/>
      <c r="B4146" s="4"/>
      <c r="C4146" s="4"/>
      <c r="D4146" s="5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5"/>
      <c r="AN4146" s="5"/>
    </row>
    <row r="4147">
      <c r="A4147" s="5"/>
      <c r="B4147" s="4"/>
      <c r="C4147" s="4"/>
      <c r="D4147" s="5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5"/>
      <c r="AN4147" s="5"/>
    </row>
    <row r="4148">
      <c r="A4148" s="5"/>
      <c r="B4148" s="4"/>
      <c r="C4148" s="4"/>
      <c r="D4148" s="5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5"/>
      <c r="AN4148" s="5"/>
    </row>
    <row r="4149">
      <c r="A4149" s="5"/>
      <c r="B4149" s="4"/>
      <c r="C4149" s="4"/>
      <c r="D4149" s="5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5"/>
      <c r="AN4149" s="5"/>
    </row>
    <row r="4150">
      <c r="A4150" s="5"/>
      <c r="B4150" s="4"/>
      <c r="C4150" s="4"/>
      <c r="D4150" s="5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5"/>
      <c r="AN4150" s="5"/>
    </row>
    <row r="4151">
      <c r="A4151" s="5"/>
      <c r="B4151" s="4"/>
      <c r="C4151" s="4"/>
      <c r="D4151" s="5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5"/>
      <c r="AN4151" s="5"/>
    </row>
    <row r="4152">
      <c r="A4152" s="5"/>
      <c r="B4152" s="4"/>
      <c r="C4152" s="4"/>
      <c r="D4152" s="5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5"/>
      <c r="AN4152" s="5"/>
    </row>
    <row r="4153">
      <c r="A4153" s="5"/>
      <c r="B4153" s="4"/>
      <c r="C4153" s="4"/>
      <c r="D4153" s="5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5"/>
      <c r="AN4153" s="5"/>
    </row>
    <row r="4154">
      <c r="A4154" s="5"/>
      <c r="B4154" s="4"/>
      <c r="C4154" s="4"/>
      <c r="D4154" s="5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5"/>
      <c r="AN4154" s="5"/>
    </row>
    <row r="4155">
      <c r="A4155" s="5"/>
      <c r="B4155" s="4"/>
      <c r="C4155" s="4"/>
      <c r="D4155" s="5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5"/>
      <c r="AN4155" s="5"/>
    </row>
    <row r="4156">
      <c r="A4156" s="5"/>
      <c r="B4156" s="4"/>
      <c r="C4156" s="4"/>
      <c r="D4156" s="5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5"/>
      <c r="AN4156" s="5"/>
    </row>
    <row r="4157">
      <c r="A4157" s="5"/>
      <c r="B4157" s="4"/>
      <c r="C4157" s="4"/>
      <c r="D4157" s="5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5"/>
      <c r="AN4157" s="5"/>
    </row>
    <row r="4158">
      <c r="A4158" s="5"/>
      <c r="B4158" s="4"/>
      <c r="C4158" s="4"/>
      <c r="D4158" s="5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5"/>
      <c r="AN4158" s="5"/>
    </row>
    <row r="4159">
      <c r="A4159" s="5"/>
      <c r="B4159" s="4"/>
      <c r="C4159" s="4"/>
      <c r="D4159" s="5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5"/>
      <c r="AN4159" s="5"/>
    </row>
    <row r="4160">
      <c r="A4160" s="5"/>
      <c r="B4160" s="4"/>
      <c r="C4160" s="4"/>
      <c r="D4160" s="5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5"/>
      <c r="AN4160" s="5"/>
    </row>
    <row r="4161">
      <c r="A4161" s="5"/>
      <c r="B4161" s="4"/>
      <c r="C4161" s="4"/>
      <c r="D4161" s="5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5"/>
      <c r="AN4161" s="5"/>
    </row>
    <row r="4162">
      <c r="A4162" s="5"/>
      <c r="B4162" s="4"/>
      <c r="C4162" s="4"/>
      <c r="D4162" s="5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5"/>
      <c r="AN4162" s="5"/>
    </row>
    <row r="4163">
      <c r="A4163" s="5"/>
      <c r="B4163" s="4"/>
      <c r="C4163" s="4"/>
      <c r="D4163" s="5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5"/>
      <c r="AN4163" s="5"/>
    </row>
    <row r="4164">
      <c r="A4164" s="5"/>
      <c r="B4164" s="4"/>
      <c r="C4164" s="4"/>
      <c r="D4164" s="5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5"/>
      <c r="AN4164" s="5"/>
    </row>
    <row r="4165">
      <c r="A4165" s="5"/>
      <c r="B4165" s="4"/>
      <c r="C4165" s="4"/>
      <c r="D4165" s="5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5"/>
      <c r="AN4165" s="5"/>
    </row>
    <row r="4166">
      <c r="A4166" s="5"/>
      <c r="B4166" s="4"/>
      <c r="C4166" s="4"/>
      <c r="D4166" s="5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5"/>
      <c r="AN4166" s="5"/>
    </row>
    <row r="4167">
      <c r="A4167" s="5"/>
      <c r="B4167" s="4"/>
      <c r="C4167" s="4"/>
      <c r="D4167" s="5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5"/>
      <c r="AN4167" s="5"/>
    </row>
    <row r="4168">
      <c r="A4168" s="5"/>
      <c r="B4168" s="4"/>
      <c r="C4168" s="4"/>
      <c r="D4168" s="5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5"/>
      <c r="AN4168" s="5"/>
    </row>
    <row r="4169">
      <c r="A4169" s="5"/>
      <c r="B4169" s="4"/>
      <c r="C4169" s="4"/>
      <c r="D4169" s="5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5"/>
      <c r="AN4169" s="5"/>
    </row>
    <row r="4170">
      <c r="A4170" s="5"/>
      <c r="B4170" s="4"/>
      <c r="C4170" s="4"/>
      <c r="D4170" s="5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5"/>
      <c r="AN4170" s="5"/>
    </row>
    <row r="4171">
      <c r="A4171" s="5"/>
      <c r="B4171" s="4"/>
      <c r="C4171" s="4"/>
      <c r="D4171" s="5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5"/>
      <c r="AN4171" s="5"/>
    </row>
    <row r="4172">
      <c r="A4172" s="5"/>
      <c r="B4172" s="4"/>
      <c r="C4172" s="4"/>
      <c r="D4172" s="5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5"/>
      <c r="AN4172" s="5"/>
    </row>
    <row r="4173">
      <c r="A4173" s="5"/>
      <c r="B4173" s="4"/>
      <c r="C4173" s="4"/>
      <c r="D4173" s="5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5"/>
      <c r="AN4173" s="5"/>
    </row>
    <row r="4174">
      <c r="A4174" s="5"/>
      <c r="B4174" s="4"/>
      <c r="C4174" s="4"/>
      <c r="D4174" s="5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5"/>
      <c r="AN4174" s="5"/>
    </row>
    <row r="4175">
      <c r="A4175" s="5"/>
      <c r="B4175" s="4"/>
      <c r="C4175" s="4"/>
      <c r="D4175" s="5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5"/>
      <c r="AN4175" s="5"/>
    </row>
    <row r="4176">
      <c r="A4176" s="5"/>
      <c r="B4176" s="4"/>
      <c r="C4176" s="4"/>
      <c r="D4176" s="5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5"/>
      <c r="AN4176" s="5"/>
    </row>
    <row r="4177">
      <c r="A4177" s="5"/>
      <c r="B4177" s="4"/>
      <c r="C4177" s="4"/>
      <c r="D4177" s="5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5"/>
      <c r="AN4177" s="5"/>
    </row>
    <row r="4178">
      <c r="A4178" s="5"/>
      <c r="B4178" s="4"/>
      <c r="C4178" s="4"/>
      <c r="D4178" s="5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5"/>
      <c r="AN4178" s="5"/>
    </row>
    <row r="4179">
      <c r="A4179" s="5"/>
      <c r="B4179" s="4"/>
      <c r="C4179" s="4"/>
      <c r="D4179" s="5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5"/>
      <c r="AN4179" s="5"/>
    </row>
    <row r="4180">
      <c r="A4180" s="5"/>
      <c r="B4180" s="4"/>
      <c r="C4180" s="4"/>
      <c r="D4180" s="5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5"/>
      <c r="AN4180" s="5"/>
    </row>
    <row r="4181">
      <c r="A4181" s="5"/>
      <c r="B4181" s="4"/>
      <c r="C4181" s="4"/>
      <c r="D4181" s="5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5"/>
      <c r="AN4181" s="5"/>
    </row>
    <row r="4182">
      <c r="A4182" s="5"/>
      <c r="B4182" s="4"/>
      <c r="C4182" s="4"/>
      <c r="D4182" s="5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5"/>
      <c r="AN4182" s="5"/>
    </row>
    <row r="4183">
      <c r="A4183" s="5"/>
      <c r="B4183" s="4"/>
      <c r="C4183" s="4"/>
      <c r="D4183" s="5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5"/>
      <c r="AN4183" s="5"/>
    </row>
    <row r="4184">
      <c r="A4184" s="5"/>
      <c r="B4184" s="4"/>
      <c r="C4184" s="4"/>
      <c r="D4184" s="5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5"/>
      <c r="AN4184" s="5"/>
    </row>
    <row r="4185">
      <c r="A4185" s="5"/>
      <c r="B4185" s="4"/>
      <c r="C4185" s="4"/>
      <c r="D4185" s="5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5"/>
      <c r="AN4185" s="5"/>
    </row>
    <row r="4186">
      <c r="A4186" s="5"/>
      <c r="B4186" s="4"/>
      <c r="C4186" s="4"/>
      <c r="D4186" s="5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5"/>
      <c r="AN4186" s="5"/>
    </row>
    <row r="4187">
      <c r="A4187" s="5"/>
      <c r="B4187" s="4"/>
      <c r="C4187" s="4"/>
      <c r="D4187" s="5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5"/>
      <c r="AN4187" s="5"/>
    </row>
    <row r="4188">
      <c r="A4188" s="5"/>
      <c r="B4188" s="4"/>
      <c r="C4188" s="4"/>
      <c r="D4188" s="5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5"/>
      <c r="AN4188" s="5"/>
    </row>
    <row r="4189">
      <c r="A4189" s="5"/>
      <c r="B4189" s="4"/>
      <c r="C4189" s="4"/>
      <c r="D4189" s="5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5"/>
      <c r="AN4189" s="5"/>
    </row>
    <row r="4190">
      <c r="A4190" s="5"/>
      <c r="B4190" s="4"/>
      <c r="C4190" s="4"/>
      <c r="D4190" s="5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5"/>
      <c r="AN4190" s="5"/>
    </row>
    <row r="4191">
      <c r="A4191" s="5"/>
      <c r="B4191" s="4"/>
      <c r="C4191" s="4"/>
      <c r="D4191" s="5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5"/>
      <c r="AN4191" s="5"/>
    </row>
    <row r="4192">
      <c r="A4192" s="5"/>
      <c r="B4192" s="4"/>
      <c r="C4192" s="4"/>
      <c r="D4192" s="5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5"/>
      <c r="AN4192" s="5"/>
    </row>
    <row r="4193">
      <c r="A4193" s="5"/>
      <c r="B4193" s="4"/>
      <c r="C4193" s="4"/>
      <c r="D4193" s="5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5"/>
      <c r="AN4193" s="5"/>
    </row>
    <row r="4194">
      <c r="A4194" s="5"/>
      <c r="B4194" s="4"/>
      <c r="C4194" s="4"/>
      <c r="D4194" s="5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5"/>
      <c r="AN4194" s="5"/>
    </row>
    <row r="4195">
      <c r="A4195" s="5"/>
      <c r="B4195" s="4"/>
      <c r="C4195" s="4"/>
      <c r="D4195" s="5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5"/>
      <c r="AN4195" s="5"/>
    </row>
    <row r="4196">
      <c r="A4196" s="5"/>
      <c r="B4196" s="4"/>
      <c r="C4196" s="4"/>
      <c r="D4196" s="5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5"/>
      <c r="AN4196" s="5"/>
    </row>
    <row r="4197">
      <c r="A4197" s="5"/>
      <c r="B4197" s="4"/>
      <c r="C4197" s="4"/>
      <c r="D4197" s="5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5"/>
      <c r="AN4197" s="5"/>
    </row>
    <row r="4198">
      <c r="A4198" s="5"/>
      <c r="B4198" s="4"/>
      <c r="C4198" s="4"/>
      <c r="D4198" s="5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5"/>
      <c r="AN4198" s="5"/>
    </row>
    <row r="4199">
      <c r="A4199" s="5"/>
      <c r="B4199" s="4"/>
      <c r="C4199" s="4"/>
      <c r="D4199" s="5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5"/>
      <c r="AN4199" s="5"/>
    </row>
    <row r="4200">
      <c r="A4200" s="5"/>
      <c r="B4200" s="4"/>
      <c r="C4200" s="4"/>
      <c r="D4200" s="5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5"/>
      <c r="AN4200" s="5"/>
    </row>
    <row r="4201">
      <c r="A4201" s="5"/>
      <c r="B4201" s="4"/>
      <c r="C4201" s="4"/>
      <c r="D4201" s="5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5"/>
      <c r="AN4201" s="5"/>
    </row>
    <row r="4202">
      <c r="A4202" s="5"/>
      <c r="B4202" s="4"/>
      <c r="C4202" s="4"/>
      <c r="D4202" s="5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5"/>
      <c r="AN4202" s="5"/>
    </row>
    <row r="4203">
      <c r="A4203" s="5"/>
      <c r="B4203" s="4"/>
      <c r="C4203" s="4"/>
      <c r="D4203" s="5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5"/>
      <c r="AN4203" s="5"/>
    </row>
    <row r="4204">
      <c r="A4204" s="5"/>
      <c r="B4204" s="4"/>
      <c r="C4204" s="4"/>
      <c r="D4204" s="5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5"/>
      <c r="AN4204" s="5"/>
    </row>
    <row r="4205">
      <c r="A4205" s="5"/>
      <c r="B4205" s="4"/>
      <c r="C4205" s="4"/>
      <c r="D4205" s="5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5"/>
      <c r="AN4205" s="5"/>
    </row>
    <row r="4206">
      <c r="A4206" s="5"/>
      <c r="B4206" s="4"/>
      <c r="C4206" s="4"/>
      <c r="D4206" s="5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5"/>
      <c r="AN4206" s="5"/>
    </row>
    <row r="4207">
      <c r="A4207" s="5"/>
      <c r="B4207" s="4"/>
      <c r="C4207" s="4"/>
      <c r="D4207" s="5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5"/>
      <c r="AN4207" s="5"/>
    </row>
    <row r="4208">
      <c r="A4208" s="5"/>
      <c r="B4208" s="4"/>
      <c r="C4208" s="4"/>
      <c r="D4208" s="5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5"/>
      <c r="AN4208" s="5"/>
    </row>
    <row r="4209">
      <c r="A4209" s="5"/>
      <c r="B4209" s="4"/>
      <c r="C4209" s="4"/>
      <c r="D4209" s="5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5"/>
      <c r="AN4209" s="5"/>
    </row>
    <row r="4210">
      <c r="A4210" s="5"/>
      <c r="B4210" s="4"/>
      <c r="C4210" s="4"/>
      <c r="D4210" s="5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5"/>
      <c r="AN4210" s="5"/>
    </row>
    <row r="4211">
      <c r="A4211" s="5"/>
      <c r="B4211" s="4"/>
      <c r="C4211" s="4"/>
      <c r="D4211" s="5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5"/>
      <c r="AN4211" s="5"/>
    </row>
    <row r="4212">
      <c r="A4212" s="5"/>
      <c r="B4212" s="4"/>
      <c r="C4212" s="4"/>
      <c r="D4212" s="5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5"/>
      <c r="AN4212" s="5"/>
    </row>
    <row r="4213">
      <c r="A4213" s="5"/>
      <c r="B4213" s="4"/>
      <c r="C4213" s="4"/>
      <c r="D4213" s="5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5"/>
      <c r="AN4213" s="5"/>
    </row>
    <row r="4214">
      <c r="A4214" s="5"/>
      <c r="B4214" s="4"/>
      <c r="C4214" s="4"/>
      <c r="D4214" s="5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5"/>
      <c r="AN4214" s="5"/>
    </row>
    <row r="4215">
      <c r="A4215" s="5"/>
      <c r="B4215" s="4"/>
      <c r="C4215" s="4"/>
      <c r="D4215" s="5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5"/>
      <c r="AN4215" s="5"/>
    </row>
    <row r="4216">
      <c r="A4216" s="5"/>
      <c r="B4216" s="4"/>
      <c r="C4216" s="4"/>
      <c r="D4216" s="5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5"/>
      <c r="AN4216" s="5"/>
    </row>
    <row r="4217">
      <c r="A4217" s="5"/>
      <c r="B4217" s="4"/>
      <c r="C4217" s="4"/>
      <c r="D4217" s="5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5"/>
      <c r="AN4217" s="5"/>
    </row>
    <row r="4218">
      <c r="A4218" s="5"/>
      <c r="B4218" s="4"/>
      <c r="C4218" s="4"/>
      <c r="D4218" s="5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5"/>
      <c r="AN4218" s="5"/>
    </row>
    <row r="4219">
      <c r="A4219" s="5"/>
      <c r="B4219" s="4"/>
      <c r="C4219" s="4"/>
      <c r="D4219" s="5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5"/>
      <c r="AN4219" s="5"/>
    </row>
    <row r="4220">
      <c r="A4220" s="5"/>
      <c r="B4220" s="4"/>
      <c r="C4220" s="4"/>
      <c r="D4220" s="5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5"/>
      <c r="AN4220" s="5"/>
    </row>
    <row r="4221">
      <c r="A4221" s="5"/>
      <c r="B4221" s="4"/>
      <c r="C4221" s="4"/>
      <c r="D4221" s="5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5"/>
      <c r="AN4221" s="5"/>
    </row>
    <row r="4222">
      <c r="A4222" s="5"/>
      <c r="B4222" s="4"/>
      <c r="C4222" s="4"/>
      <c r="D4222" s="5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5"/>
      <c r="AN4222" s="5"/>
    </row>
    <row r="4223">
      <c r="A4223" s="5"/>
      <c r="B4223" s="4"/>
      <c r="C4223" s="4"/>
      <c r="D4223" s="5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5"/>
      <c r="AN4223" s="5"/>
    </row>
    <row r="4224">
      <c r="A4224" s="5"/>
      <c r="B4224" s="4"/>
      <c r="C4224" s="4"/>
      <c r="D4224" s="5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5"/>
      <c r="AN4224" s="5"/>
    </row>
    <row r="4225">
      <c r="A4225" s="5"/>
      <c r="B4225" s="4"/>
      <c r="C4225" s="4"/>
      <c r="D4225" s="5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5"/>
      <c r="AN4225" s="5"/>
    </row>
    <row r="4226">
      <c r="A4226" s="5"/>
      <c r="B4226" s="4"/>
      <c r="C4226" s="4"/>
      <c r="D4226" s="5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5"/>
      <c r="AN4226" s="5"/>
    </row>
    <row r="4227">
      <c r="A4227" s="5"/>
      <c r="B4227" s="4"/>
      <c r="C4227" s="4"/>
      <c r="D4227" s="5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5"/>
      <c r="AN4227" s="5"/>
    </row>
    <row r="4228">
      <c r="A4228" s="5"/>
      <c r="B4228" s="4"/>
      <c r="C4228" s="4"/>
      <c r="D4228" s="5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5"/>
      <c r="AN4228" s="5"/>
    </row>
    <row r="4229">
      <c r="A4229" s="5"/>
      <c r="B4229" s="4"/>
      <c r="C4229" s="4"/>
      <c r="D4229" s="5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5"/>
      <c r="AN4229" s="5"/>
    </row>
    <row r="4230">
      <c r="A4230" s="5"/>
      <c r="B4230" s="4"/>
      <c r="C4230" s="4"/>
      <c r="D4230" s="5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5"/>
      <c r="AN4230" s="5"/>
    </row>
    <row r="4231">
      <c r="A4231" s="5"/>
      <c r="B4231" s="4"/>
      <c r="C4231" s="4"/>
      <c r="D4231" s="5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5"/>
      <c r="AN4231" s="5"/>
    </row>
    <row r="4232">
      <c r="A4232" s="5"/>
      <c r="B4232" s="4"/>
      <c r="C4232" s="4"/>
      <c r="D4232" s="5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5"/>
      <c r="AN4232" s="5"/>
    </row>
    <row r="4233">
      <c r="A4233" s="5"/>
      <c r="B4233" s="4"/>
      <c r="C4233" s="4"/>
      <c r="D4233" s="5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5"/>
      <c r="AN4233" s="5"/>
    </row>
    <row r="4234">
      <c r="A4234" s="5"/>
      <c r="B4234" s="4"/>
      <c r="C4234" s="4"/>
      <c r="D4234" s="5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5"/>
      <c r="AN4234" s="5"/>
    </row>
    <row r="4235">
      <c r="A4235" s="5"/>
      <c r="B4235" s="4"/>
      <c r="C4235" s="4"/>
      <c r="D4235" s="5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5"/>
      <c r="AN4235" s="5"/>
    </row>
    <row r="4236">
      <c r="A4236" s="5"/>
      <c r="B4236" s="4"/>
      <c r="C4236" s="4"/>
      <c r="D4236" s="5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5"/>
      <c r="AN4236" s="5"/>
    </row>
    <row r="4237">
      <c r="A4237" s="5"/>
      <c r="B4237" s="4"/>
      <c r="C4237" s="4"/>
      <c r="D4237" s="5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5"/>
      <c r="AN4237" s="5"/>
    </row>
    <row r="4238">
      <c r="A4238" s="5"/>
      <c r="B4238" s="4"/>
      <c r="C4238" s="4"/>
      <c r="D4238" s="5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5"/>
      <c r="AN4238" s="5"/>
    </row>
    <row r="4239">
      <c r="A4239" s="5"/>
      <c r="B4239" s="4"/>
      <c r="C4239" s="4"/>
      <c r="D4239" s="5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5"/>
      <c r="AN4239" s="5"/>
    </row>
    <row r="4240">
      <c r="A4240" s="5"/>
      <c r="B4240" s="4"/>
      <c r="C4240" s="4"/>
      <c r="D4240" s="5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5"/>
      <c r="AN4240" s="5"/>
    </row>
    <row r="4241">
      <c r="A4241" s="5"/>
      <c r="B4241" s="4"/>
      <c r="C4241" s="4"/>
      <c r="D4241" s="5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5"/>
      <c r="AN4241" s="5"/>
    </row>
    <row r="4242">
      <c r="A4242" s="5"/>
      <c r="B4242" s="4"/>
      <c r="C4242" s="4"/>
      <c r="D4242" s="5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5"/>
      <c r="AN4242" s="5"/>
    </row>
    <row r="4243">
      <c r="A4243" s="5"/>
      <c r="B4243" s="4"/>
      <c r="C4243" s="4"/>
      <c r="D4243" s="5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5"/>
      <c r="AN4243" s="5"/>
    </row>
    <row r="4244">
      <c r="A4244" s="5"/>
      <c r="B4244" s="4"/>
      <c r="C4244" s="4"/>
      <c r="D4244" s="5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5"/>
      <c r="AN4244" s="5"/>
    </row>
    <row r="4245">
      <c r="A4245" s="5"/>
      <c r="B4245" s="4"/>
      <c r="C4245" s="4"/>
      <c r="D4245" s="5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5"/>
      <c r="AN4245" s="5"/>
    </row>
    <row r="4246">
      <c r="A4246" s="5"/>
      <c r="B4246" s="4"/>
      <c r="C4246" s="4"/>
      <c r="D4246" s="5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5"/>
      <c r="AN4246" s="5"/>
    </row>
    <row r="4247">
      <c r="A4247" s="5"/>
      <c r="B4247" s="4"/>
      <c r="C4247" s="4"/>
      <c r="D4247" s="5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5"/>
      <c r="AN4247" s="5"/>
    </row>
    <row r="4248">
      <c r="A4248" s="5"/>
      <c r="B4248" s="4"/>
      <c r="C4248" s="4"/>
      <c r="D4248" s="5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5"/>
      <c r="AN4248" s="5"/>
    </row>
    <row r="4249">
      <c r="A4249" s="5"/>
      <c r="B4249" s="4"/>
      <c r="C4249" s="4"/>
      <c r="D4249" s="5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5"/>
      <c r="AN4249" s="5"/>
    </row>
    <row r="4250">
      <c r="A4250" s="5"/>
      <c r="B4250" s="4"/>
      <c r="C4250" s="4"/>
      <c r="D4250" s="5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5"/>
      <c r="AN4250" s="5"/>
    </row>
    <row r="4251">
      <c r="A4251" s="5"/>
      <c r="B4251" s="4"/>
      <c r="C4251" s="4"/>
      <c r="D4251" s="5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5"/>
      <c r="AN4251" s="5"/>
    </row>
    <row r="4252">
      <c r="A4252" s="5"/>
      <c r="B4252" s="4"/>
      <c r="C4252" s="4"/>
      <c r="D4252" s="5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5"/>
      <c r="AN4252" s="5"/>
    </row>
    <row r="4253">
      <c r="A4253" s="5"/>
      <c r="B4253" s="4"/>
      <c r="C4253" s="4"/>
      <c r="D4253" s="5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5"/>
      <c r="AN4253" s="5"/>
    </row>
    <row r="4254">
      <c r="A4254" s="5"/>
      <c r="B4254" s="4"/>
      <c r="C4254" s="4"/>
      <c r="D4254" s="5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5"/>
      <c r="AN4254" s="5"/>
    </row>
    <row r="4255">
      <c r="A4255" s="5"/>
      <c r="B4255" s="4"/>
      <c r="C4255" s="4"/>
      <c r="D4255" s="5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5"/>
      <c r="AN4255" s="5"/>
    </row>
    <row r="4256">
      <c r="A4256" s="5"/>
      <c r="B4256" s="4"/>
      <c r="C4256" s="4"/>
      <c r="D4256" s="5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5"/>
      <c r="AN4256" s="5"/>
    </row>
    <row r="4257">
      <c r="A4257" s="5"/>
      <c r="B4257" s="4"/>
      <c r="C4257" s="4"/>
      <c r="D4257" s="5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5"/>
      <c r="AN4257" s="5"/>
    </row>
    <row r="4258">
      <c r="A4258" s="5"/>
      <c r="B4258" s="4"/>
      <c r="C4258" s="4"/>
      <c r="D4258" s="5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5"/>
      <c r="AN4258" s="5"/>
    </row>
    <row r="4259">
      <c r="A4259" s="5"/>
      <c r="B4259" s="4"/>
      <c r="C4259" s="4"/>
      <c r="D4259" s="5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5"/>
      <c r="AN4259" s="5"/>
    </row>
    <row r="4260">
      <c r="A4260" s="5"/>
      <c r="B4260" s="4"/>
      <c r="C4260" s="4"/>
      <c r="D4260" s="5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5"/>
      <c r="AN4260" s="5"/>
    </row>
    <row r="4261">
      <c r="A4261" s="5"/>
      <c r="B4261" s="4"/>
      <c r="C4261" s="4"/>
      <c r="D4261" s="5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5"/>
      <c r="AN4261" s="5"/>
    </row>
    <row r="4262">
      <c r="A4262" s="5"/>
      <c r="B4262" s="4"/>
      <c r="C4262" s="4"/>
      <c r="D4262" s="5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5"/>
      <c r="AN4262" s="5"/>
    </row>
    <row r="4263">
      <c r="A4263" s="5"/>
      <c r="B4263" s="4"/>
      <c r="C4263" s="4"/>
      <c r="D4263" s="5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5"/>
      <c r="AN4263" s="5"/>
    </row>
    <row r="4264">
      <c r="A4264" s="5"/>
      <c r="B4264" s="4"/>
      <c r="C4264" s="4"/>
      <c r="D4264" s="5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5"/>
      <c r="AN4264" s="5"/>
    </row>
    <row r="4265">
      <c r="A4265" s="5"/>
      <c r="B4265" s="4"/>
      <c r="C4265" s="4"/>
      <c r="D4265" s="5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5"/>
      <c r="AN4265" s="5"/>
    </row>
    <row r="4266">
      <c r="A4266" s="5"/>
      <c r="B4266" s="4"/>
      <c r="C4266" s="4"/>
      <c r="D4266" s="5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5"/>
      <c r="AN4266" s="5"/>
    </row>
    <row r="4267">
      <c r="A4267" s="5"/>
      <c r="B4267" s="4"/>
      <c r="C4267" s="4"/>
      <c r="D4267" s="5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5"/>
      <c r="AN4267" s="5"/>
    </row>
    <row r="4268">
      <c r="A4268" s="5"/>
      <c r="B4268" s="4"/>
      <c r="C4268" s="4"/>
      <c r="D4268" s="5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5"/>
      <c r="AN4268" s="5"/>
    </row>
    <row r="4269">
      <c r="A4269" s="5"/>
      <c r="B4269" s="4"/>
      <c r="C4269" s="4"/>
      <c r="D4269" s="5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5"/>
      <c r="AN4269" s="5"/>
    </row>
    <row r="4270">
      <c r="A4270" s="5"/>
      <c r="B4270" s="4"/>
      <c r="C4270" s="4"/>
      <c r="D4270" s="5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5"/>
      <c r="AN4270" s="5"/>
    </row>
    <row r="4271">
      <c r="A4271" s="5"/>
      <c r="B4271" s="4"/>
      <c r="C4271" s="4"/>
      <c r="D4271" s="5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5"/>
      <c r="AN4271" s="5"/>
    </row>
    <row r="4272">
      <c r="A4272" s="5"/>
      <c r="B4272" s="4"/>
      <c r="C4272" s="4"/>
      <c r="D4272" s="5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5"/>
      <c r="AN4272" s="5"/>
    </row>
    <row r="4273">
      <c r="A4273" s="5"/>
      <c r="B4273" s="4"/>
      <c r="C4273" s="4"/>
      <c r="D4273" s="5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5"/>
      <c r="AN4273" s="5"/>
    </row>
    <row r="4274">
      <c r="A4274" s="5"/>
      <c r="B4274" s="4"/>
      <c r="C4274" s="4"/>
      <c r="D4274" s="5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5"/>
      <c r="AN4274" s="5"/>
    </row>
    <row r="4275">
      <c r="A4275" s="5"/>
      <c r="B4275" s="4"/>
      <c r="C4275" s="4"/>
      <c r="D4275" s="5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5"/>
      <c r="AN4275" s="5"/>
    </row>
    <row r="4276">
      <c r="A4276" s="5"/>
      <c r="B4276" s="4"/>
      <c r="C4276" s="4"/>
      <c r="D4276" s="5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5"/>
      <c r="AN4276" s="5"/>
    </row>
    <row r="4277">
      <c r="A4277" s="5"/>
      <c r="B4277" s="4"/>
      <c r="C4277" s="4"/>
      <c r="D4277" s="5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5"/>
      <c r="AN4277" s="5"/>
    </row>
    <row r="4278">
      <c r="A4278" s="5"/>
      <c r="B4278" s="4"/>
      <c r="C4278" s="4"/>
      <c r="D4278" s="5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5"/>
      <c r="AN4278" s="5"/>
    </row>
    <row r="4279">
      <c r="A4279" s="5"/>
      <c r="B4279" s="4"/>
      <c r="C4279" s="4"/>
      <c r="D4279" s="5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5"/>
      <c r="AN4279" s="5"/>
    </row>
    <row r="4280">
      <c r="A4280" s="5"/>
      <c r="B4280" s="4"/>
      <c r="C4280" s="4"/>
      <c r="D4280" s="5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5"/>
      <c r="AN4280" s="5"/>
    </row>
    <row r="4281">
      <c r="A4281" s="5"/>
      <c r="B4281" s="4"/>
      <c r="C4281" s="4"/>
      <c r="D4281" s="5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5"/>
      <c r="AN4281" s="5"/>
    </row>
    <row r="4282">
      <c r="A4282" s="5"/>
      <c r="B4282" s="4"/>
      <c r="C4282" s="4"/>
      <c r="D4282" s="5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5"/>
      <c r="AN4282" s="5"/>
    </row>
    <row r="4283">
      <c r="A4283" s="5"/>
      <c r="B4283" s="4"/>
      <c r="C4283" s="4"/>
      <c r="D4283" s="5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5"/>
      <c r="AN4283" s="5"/>
    </row>
    <row r="4284">
      <c r="A4284" s="5"/>
      <c r="B4284" s="4"/>
      <c r="C4284" s="4"/>
      <c r="D4284" s="5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5"/>
      <c r="AN4284" s="5"/>
    </row>
    <row r="4285">
      <c r="A4285" s="5"/>
      <c r="B4285" s="4"/>
      <c r="C4285" s="4"/>
      <c r="D4285" s="5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5"/>
      <c r="AN4285" s="5"/>
    </row>
    <row r="4286">
      <c r="A4286" s="5"/>
      <c r="B4286" s="4"/>
      <c r="C4286" s="4"/>
      <c r="D4286" s="5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5"/>
      <c r="AN4286" s="5"/>
    </row>
    <row r="4287">
      <c r="A4287" s="5"/>
      <c r="B4287" s="4"/>
      <c r="C4287" s="4"/>
      <c r="D4287" s="5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5"/>
      <c r="AN4287" s="5"/>
    </row>
    <row r="4288">
      <c r="A4288" s="5"/>
      <c r="B4288" s="4"/>
      <c r="C4288" s="4"/>
      <c r="D4288" s="5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5"/>
      <c r="AN4288" s="5"/>
    </row>
    <row r="4289">
      <c r="A4289" s="5"/>
      <c r="B4289" s="4"/>
      <c r="C4289" s="4"/>
      <c r="D4289" s="5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5"/>
      <c r="AN4289" s="5"/>
    </row>
    <row r="4290">
      <c r="A4290" s="5"/>
      <c r="B4290" s="4"/>
      <c r="C4290" s="4"/>
      <c r="D4290" s="5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5"/>
      <c r="AN4290" s="5"/>
    </row>
    <row r="4291">
      <c r="A4291" s="5"/>
      <c r="B4291" s="4"/>
      <c r="C4291" s="4"/>
      <c r="D4291" s="5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5"/>
      <c r="AN4291" s="5"/>
    </row>
    <row r="4292">
      <c r="A4292" s="5"/>
      <c r="B4292" s="4"/>
      <c r="C4292" s="4"/>
      <c r="D4292" s="5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5"/>
      <c r="AN4292" s="5"/>
    </row>
    <row r="4293">
      <c r="A4293" s="5"/>
      <c r="B4293" s="4"/>
      <c r="C4293" s="4"/>
      <c r="D4293" s="5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5"/>
      <c r="AN4293" s="5"/>
    </row>
    <row r="4294">
      <c r="A4294" s="5"/>
      <c r="B4294" s="4"/>
      <c r="C4294" s="4"/>
      <c r="D4294" s="5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5"/>
      <c r="AN4294" s="5"/>
    </row>
    <row r="4295">
      <c r="A4295" s="5"/>
      <c r="B4295" s="4"/>
      <c r="C4295" s="4"/>
      <c r="D4295" s="5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5"/>
      <c r="AN4295" s="5"/>
    </row>
    <row r="4296">
      <c r="A4296" s="5"/>
      <c r="B4296" s="4"/>
      <c r="C4296" s="4"/>
      <c r="D4296" s="5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5"/>
      <c r="AN4296" s="5"/>
    </row>
    <row r="4297">
      <c r="A4297" s="5"/>
      <c r="B4297" s="4"/>
      <c r="C4297" s="4"/>
      <c r="D4297" s="5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5"/>
      <c r="AN4297" s="5"/>
    </row>
    <row r="4298">
      <c r="A4298" s="5"/>
      <c r="B4298" s="4"/>
      <c r="C4298" s="4"/>
      <c r="D4298" s="5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5"/>
      <c r="AN4298" s="5"/>
    </row>
    <row r="4299">
      <c r="A4299" s="5"/>
      <c r="B4299" s="4"/>
      <c r="C4299" s="4"/>
      <c r="D4299" s="5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5"/>
      <c r="AN4299" s="5"/>
    </row>
    <row r="4300">
      <c r="A4300" s="5"/>
      <c r="B4300" s="4"/>
      <c r="C4300" s="4"/>
      <c r="D4300" s="5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5"/>
      <c r="AN4300" s="5"/>
    </row>
    <row r="4301">
      <c r="A4301" s="5"/>
      <c r="B4301" s="4"/>
      <c r="C4301" s="4"/>
      <c r="D4301" s="5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5"/>
      <c r="AN4301" s="5"/>
    </row>
    <row r="4302">
      <c r="A4302" s="5"/>
      <c r="B4302" s="4"/>
      <c r="C4302" s="4"/>
      <c r="D4302" s="5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5"/>
      <c r="AN4302" s="5"/>
    </row>
    <row r="4303">
      <c r="A4303" s="5"/>
      <c r="B4303" s="4"/>
      <c r="C4303" s="4"/>
      <c r="D4303" s="5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5"/>
      <c r="AN4303" s="5"/>
    </row>
    <row r="4304">
      <c r="A4304" s="5"/>
      <c r="B4304" s="4"/>
      <c r="C4304" s="4"/>
      <c r="D4304" s="5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5"/>
      <c r="AN4304" s="5"/>
    </row>
    <row r="4305">
      <c r="A4305" s="5"/>
      <c r="B4305" s="4"/>
      <c r="C4305" s="4"/>
      <c r="D4305" s="5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5"/>
      <c r="AN4305" s="5"/>
    </row>
    <row r="4306">
      <c r="A4306" s="5"/>
      <c r="B4306" s="4"/>
      <c r="C4306" s="4"/>
      <c r="D4306" s="5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5"/>
      <c r="AN4306" s="5"/>
    </row>
    <row r="4307">
      <c r="A4307" s="5"/>
      <c r="B4307" s="4"/>
      <c r="C4307" s="4"/>
      <c r="D4307" s="5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5"/>
      <c r="AN4307" s="5"/>
    </row>
    <row r="4308">
      <c r="A4308" s="5"/>
      <c r="B4308" s="4"/>
      <c r="C4308" s="4"/>
      <c r="D4308" s="5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5"/>
      <c r="AN4308" s="5"/>
    </row>
    <row r="4309">
      <c r="A4309" s="5"/>
      <c r="B4309" s="4"/>
      <c r="C4309" s="4"/>
      <c r="D4309" s="5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5"/>
      <c r="AN4309" s="5"/>
    </row>
    <row r="4310">
      <c r="A4310" s="5"/>
      <c r="B4310" s="4"/>
      <c r="C4310" s="4"/>
      <c r="D4310" s="5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5"/>
      <c r="AN4310" s="5"/>
    </row>
    <row r="4311">
      <c r="A4311" s="5"/>
      <c r="B4311" s="4"/>
      <c r="C4311" s="4"/>
      <c r="D4311" s="5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5"/>
      <c r="AN4311" s="5"/>
    </row>
    <row r="4312">
      <c r="A4312" s="5"/>
      <c r="B4312" s="4"/>
      <c r="C4312" s="4"/>
      <c r="D4312" s="5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5"/>
      <c r="AN4312" s="5"/>
    </row>
    <row r="4313">
      <c r="A4313" s="5"/>
      <c r="B4313" s="4"/>
      <c r="C4313" s="4"/>
      <c r="D4313" s="5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5"/>
      <c r="AN4313" s="5"/>
    </row>
    <row r="4314">
      <c r="A4314" s="5"/>
      <c r="B4314" s="4"/>
      <c r="C4314" s="4"/>
      <c r="D4314" s="5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5"/>
      <c r="AN4314" s="5"/>
    </row>
    <row r="4315">
      <c r="A4315" s="5"/>
      <c r="B4315" s="4"/>
      <c r="C4315" s="4"/>
      <c r="D4315" s="5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5"/>
      <c r="AN4315" s="5"/>
    </row>
    <row r="4316">
      <c r="A4316" s="5"/>
      <c r="B4316" s="4"/>
      <c r="C4316" s="4"/>
      <c r="D4316" s="5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5"/>
      <c r="AN4316" s="5"/>
    </row>
    <row r="4317">
      <c r="A4317" s="5"/>
      <c r="B4317" s="4"/>
      <c r="C4317" s="4"/>
      <c r="D4317" s="5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5"/>
      <c r="AN4317" s="5"/>
    </row>
    <row r="4318">
      <c r="A4318" s="5"/>
      <c r="B4318" s="4"/>
      <c r="C4318" s="4"/>
      <c r="D4318" s="5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5"/>
      <c r="AN4318" s="5"/>
    </row>
    <row r="4319">
      <c r="A4319" s="5"/>
      <c r="B4319" s="4"/>
      <c r="C4319" s="4"/>
      <c r="D4319" s="5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5"/>
      <c r="AN4319" s="5"/>
    </row>
    <row r="4320">
      <c r="A4320" s="5"/>
      <c r="B4320" s="4"/>
      <c r="C4320" s="4"/>
      <c r="D4320" s="5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5"/>
      <c r="AN4320" s="5"/>
    </row>
    <row r="4321">
      <c r="A4321" s="5"/>
      <c r="B4321" s="4"/>
      <c r="C4321" s="4"/>
      <c r="D4321" s="5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5"/>
      <c r="AN4321" s="5"/>
    </row>
    <row r="4322">
      <c r="A4322" s="5"/>
      <c r="B4322" s="4"/>
      <c r="C4322" s="4"/>
      <c r="D4322" s="5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5"/>
      <c r="AN4322" s="5"/>
    </row>
    <row r="4323">
      <c r="A4323" s="5"/>
      <c r="B4323" s="4"/>
      <c r="C4323" s="4"/>
      <c r="D4323" s="5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5"/>
      <c r="AN4323" s="5"/>
    </row>
    <row r="4324">
      <c r="A4324" s="5"/>
      <c r="B4324" s="4"/>
      <c r="C4324" s="4"/>
      <c r="D4324" s="5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5"/>
      <c r="AN4324" s="5"/>
    </row>
    <row r="4325">
      <c r="A4325" s="5"/>
      <c r="B4325" s="4"/>
      <c r="C4325" s="4"/>
      <c r="D4325" s="5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5"/>
      <c r="AN4325" s="5"/>
    </row>
    <row r="4326">
      <c r="A4326" s="5"/>
      <c r="B4326" s="4"/>
      <c r="C4326" s="4"/>
      <c r="D4326" s="5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5"/>
      <c r="AN4326" s="5"/>
    </row>
    <row r="4327">
      <c r="A4327" s="5"/>
      <c r="B4327" s="4"/>
      <c r="C4327" s="4"/>
      <c r="D4327" s="5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5"/>
      <c r="AN4327" s="5"/>
    </row>
    <row r="4328">
      <c r="A4328" s="5"/>
      <c r="B4328" s="4"/>
      <c r="C4328" s="4"/>
      <c r="D4328" s="5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5"/>
      <c r="AN4328" s="5"/>
    </row>
    <row r="4329">
      <c r="A4329" s="5"/>
      <c r="B4329" s="4"/>
      <c r="C4329" s="4"/>
      <c r="D4329" s="5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5"/>
      <c r="AN4329" s="5"/>
    </row>
    <row r="4330">
      <c r="A4330" s="5"/>
      <c r="B4330" s="4"/>
      <c r="C4330" s="4"/>
      <c r="D4330" s="5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5"/>
      <c r="AN4330" s="5"/>
    </row>
    <row r="4331">
      <c r="A4331" s="5"/>
      <c r="B4331" s="4"/>
      <c r="C4331" s="4"/>
      <c r="D4331" s="5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5"/>
      <c r="AN4331" s="5"/>
    </row>
    <row r="4332">
      <c r="A4332" s="5"/>
      <c r="B4332" s="4"/>
      <c r="C4332" s="4"/>
      <c r="D4332" s="5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5"/>
      <c r="AN4332" s="5"/>
    </row>
    <row r="4333">
      <c r="A4333" s="5"/>
      <c r="B4333" s="4"/>
      <c r="C4333" s="4"/>
      <c r="D4333" s="5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5"/>
      <c r="AN4333" s="5"/>
    </row>
    <row r="4334">
      <c r="A4334" s="5"/>
      <c r="B4334" s="4"/>
      <c r="C4334" s="4"/>
      <c r="D4334" s="5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  <c r="AC4334" s="5"/>
      <c r="AD4334" s="5"/>
      <c r="AE4334" s="5"/>
      <c r="AF4334" s="5"/>
      <c r="AG4334" s="5"/>
      <c r="AH4334" s="5"/>
      <c r="AI4334" s="5"/>
      <c r="AJ4334" s="5"/>
      <c r="AK4334" s="5"/>
      <c r="AL4334" s="5"/>
      <c r="AM4334" s="5"/>
      <c r="AN4334" s="5"/>
    </row>
    <row r="4335">
      <c r="A4335" s="5"/>
      <c r="B4335" s="4"/>
      <c r="C4335" s="4"/>
      <c r="D4335" s="5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  <c r="AC4335" s="5"/>
      <c r="AD4335" s="5"/>
      <c r="AE4335" s="5"/>
      <c r="AF4335" s="5"/>
      <c r="AG4335" s="5"/>
      <c r="AH4335" s="5"/>
      <c r="AI4335" s="5"/>
      <c r="AJ4335" s="5"/>
      <c r="AK4335" s="5"/>
      <c r="AL4335" s="5"/>
      <c r="AM4335" s="5"/>
      <c r="AN4335" s="5"/>
    </row>
    <row r="4336">
      <c r="A4336" s="5"/>
      <c r="B4336" s="4"/>
      <c r="C4336" s="4"/>
      <c r="D4336" s="5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  <c r="AC4336" s="5"/>
      <c r="AD4336" s="5"/>
      <c r="AE4336" s="5"/>
      <c r="AF4336" s="5"/>
      <c r="AG4336" s="5"/>
      <c r="AH4336" s="5"/>
      <c r="AI4336" s="5"/>
      <c r="AJ4336" s="5"/>
      <c r="AK4336" s="5"/>
      <c r="AL4336" s="5"/>
      <c r="AM4336" s="5"/>
      <c r="AN4336" s="5"/>
    </row>
    <row r="4337">
      <c r="A4337" s="5"/>
      <c r="B4337" s="4"/>
      <c r="C4337" s="4"/>
      <c r="D4337" s="5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  <c r="AC4337" s="5"/>
      <c r="AD4337" s="5"/>
      <c r="AE4337" s="5"/>
      <c r="AF4337" s="5"/>
      <c r="AG4337" s="5"/>
      <c r="AH4337" s="5"/>
      <c r="AI4337" s="5"/>
      <c r="AJ4337" s="5"/>
      <c r="AK4337" s="5"/>
      <c r="AL4337" s="5"/>
      <c r="AM4337" s="5"/>
      <c r="AN4337" s="5"/>
    </row>
    <row r="4338">
      <c r="A4338" s="5"/>
      <c r="B4338" s="4"/>
      <c r="C4338" s="4"/>
      <c r="D4338" s="5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  <c r="AC4338" s="5"/>
      <c r="AD4338" s="5"/>
      <c r="AE4338" s="5"/>
      <c r="AF4338" s="5"/>
      <c r="AG4338" s="5"/>
      <c r="AH4338" s="5"/>
      <c r="AI4338" s="5"/>
      <c r="AJ4338" s="5"/>
      <c r="AK4338" s="5"/>
      <c r="AL4338" s="5"/>
      <c r="AM4338" s="5"/>
      <c r="AN4338" s="5"/>
    </row>
    <row r="4339">
      <c r="A4339" s="5"/>
      <c r="B4339" s="4"/>
      <c r="C4339" s="4"/>
      <c r="D4339" s="5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  <c r="AC4339" s="5"/>
      <c r="AD4339" s="5"/>
      <c r="AE4339" s="5"/>
      <c r="AF4339" s="5"/>
      <c r="AG4339" s="5"/>
      <c r="AH4339" s="5"/>
      <c r="AI4339" s="5"/>
      <c r="AJ4339" s="5"/>
      <c r="AK4339" s="5"/>
      <c r="AL4339" s="5"/>
      <c r="AM4339" s="5"/>
      <c r="AN4339" s="5"/>
    </row>
    <row r="4340">
      <c r="A4340" s="5"/>
      <c r="B4340" s="4"/>
      <c r="C4340" s="4"/>
      <c r="D4340" s="5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  <c r="AC4340" s="5"/>
      <c r="AD4340" s="5"/>
      <c r="AE4340" s="5"/>
      <c r="AF4340" s="5"/>
      <c r="AG4340" s="5"/>
      <c r="AH4340" s="5"/>
      <c r="AI4340" s="5"/>
      <c r="AJ4340" s="5"/>
      <c r="AK4340" s="5"/>
      <c r="AL4340" s="5"/>
      <c r="AM4340" s="5"/>
      <c r="AN4340" s="5"/>
    </row>
    <row r="4341">
      <c r="A4341" s="5"/>
      <c r="B4341" s="4"/>
      <c r="C4341" s="4"/>
      <c r="D4341" s="5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  <c r="AC4341" s="5"/>
      <c r="AD4341" s="5"/>
      <c r="AE4341" s="5"/>
      <c r="AF4341" s="5"/>
      <c r="AG4341" s="5"/>
      <c r="AH4341" s="5"/>
      <c r="AI4341" s="5"/>
      <c r="AJ4341" s="5"/>
      <c r="AK4341" s="5"/>
      <c r="AL4341" s="5"/>
      <c r="AM4341" s="5"/>
      <c r="AN4341" s="5"/>
    </row>
    <row r="4342">
      <c r="A4342" s="5"/>
      <c r="B4342" s="4"/>
      <c r="C4342" s="4"/>
      <c r="D4342" s="5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  <c r="AC4342" s="5"/>
      <c r="AD4342" s="5"/>
      <c r="AE4342" s="5"/>
      <c r="AF4342" s="5"/>
      <c r="AG4342" s="5"/>
      <c r="AH4342" s="5"/>
      <c r="AI4342" s="5"/>
      <c r="AJ4342" s="5"/>
      <c r="AK4342" s="5"/>
      <c r="AL4342" s="5"/>
      <c r="AM4342" s="5"/>
      <c r="AN4342" s="5"/>
    </row>
    <row r="4343">
      <c r="A4343" s="5"/>
      <c r="B4343" s="4"/>
      <c r="C4343" s="4"/>
      <c r="D4343" s="5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  <c r="AC4343" s="5"/>
      <c r="AD4343" s="5"/>
      <c r="AE4343" s="5"/>
      <c r="AF4343" s="5"/>
      <c r="AG4343" s="5"/>
      <c r="AH4343" s="5"/>
      <c r="AI4343" s="5"/>
      <c r="AJ4343" s="5"/>
      <c r="AK4343" s="5"/>
      <c r="AL4343" s="5"/>
      <c r="AM4343" s="5"/>
      <c r="AN4343" s="5"/>
    </row>
    <row r="4344">
      <c r="A4344" s="5"/>
      <c r="B4344" s="4"/>
      <c r="C4344" s="4"/>
      <c r="D4344" s="5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  <c r="AC4344" s="5"/>
      <c r="AD4344" s="5"/>
      <c r="AE4344" s="5"/>
      <c r="AF4344" s="5"/>
      <c r="AG4344" s="5"/>
      <c r="AH4344" s="5"/>
      <c r="AI4344" s="5"/>
      <c r="AJ4344" s="5"/>
      <c r="AK4344" s="5"/>
      <c r="AL4344" s="5"/>
      <c r="AM4344" s="5"/>
      <c r="AN4344" s="5"/>
    </row>
    <row r="4345">
      <c r="A4345" s="5"/>
      <c r="B4345" s="4"/>
      <c r="C4345" s="4"/>
      <c r="D4345" s="5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  <c r="AC4345" s="5"/>
      <c r="AD4345" s="5"/>
      <c r="AE4345" s="5"/>
      <c r="AF4345" s="5"/>
      <c r="AG4345" s="5"/>
      <c r="AH4345" s="5"/>
      <c r="AI4345" s="5"/>
      <c r="AJ4345" s="5"/>
      <c r="AK4345" s="5"/>
      <c r="AL4345" s="5"/>
      <c r="AM4345" s="5"/>
      <c r="AN4345" s="5"/>
    </row>
    <row r="4346">
      <c r="A4346" s="5"/>
      <c r="B4346" s="4"/>
      <c r="C4346" s="4"/>
      <c r="D4346" s="5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  <c r="AC4346" s="5"/>
      <c r="AD4346" s="5"/>
      <c r="AE4346" s="5"/>
      <c r="AF4346" s="5"/>
      <c r="AG4346" s="5"/>
      <c r="AH4346" s="5"/>
      <c r="AI4346" s="5"/>
      <c r="AJ4346" s="5"/>
      <c r="AK4346" s="5"/>
      <c r="AL4346" s="5"/>
      <c r="AM4346" s="5"/>
      <c r="AN4346" s="5"/>
    </row>
    <row r="4347">
      <c r="A4347" s="5"/>
      <c r="B4347" s="4"/>
      <c r="C4347" s="4"/>
      <c r="D4347" s="5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  <c r="AC4347" s="5"/>
      <c r="AD4347" s="5"/>
      <c r="AE4347" s="5"/>
      <c r="AF4347" s="5"/>
      <c r="AG4347" s="5"/>
      <c r="AH4347" s="5"/>
      <c r="AI4347" s="5"/>
      <c r="AJ4347" s="5"/>
      <c r="AK4347" s="5"/>
      <c r="AL4347" s="5"/>
      <c r="AM4347" s="5"/>
      <c r="AN4347" s="5"/>
    </row>
    <row r="4348">
      <c r="A4348" s="5"/>
      <c r="B4348" s="4"/>
      <c r="C4348" s="4"/>
      <c r="D4348" s="5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  <c r="AC4348" s="5"/>
      <c r="AD4348" s="5"/>
      <c r="AE4348" s="5"/>
      <c r="AF4348" s="5"/>
      <c r="AG4348" s="5"/>
      <c r="AH4348" s="5"/>
      <c r="AI4348" s="5"/>
      <c r="AJ4348" s="5"/>
      <c r="AK4348" s="5"/>
      <c r="AL4348" s="5"/>
      <c r="AM4348" s="5"/>
      <c r="AN4348" s="5"/>
    </row>
    <row r="4349">
      <c r="A4349" s="5"/>
      <c r="B4349" s="4"/>
      <c r="C4349" s="4"/>
      <c r="D4349" s="5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  <c r="AC4349" s="5"/>
      <c r="AD4349" s="5"/>
      <c r="AE4349" s="5"/>
      <c r="AF4349" s="5"/>
      <c r="AG4349" s="5"/>
      <c r="AH4349" s="5"/>
      <c r="AI4349" s="5"/>
      <c r="AJ4349" s="5"/>
      <c r="AK4349" s="5"/>
      <c r="AL4349" s="5"/>
      <c r="AM4349" s="5"/>
      <c r="AN4349" s="5"/>
    </row>
    <row r="4350">
      <c r="A4350" s="5"/>
      <c r="B4350" s="4"/>
      <c r="C4350" s="4"/>
      <c r="D4350" s="5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  <c r="AC4350" s="5"/>
      <c r="AD4350" s="5"/>
      <c r="AE4350" s="5"/>
      <c r="AF4350" s="5"/>
      <c r="AG4350" s="5"/>
      <c r="AH4350" s="5"/>
      <c r="AI4350" s="5"/>
      <c r="AJ4350" s="5"/>
      <c r="AK4350" s="5"/>
      <c r="AL4350" s="5"/>
      <c r="AM4350" s="5"/>
      <c r="AN4350" s="5"/>
    </row>
    <row r="4351">
      <c r="A4351" s="5"/>
      <c r="B4351" s="4"/>
      <c r="C4351" s="4"/>
      <c r="D4351" s="5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  <c r="AC4351" s="5"/>
      <c r="AD4351" s="5"/>
      <c r="AE4351" s="5"/>
      <c r="AF4351" s="5"/>
      <c r="AG4351" s="5"/>
      <c r="AH4351" s="5"/>
      <c r="AI4351" s="5"/>
      <c r="AJ4351" s="5"/>
      <c r="AK4351" s="5"/>
      <c r="AL4351" s="5"/>
      <c r="AM4351" s="5"/>
      <c r="AN4351" s="5"/>
    </row>
    <row r="4352">
      <c r="A4352" s="5"/>
      <c r="B4352" s="4"/>
      <c r="C4352" s="4"/>
      <c r="D4352" s="5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  <c r="AC4352" s="5"/>
      <c r="AD4352" s="5"/>
      <c r="AE4352" s="5"/>
      <c r="AF4352" s="5"/>
      <c r="AG4352" s="5"/>
      <c r="AH4352" s="5"/>
      <c r="AI4352" s="5"/>
      <c r="AJ4352" s="5"/>
      <c r="AK4352" s="5"/>
      <c r="AL4352" s="5"/>
      <c r="AM4352" s="5"/>
      <c r="AN4352" s="5"/>
    </row>
    <row r="4353">
      <c r="A4353" s="5"/>
      <c r="B4353" s="4"/>
      <c r="C4353" s="4"/>
      <c r="D4353" s="5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  <c r="AC4353" s="5"/>
      <c r="AD4353" s="5"/>
      <c r="AE4353" s="5"/>
      <c r="AF4353" s="5"/>
      <c r="AG4353" s="5"/>
      <c r="AH4353" s="5"/>
      <c r="AI4353" s="5"/>
      <c r="AJ4353" s="5"/>
      <c r="AK4353" s="5"/>
      <c r="AL4353" s="5"/>
      <c r="AM4353" s="5"/>
      <c r="AN4353" s="5"/>
    </row>
    <row r="4354">
      <c r="A4354" s="5"/>
      <c r="B4354" s="4"/>
      <c r="C4354" s="4"/>
      <c r="D4354" s="5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  <c r="AC4354" s="5"/>
      <c r="AD4354" s="5"/>
      <c r="AE4354" s="5"/>
      <c r="AF4354" s="5"/>
      <c r="AG4354" s="5"/>
      <c r="AH4354" s="5"/>
      <c r="AI4354" s="5"/>
      <c r="AJ4354" s="5"/>
      <c r="AK4354" s="5"/>
      <c r="AL4354" s="5"/>
      <c r="AM4354" s="5"/>
      <c r="AN4354" s="5"/>
    </row>
    <row r="4355">
      <c r="A4355" s="5"/>
      <c r="B4355" s="4"/>
      <c r="C4355" s="4"/>
      <c r="D4355" s="5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  <c r="AC4355" s="5"/>
      <c r="AD4355" s="5"/>
      <c r="AE4355" s="5"/>
      <c r="AF4355" s="5"/>
      <c r="AG4355" s="5"/>
      <c r="AH4355" s="5"/>
      <c r="AI4355" s="5"/>
      <c r="AJ4355" s="5"/>
      <c r="AK4355" s="5"/>
      <c r="AL4355" s="5"/>
      <c r="AM4355" s="5"/>
      <c r="AN4355" s="5"/>
    </row>
    <row r="4356">
      <c r="A4356" s="5"/>
      <c r="B4356" s="4"/>
      <c r="C4356" s="4"/>
      <c r="D4356" s="5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  <c r="AC4356" s="5"/>
      <c r="AD4356" s="5"/>
      <c r="AE4356" s="5"/>
      <c r="AF4356" s="5"/>
      <c r="AG4356" s="5"/>
      <c r="AH4356" s="5"/>
      <c r="AI4356" s="5"/>
      <c r="AJ4356" s="5"/>
      <c r="AK4356" s="5"/>
      <c r="AL4356" s="5"/>
      <c r="AM4356" s="5"/>
      <c r="AN4356" s="5"/>
    </row>
    <row r="4357">
      <c r="A4357" s="5"/>
      <c r="B4357" s="4"/>
      <c r="C4357" s="4"/>
      <c r="D4357" s="5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  <c r="AC4357" s="5"/>
      <c r="AD4357" s="5"/>
      <c r="AE4357" s="5"/>
      <c r="AF4357" s="5"/>
      <c r="AG4357" s="5"/>
      <c r="AH4357" s="5"/>
      <c r="AI4357" s="5"/>
      <c r="AJ4357" s="5"/>
      <c r="AK4357" s="5"/>
      <c r="AL4357" s="5"/>
      <c r="AM4357" s="5"/>
      <c r="AN4357" s="5"/>
    </row>
    <row r="4358">
      <c r="A4358" s="5"/>
      <c r="B4358" s="4"/>
      <c r="C4358" s="4"/>
      <c r="D4358" s="5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5"/>
      <c r="AN4358" s="5"/>
    </row>
    <row r="4359">
      <c r="A4359" s="5"/>
      <c r="B4359" s="4"/>
      <c r="C4359" s="4"/>
      <c r="D4359" s="5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  <c r="AC4359" s="5"/>
      <c r="AD4359" s="5"/>
      <c r="AE4359" s="5"/>
      <c r="AF4359" s="5"/>
      <c r="AG4359" s="5"/>
      <c r="AH4359" s="5"/>
      <c r="AI4359" s="5"/>
      <c r="AJ4359" s="5"/>
      <c r="AK4359" s="5"/>
      <c r="AL4359" s="5"/>
      <c r="AM4359" s="5"/>
      <c r="AN4359" s="5"/>
    </row>
    <row r="4360">
      <c r="A4360" s="5"/>
      <c r="B4360" s="4"/>
      <c r="C4360" s="4"/>
      <c r="D4360" s="5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  <c r="AC4360" s="5"/>
      <c r="AD4360" s="5"/>
      <c r="AE4360" s="5"/>
      <c r="AF4360" s="5"/>
      <c r="AG4360" s="5"/>
      <c r="AH4360" s="5"/>
      <c r="AI4360" s="5"/>
      <c r="AJ4360" s="5"/>
      <c r="AK4360" s="5"/>
      <c r="AL4360" s="5"/>
      <c r="AM4360" s="5"/>
      <c r="AN4360" s="5"/>
    </row>
    <row r="4361">
      <c r="A4361" s="5"/>
      <c r="B4361" s="4"/>
      <c r="C4361" s="4"/>
      <c r="D4361" s="5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  <c r="AC4361" s="5"/>
      <c r="AD4361" s="5"/>
      <c r="AE4361" s="5"/>
      <c r="AF4361" s="5"/>
      <c r="AG4361" s="5"/>
      <c r="AH4361" s="5"/>
      <c r="AI4361" s="5"/>
      <c r="AJ4361" s="5"/>
      <c r="AK4361" s="5"/>
      <c r="AL4361" s="5"/>
      <c r="AM4361" s="5"/>
      <c r="AN4361" s="5"/>
    </row>
    <row r="4362">
      <c r="A4362" s="5"/>
      <c r="B4362" s="4"/>
      <c r="C4362" s="4"/>
      <c r="D4362" s="5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  <c r="AC4362" s="5"/>
      <c r="AD4362" s="5"/>
      <c r="AE4362" s="5"/>
      <c r="AF4362" s="5"/>
      <c r="AG4362" s="5"/>
      <c r="AH4362" s="5"/>
      <c r="AI4362" s="5"/>
      <c r="AJ4362" s="5"/>
      <c r="AK4362" s="5"/>
      <c r="AL4362" s="5"/>
      <c r="AM4362" s="5"/>
      <c r="AN4362" s="5"/>
    </row>
    <row r="4363">
      <c r="A4363" s="5"/>
      <c r="B4363" s="4"/>
      <c r="C4363" s="4"/>
      <c r="D4363" s="5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  <c r="AC4363" s="5"/>
      <c r="AD4363" s="5"/>
      <c r="AE4363" s="5"/>
      <c r="AF4363" s="5"/>
      <c r="AG4363" s="5"/>
      <c r="AH4363" s="5"/>
      <c r="AI4363" s="5"/>
      <c r="AJ4363" s="5"/>
      <c r="AK4363" s="5"/>
      <c r="AL4363" s="5"/>
      <c r="AM4363" s="5"/>
      <c r="AN4363" s="5"/>
    </row>
    <row r="4364">
      <c r="A4364" s="5"/>
      <c r="B4364" s="4"/>
      <c r="C4364" s="4"/>
      <c r="D4364" s="5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  <c r="AC4364" s="5"/>
      <c r="AD4364" s="5"/>
      <c r="AE4364" s="5"/>
      <c r="AF4364" s="5"/>
      <c r="AG4364" s="5"/>
      <c r="AH4364" s="5"/>
      <c r="AI4364" s="5"/>
      <c r="AJ4364" s="5"/>
      <c r="AK4364" s="5"/>
      <c r="AL4364" s="5"/>
      <c r="AM4364" s="5"/>
      <c r="AN4364" s="5"/>
    </row>
    <row r="4365">
      <c r="A4365" s="5"/>
      <c r="B4365" s="4"/>
      <c r="C4365" s="4"/>
      <c r="D4365" s="5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  <c r="AC4365" s="5"/>
      <c r="AD4365" s="5"/>
      <c r="AE4365" s="5"/>
      <c r="AF4365" s="5"/>
      <c r="AG4365" s="5"/>
      <c r="AH4365" s="5"/>
      <c r="AI4365" s="5"/>
      <c r="AJ4365" s="5"/>
      <c r="AK4365" s="5"/>
      <c r="AL4365" s="5"/>
      <c r="AM4365" s="5"/>
      <c r="AN4365" s="5"/>
    </row>
    <row r="4366">
      <c r="A4366" s="5"/>
      <c r="B4366" s="4"/>
      <c r="C4366" s="4"/>
      <c r="D4366" s="5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  <c r="AC4366" s="5"/>
      <c r="AD4366" s="5"/>
      <c r="AE4366" s="5"/>
      <c r="AF4366" s="5"/>
      <c r="AG4366" s="5"/>
      <c r="AH4366" s="5"/>
      <c r="AI4366" s="5"/>
      <c r="AJ4366" s="5"/>
      <c r="AK4366" s="5"/>
      <c r="AL4366" s="5"/>
      <c r="AM4366" s="5"/>
      <c r="AN4366" s="5"/>
    </row>
    <row r="4367">
      <c r="A4367" s="5"/>
      <c r="B4367" s="4"/>
      <c r="C4367" s="4"/>
      <c r="D4367" s="5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  <c r="AC4367" s="5"/>
      <c r="AD4367" s="5"/>
      <c r="AE4367" s="5"/>
      <c r="AF4367" s="5"/>
      <c r="AG4367" s="5"/>
      <c r="AH4367" s="5"/>
      <c r="AI4367" s="5"/>
      <c r="AJ4367" s="5"/>
      <c r="AK4367" s="5"/>
      <c r="AL4367" s="5"/>
      <c r="AM4367" s="5"/>
      <c r="AN4367" s="5"/>
    </row>
    <row r="4368">
      <c r="A4368" s="5"/>
      <c r="B4368" s="4"/>
      <c r="C4368" s="4"/>
      <c r="D4368" s="5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  <c r="AC4368" s="5"/>
      <c r="AD4368" s="5"/>
      <c r="AE4368" s="5"/>
      <c r="AF4368" s="5"/>
      <c r="AG4368" s="5"/>
      <c r="AH4368" s="5"/>
      <c r="AI4368" s="5"/>
      <c r="AJ4368" s="5"/>
      <c r="AK4368" s="5"/>
      <c r="AL4368" s="5"/>
      <c r="AM4368" s="5"/>
      <c r="AN4368" s="5"/>
    </row>
    <row r="4369">
      <c r="A4369" s="5"/>
      <c r="B4369" s="4"/>
      <c r="C4369" s="4"/>
      <c r="D4369" s="5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  <c r="AC4369" s="5"/>
      <c r="AD4369" s="5"/>
      <c r="AE4369" s="5"/>
      <c r="AF4369" s="5"/>
      <c r="AG4369" s="5"/>
      <c r="AH4369" s="5"/>
      <c r="AI4369" s="5"/>
      <c r="AJ4369" s="5"/>
      <c r="AK4369" s="5"/>
      <c r="AL4369" s="5"/>
      <c r="AM4369" s="5"/>
      <c r="AN4369" s="5"/>
    </row>
    <row r="4370">
      <c r="A4370" s="5"/>
      <c r="B4370" s="4"/>
      <c r="C4370" s="4"/>
      <c r="D4370" s="5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5"/>
      <c r="AN4370" s="5"/>
    </row>
    <row r="4371">
      <c r="A4371" s="5"/>
      <c r="B4371" s="4"/>
      <c r="C4371" s="4"/>
      <c r="D4371" s="5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5"/>
      <c r="AN4371" s="5"/>
    </row>
    <row r="4372">
      <c r="A4372" s="5"/>
      <c r="B4372" s="4"/>
      <c r="C4372" s="4"/>
      <c r="D4372" s="5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5"/>
      <c r="AN4372" s="5"/>
    </row>
    <row r="4373">
      <c r="A4373" s="5"/>
      <c r="B4373" s="4"/>
      <c r="C4373" s="4"/>
      <c r="D4373" s="5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5"/>
      <c r="AN4373" s="5"/>
    </row>
    <row r="4374">
      <c r="A4374" s="5"/>
      <c r="B4374" s="4"/>
      <c r="C4374" s="4"/>
      <c r="D4374" s="5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5"/>
      <c r="AN4374" s="5"/>
    </row>
    <row r="4375">
      <c r="A4375" s="5"/>
      <c r="B4375" s="4"/>
      <c r="C4375" s="4"/>
      <c r="D4375" s="5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5"/>
      <c r="AN4375" s="5"/>
    </row>
    <row r="4376">
      <c r="A4376" s="5"/>
      <c r="B4376" s="4"/>
      <c r="C4376" s="4"/>
      <c r="D4376" s="5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5"/>
      <c r="AN4376" s="5"/>
    </row>
    <row r="4377">
      <c r="A4377" s="5"/>
      <c r="B4377" s="4"/>
      <c r="C4377" s="4"/>
      <c r="D4377" s="5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5"/>
      <c r="AN4377" s="5"/>
    </row>
    <row r="4378">
      <c r="A4378" s="5"/>
      <c r="B4378" s="4"/>
      <c r="C4378" s="4"/>
      <c r="D4378" s="5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5"/>
      <c r="AN4378" s="5"/>
    </row>
    <row r="4379">
      <c r="A4379" s="5"/>
      <c r="B4379" s="4"/>
      <c r="C4379" s="4"/>
      <c r="D4379" s="5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5"/>
      <c r="AN4379" s="5"/>
    </row>
    <row r="4380">
      <c r="A4380" s="5"/>
      <c r="B4380" s="4"/>
      <c r="C4380" s="4"/>
      <c r="D4380" s="5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5"/>
      <c r="AN4380" s="5"/>
    </row>
    <row r="4381">
      <c r="A4381" s="5"/>
      <c r="B4381" s="4"/>
      <c r="C4381" s="4"/>
      <c r="D4381" s="5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5"/>
      <c r="AN4381" s="5"/>
    </row>
    <row r="4382">
      <c r="A4382" s="5"/>
      <c r="B4382" s="4"/>
      <c r="C4382" s="4"/>
      <c r="D4382" s="5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5"/>
      <c r="AN4382" s="5"/>
    </row>
    <row r="4383">
      <c r="A4383" s="5"/>
      <c r="B4383" s="4"/>
      <c r="C4383" s="4"/>
      <c r="D4383" s="5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5"/>
      <c r="AN4383" s="5"/>
    </row>
    <row r="4384">
      <c r="A4384" s="5"/>
      <c r="B4384" s="4"/>
      <c r="C4384" s="4"/>
      <c r="D4384" s="5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5"/>
      <c r="AN4384" s="5"/>
    </row>
    <row r="4385">
      <c r="A4385" s="5"/>
      <c r="B4385" s="4"/>
      <c r="C4385" s="4"/>
      <c r="D4385" s="5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5"/>
      <c r="AN4385" s="5"/>
    </row>
    <row r="4386">
      <c r="A4386" s="5"/>
      <c r="B4386" s="4"/>
      <c r="C4386" s="4"/>
      <c r="D4386" s="5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5"/>
      <c r="AN4386" s="5"/>
    </row>
    <row r="4387">
      <c r="A4387" s="5"/>
      <c r="B4387" s="4"/>
      <c r="C4387" s="4"/>
      <c r="D4387" s="5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5"/>
      <c r="AN4387" s="5"/>
    </row>
    <row r="4388">
      <c r="A4388" s="5"/>
      <c r="B4388" s="4"/>
      <c r="C4388" s="4"/>
      <c r="D4388" s="5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5"/>
      <c r="AN4388" s="5"/>
    </row>
    <row r="4389">
      <c r="A4389" s="5"/>
      <c r="B4389" s="4"/>
      <c r="C4389" s="4"/>
      <c r="D4389" s="5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5"/>
      <c r="AN4389" s="5"/>
    </row>
    <row r="4390">
      <c r="A4390" s="5"/>
      <c r="B4390" s="4"/>
      <c r="C4390" s="4"/>
      <c r="D4390" s="5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5"/>
      <c r="AN4390" s="5"/>
    </row>
    <row r="4391">
      <c r="A4391" s="5"/>
      <c r="B4391" s="4"/>
      <c r="C4391" s="4"/>
      <c r="D4391" s="5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5"/>
      <c r="AN4391" s="5"/>
    </row>
    <row r="4392">
      <c r="A4392" s="5"/>
      <c r="B4392" s="4"/>
      <c r="C4392" s="4"/>
      <c r="D4392" s="5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5"/>
      <c r="AN4392" s="5"/>
    </row>
    <row r="4393">
      <c r="A4393" s="5"/>
      <c r="B4393" s="4"/>
      <c r="C4393" s="4"/>
      <c r="D4393" s="5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5"/>
      <c r="AN4393" s="5"/>
    </row>
    <row r="4394">
      <c r="A4394" s="5"/>
      <c r="B4394" s="4"/>
      <c r="C4394" s="4"/>
      <c r="D4394" s="5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5"/>
      <c r="AN4394" s="5"/>
    </row>
    <row r="4395">
      <c r="A4395" s="5"/>
      <c r="B4395" s="4"/>
      <c r="C4395" s="4"/>
      <c r="D4395" s="5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5"/>
      <c r="AN4395" s="5"/>
    </row>
    <row r="4396">
      <c r="A4396" s="5"/>
      <c r="B4396" s="4"/>
      <c r="C4396" s="4"/>
      <c r="D4396" s="5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5"/>
      <c r="AN4396" s="5"/>
    </row>
    <row r="4397">
      <c r="A4397" s="5"/>
      <c r="B4397" s="4"/>
      <c r="C4397" s="4"/>
      <c r="D4397" s="5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5"/>
      <c r="AN4397" s="5"/>
    </row>
    <row r="4398">
      <c r="A4398" s="5"/>
      <c r="B4398" s="4"/>
      <c r="C4398" s="4"/>
      <c r="D4398" s="5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5"/>
      <c r="AN4398" s="5"/>
    </row>
    <row r="4399">
      <c r="A4399" s="5"/>
      <c r="B4399" s="4"/>
      <c r="C4399" s="4"/>
      <c r="D4399" s="5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5"/>
      <c r="AN4399" s="5"/>
    </row>
    <row r="4400">
      <c r="A4400" s="5"/>
      <c r="B4400" s="4"/>
      <c r="C4400" s="4"/>
      <c r="D4400" s="5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5"/>
      <c r="AN4400" s="5"/>
    </row>
    <row r="4401">
      <c r="A4401" s="5"/>
      <c r="B4401" s="4"/>
      <c r="C4401" s="4"/>
      <c r="D4401" s="5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5"/>
      <c r="AN4401" s="5"/>
    </row>
    <row r="4402">
      <c r="A4402" s="5"/>
      <c r="B4402" s="4"/>
      <c r="C4402" s="4"/>
      <c r="D4402" s="5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5"/>
      <c r="AN4402" s="5"/>
    </row>
    <row r="4403">
      <c r="A4403" s="5"/>
      <c r="B4403" s="4"/>
      <c r="C4403" s="4"/>
      <c r="D4403" s="5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5"/>
      <c r="AN4403" s="5"/>
    </row>
    <row r="4404">
      <c r="A4404" s="5"/>
      <c r="B4404" s="4"/>
      <c r="C4404" s="4"/>
      <c r="D4404" s="5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5"/>
      <c r="AN4404" s="5"/>
    </row>
    <row r="4405">
      <c r="A4405" s="5"/>
      <c r="B4405" s="4"/>
      <c r="C4405" s="4"/>
      <c r="D4405" s="5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5"/>
      <c r="AN4405" s="5"/>
    </row>
    <row r="4406">
      <c r="A4406" s="5"/>
      <c r="B4406" s="4"/>
      <c r="C4406" s="4"/>
      <c r="D4406" s="5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5"/>
      <c r="AN4406" s="5"/>
    </row>
    <row r="4407">
      <c r="A4407" s="5"/>
      <c r="B4407" s="4"/>
      <c r="C4407" s="4"/>
      <c r="D4407" s="5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5"/>
      <c r="AN4407" s="5"/>
    </row>
    <row r="4408">
      <c r="A4408" s="5"/>
      <c r="B4408" s="4"/>
      <c r="C4408" s="4"/>
      <c r="D4408" s="5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5"/>
      <c r="AN4408" s="5"/>
    </row>
    <row r="4409">
      <c r="A4409" s="5"/>
      <c r="B4409" s="4"/>
      <c r="C4409" s="4"/>
      <c r="D4409" s="5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5"/>
      <c r="AN4409" s="5"/>
    </row>
    <row r="4410">
      <c r="A4410" s="5"/>
      <c r="B4410" s="4"/>
      <c r="C4410" s="4"/>
      <c r="D4410" s="5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5"/>
      <c r="AN4410" s="5"/>
    </row>
    <row r="4411">
      <c r="A4411" s="5"/>
      <c r="B4411" s="4"/>
      <c r="C4411" s="4"/>
      <c r="D4411" s="5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5"/>
      <c r="AN4411" s="5"/>
    </row>
    <row r="4412">
      <c r="A4412" s="5"/>
      <c r="B4412" s="4"/>
      <c r="C4412" s="4"/>
      <c r="D4412" s="5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5"/>
      <c r="AN4412" s="5"/>
    </row>
    <row r="4413">
      <c r="A4413" s="5"/>
      <c r="B4413" s="4"/>
      <c r="C4413" s="4"/>
      <c r="D4413" s="5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5"/>
      <c r="AN4413" s="5"/>
    </row>
    <row r="4414">
      <c r="A4414" s="5"/>
      <c r="B4414" s="4"/>
      <c r="C4414" s="4"/>
      <c r="D4414" s="5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5"/>
      <c r="AN4414" s="5"/>
    </row>
    <row r="4415">
      <c r="A4415" s="5"/>
      <c r="B4415" s="4"/>
      <c r="C4415" s="4"/>
      <c r="D4415" s="5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5"/>
      <c r="AN4415" s="5"/>
    </row>
    <row r="4416">
      <c r="A4416" s="5"/>
      <c r="B4416" s="4"/>
      <c r="C4416" s="4"/>
      <c r="D4416" s="5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5"/>
      <c r="AN4416" s="5"/>
    </row>
    <row r="4417">
      <c r="A4417" s="5"/>
      <c r="B4417" s="4"/>
      <c r="C4417" s="4"/>
      <c r="D4417" s="5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5"/>
      <c r="AN4417" s="5"/>
    </row>
    <row r="4418">
      <c r="A4418" s="5"/>
      <c r="B4418" s="4"/>
      <c r="C4418" s="4"/>
      <c r="D4418" s="5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5"/>
      <c r="AN4418" s="5"/>
    </row>
    <row r="4419">
      <c r="A4419" s="5"/>
      <c r="B4419" s="4"/>
      <c r="C4419" s="4"/>
      <c r="D4419" s="5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5"/>
      <c r="AN4419" s="5"/>
    </row>
    <row r="4420">
      <c r="A4420" s="5"/>
      <c r="B4420" s="4"/>
      <c r="C4420" s="4"/>
      <c r="D4420" s="5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5"/>
      <c r="AN4420" s="5"/>
    </row>
    <row r="4421">
      <c r="A4421" s="5"/>
      <c r="B4421" s="4"/>
      <c r="C4421" s="4"/>
      <c r="D4421" s="5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5"/>
      <c r="AN4421" s="5"/>
    </row>
    <row r="4422">
      <c r="A4422" s="5"/>
      <c r="B4422" s="4"/>
      <c r="C4422" s="4"/>
      <c r="D4422" s="5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5"/>
      <c r="AN4422" s="5"/>
    </row>
    <row r="4423">
      <c r="A4423" s="5"/>
      <c r="B4423" s="4"/>
      <c r="C4423" s="4"/>
      <c r="D4423" s="5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5"/>
      <c r="AN4423" s="5"/>
    </row>
    <row r="4424">
      <c r="A4424" s="5"/>
      <c r="B4424" s="4"/>
      <c r="C4424" s="4"/>
      <c r="D4424" s="5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5"/>
      <c r="AN4424" s="5"/>
    </row>
    <row r="4425">
      <c r="A4425" s="5"/>
      <c r="B4425" s="4"/>
      <c r="C4425" s="4"/>
      <c r="D4425" s="5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5"/>
      <c r="AN4425" s="5"/>
    </row>
    <row r="4426">
      <c r="A4426" s="5"/>
      <c r="B4426" s="4"/>
      <c r="C4426" s="4"/>
      <c r="D4426" s="5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5"/>
      <c r="AN4426" s="5"/>
    </row>
    <row r="4427">
      <c r="A4427" s="5"/>
      <c r="B4427" s="4"/>
      <c r="C4427" s="4"/>
      <c r="D4427" s="5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5"/>
      <c r="AN4427" s="5"/>
    </row>
    <row r="4428">
      <c r="A4428" s="5"/>
      <c r="B4428" s="4"/>
      <c r="C4428" s="4"/>
      <c r="D4428" s="5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5"/>
      <c r="AN4428" s="5"/>
    </row>
    <row r="4429">
      <c r="A4429" s="5"/>
      <c r="B4429" s="4"/>
      <c r="C4429" s="4"/>
      <c r="D4429" s="5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5"/>
      <c r="AN4429" s="5"/>
    </row>
    <row r="4430">
      <c r="A4430" s="5"/>
      <c r="B4430" s="4"/>
      <c r="C4430" s="4"/>
      <c r="D4430" s="5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5"/>
      <c r="AN4430" s="5"/>
    </row>
    <row r="4431">
      <c r="A4431" s="5"/>
      <c r="B4431" s="4"/>
      <c r="C4431" s="4"/>
      <c r="D4431" s="5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5"/>
      <c r="AN4431" s="5"/>
    </row>
    <row r="4432">
      <c r="A4432" s="5"/>
      <c r="B4432" s="4"/>
      <c r="C4432" s="4"/>
      <c r="D4432" s="5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5"/>
      <c r="AN4432" s="5"/>
    </row>
    <row r="4433">
      <c r="A4433" s="5"/>
      <c r="B4433" s="4"/>
      <c r="C4433" s="4"/>
      <c r="D4433" s="5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5"/>
      <c r="AN4433" s="5"/>
    </row>
    <row r="4434">
      <c r="A4434" s="5"/>
      <c r="B4434" s="4"/>
      <c r="C4434" s="4"/>
      <c r="D4434" s="5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5"/>
      <c r="AN4434" s="5"/>
    </row>
    <row r="4435">
      <c r="A4435" s="5"/>
      <c r="B4435" s="4"/>
      <c r="C4435" s="4"/>
      <c r="D4435" s="5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5"/>
      <c r="AN4435" s="5"/>
    </row>
    <row r="4436">
      <c r="A4436" s="5"/>
      <c r="B4436" s="4"/>
      <c r="C4436" s="4"/>
      <c r="D4436" s="5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5"/>
      <c r="AN4436" s="5"/>
    </row>
    <row r="4437">
      <c r="A4437" s="5"/>
      <c r="B4437" s="4"/>
      <c r="C4437" s="4"/>
      <c r="D4437" s="5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5"/>
      <c r="AN4437" s="5"/>
    </row>
    <row r="4438">
      <c r="A4438" s="5"/>
      <c r="B4438" s="4"/>
      <c r="C4438" s="4"/>
      <c r="D4438" s="5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5"/>
      <c r="AN4438" s="5"/>
    </row>
    <row r="4439">
      <c r="A4439" s="5"/>
      <c r="B4439" s="4"/>
      <c r="C4439" s="4"/>
      <c r="D4439" s="5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5"/>
      <c r="AN4439" s="5"/>
    </row>
    <row r="4440">
      <c r="A4440" s="5"/>
      <c r="B4440" s="4"/>
      <c r="C4440" s="4"/>
      <c r="D4440" s="5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5"/>
      <c r="AN4440" s="5"/>
    </row>
    <row r="4441">
      <c r="A4441" s="5"/>
      <c r="B4441" s="4"/>
      <c r="C4441" s="4"/>
      <c r="D4441" s="5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5"/>
      <c r="AN4441" s="5"/>
    </row>
    <row r="4442">
      <c r="A4442" s="5"/>
      <c r="B4442" s="4"/>
      <c r="C4442" s="4"/>
      <c r="D4442" s="5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5"/>
      <c r="AN4442" s="5"/>
    </row>
    <row r="4443">
      <c r="A4443" s="5"/>
      <c r="B4443" s="4"/>
      <c r="C4443" s="4"/>
      <c r="D4443" s="5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5"/>
      <c r="AN4443" s="5"/>
    </row>
    <row r="4444">
      <c r="A4444" s="5"/>
      <c r="B4444" s="4"/>
      <c r="C4444" s="4"/>
      <c r="D4444" s="5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5"/>
      <c r="AN4444" s="5"/>
    </row>
    <row r="4445">
      <c r="A4445" s="5"/>
      <c r="B4445" s="4"/>
      <c r="C4445" s="4"/>
      <c r="D4445" s="5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5"/>
      <c r="AN4445" s="5"/>
    </row>
    <row r="4446">
      <c r="A4446" s="5"/>
      <c r="B4446" s="4"/>
      <c r="C4446" s="4"/>
      <c r="D4446" s="5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5"/>
      <c r="AN4446" s="5"/>
    </row>
    <row r="4447">
      <c r="A4447" s="5"/>
      <c r="B4447" s="4"/>
      <c r="C4447" s="4"/>
      <c r="D4447" s="5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5"/>
      <c r="AN4447" s="5"/>
    </row>
    <row r="4448">
      <c r="A4448" s="5"/>
      <c r="B4448" s="4"/>
      <c r="C4448" s="4"/>
      <c r="D4448" s="5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5"/>
      <c r="AN4448" s="5"/>
    </row>
    <row r="4449">
      <c r="A4449" s="5"/>
      <c r="B4449" s="4"/>
      <c r="C4449" s="4"/>
      <c r="D4449" s="5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5"/>
      <c r="AN4449" s="5"/>
    </row>
    <row r="4450">
      <c r="A4450" s="5"/>
      <c r="B4450" s="4"/>
      <c r="C4450" s="4"/>
      <c r="D4450" s="5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5"/>
      <c r="AN4450" s="5"/>
    </row>
    <row r="4451">
      <c r="A4451" s="5"/>
      <c r="B4451" s="4"/>
      <c r="C4451" s="4"/>
      <c r="D4451" s="5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5"/>
      <c r="AN4451" s="5"/>
    </row>
    <row r="4452">
      <c r="A4452" s="5"/>
      <c r="B4452" s="4"/>
      <c r="C4452" s="4"/>
      <c r="D4452" s="5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5"/>
      <c r="AN4452" s="5"/>
    </row>
    <row r="4453">
      <c r="A4453" s="5"/>
      <c r="B4453" s="4"/>
      <c r="C4453" s="4"/>
      <c r="D4453" s="5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5"/>
      <c r="AN4453" s="5"/>
    </row>
    <row r="4454">
      <c r="A4454" s="5"/>
      <c r="B4454" s="4"/>
      <c r="C4454" s="4"/>
      <c r="D4454" s="5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5"/>
      <c r="AN4454" s="5"/>
    </row>
    <row r="4455">
      <c r="A4455" s="5"/>
      <c r="B4455" s="4"/>
      <c r="C4455" s="4"/>
      <c r="D4455" s="5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5"/>
      <c r="AN4455" s="5"/>
    </row>
    <row r="4456">
      <c r="A4456" s="5"/>
      <c r="B4456" s="4"/>
      <c r="C4456" s="4"/>
      <c r="D4456" s="5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5"/>
      <c r="AN4456" s="5"/>
    </row>
    <row r="4457">
      <c r="A4457" s="5"/>
      <c r="B4457" s="4"/>
      <c r="C4457" s="4"/>
      <c r="D4457" s="5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5"/>
      <c r="AN4457" s="5"/>
    </row>
    <row r="4458">
      <c r="A4458" s="5"/>
      <c r="B4458" s="4"/>
      <c r="C4458" s="4"/>
      <c r="D4458" s="5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5"/>
      <c r="AN4458" s="5"/>
    </row>
    <row r="4459">
      <c r="A4459" s="5"/>
      <c r="B4459" s="4"/>
      <c r="C4459" s="4"/>
      <c r="D4459" s="5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5"/>
      <c r="AN4459" s="5"/>
    </row>
    <row r="4460">
      <c r="A4460" s="5"/>
      <c r="B4460" s="4"/>
      <c r="C4460" s="4"/>
      <c r="D4460" s="5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5"/>
      <c r="AN4460" s="5"/>
    </row>
    <row r="4461">
      <c r="A4461" s="5"/>
      <c r="B4461" s="4"/>
      <c r="C4461" s="4"/>
      <c r="D4461" s="5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5"/>
      <c r="AN4461" s="5"/>
    </row>
    <row r="4462">
      <c r="A4462" s="5"/>
      <c r="B4462" s="4"/>
      <c r="C4462" s="4"/>
      <c r="D4462" s="5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5"/>
      <c r="AN4462" s="5"/>
    </row>
    <row r="4463">
      <c r="A4463" s="5"/>
      <c r="B4463" s="4"/>
      <c r="C4463" s="4"/>
      <c r="D4463" s="5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5"/>
      <c r="AN4463" s="5"/>
    </row>
    <row r="4464">
      <c r="A4464" s="5"/>
      <c r="B4464" s="4"/>
      <c r="C4464" s="4"/>
      <c r="D4464" s="5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5"/>
      <c r="AN4464" s="5"/>
    </row>
    <row r="4465">
      <c r="A4465" s="5"/>
      <c r="B4465" s="4"/>
      <c r="C4465" s="4"/>
      <c r="D4465" s="5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5"/>
      <c r="AN4465" s="5"/>
    </row>
    <row r="4466">
      <c r="A4466" s="5"/>
      <c r="B4466" s="4"/>
      <c r="C4466" s="4"/>
      <c r="D4466" s="5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5"/>
      <c r="AN4466" s="5"/>
    </row>
    <row r="4467">
      <c r="A4467" s="5"/>
      <c r="B4467" s="4"/>
      <c r="C4467" s="4"/>
      <c r="D4467" s="5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5"/>
      <c r="AN4467" s="5"/>
    </row>
    <row r="4468">
      <c r="A4468" s="5"/>
      <c r="B4468" s="4"/>
      <c r="C4468" s="4"/>
      <c r="D4468" s="5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5"/>
      <c r="AN4468" s="5"/>
    </row>
    <row r="4469">
      <c r="A4469" s="5"/>
      <c r="B4469" s="4"/>
      <c r="C4469" s="4"/>
      <c r="D4469" s="5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5"/>
      <c r="AN4469" s="5"/>
    </row>
    <row r="4470">
      <c r="A4470" s="5"/>
      <c r="B4470" s="4"/>
      <c r="C4470" s="4"/>
      <c r="D4470" s="5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5"/>
      <c r="AN4470" s="5"/>
    </row>
    <row r="4471">
      <c r="A4471" s="5"/>
      <c r="B4471" s="4"/>
      <c r="C4471" s="4"/>
      <c r="D4471" s="5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5"/>
      <c r="AN4471" s="5"/>
    </row>
    <row r="4472">
      <c r="A4472" s="5"/>
      <c r="B4472" s="4"/>
      <c r="C4472" s="4"/>
      <c r="D4472" s="5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5"/>
      <c r="AN4472" s="5"/>
    </row>
    <row r="4473">
      <c r="A4473" s="5"/>
      <c r="B4473" s="4"/>
      <c r="C4473" s="4"/>
      <c r="D4473" s="5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5"/>
      <c r="AN4473" s="5"/>
    </row>
    <row r="4474">
      <c r="A4474" s="5"/>
      <c r="B4474" s="4"/>
      <c r="C4474" s="4"/>
      <c r="D4474" s="5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5"/>
      <c r="AN4474" s="5"/>
    </row>
    <row r="4475">
      <c r="A4475" s="5"/>
      <c r="B4475" s="4"/>
      <c r="C4475" s="4"/>
      <c r="D4475" s="5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5"/>
      <c r="AN4475" s="5"/>
    </row>
    <row r="4476">
      <c r="A4476" s="5"/>
      <c r="B4476" s="4"/>
      <c r="C4476" s="4"/>
      <c r="D4476" s="5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5"/>
      <c r="AN4476" s="5"/>
    </row>
    <row r="4477">
      <c r="A4477" s="5"/>
      <c r="B4477" s="4"/>
      <c r="C4477" s="4"/>
      <c r="D4477" s="5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5"/>
      <c r="AN4477" s="5"/>
    </row>
    <row r="4478">
      <c r="A4478" s="5"/>
      <c r="B4478" s="4"/>
      <c r="C4478" s="4"/>
      <c r="D4478" s="5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5"/>
      <c r="AN4478" s="5"/>
    </row>
    <row r="4479">
      <c r="A4479" s="5"/>
      <c r="B4479" s="4"/>
      <c r="C4479" s="4"/>
      <c r="D4479" s="5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5"/>
      <c r="AN4479" s="5"/>
    </row>
    <row r="4480">
      <c r="A4480" s="5"/>
      <c r="B4480" s="4"/>
      <c r="C4480" s="4"/>
      <c r="D4480" s="5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5"/>
      <c r="AN4480" s="5"/>
    </row>
    <row r="4481">
      <c r="A4481" s="5"/>
      <c r="B4481" s="4"/>
      <c r="C4481" s="4"/>
      <c r="D4481" s="5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5"/>
      <c r="AN4481" s="5"/>
    </row>
    <row r="4482">
      <c r="A4482" s="5"/>
      <c r="B4482" s="4"/>
      <c r="C4482" s="4"/>
      <c r="D4482" s="5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5"/>
      <c r="AN4482" s="5"/>
    </row>
    <row r="4483">
      <c r="A4483" s="5"/>
      <c r="B4483" s="4"/>
      <c r="C4483" s="4"/>
      <c r="D4483" s="5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5"/>
      <c r="AN4483" s="5"/>
    </row>
    <row r="4484">
      <c r="A4484" s="5"/>
      <c r="B4484" s="4"/>
      <c r="C4484" s="4"/>
      <c r="D4484" s="5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5"/>
      <c r="AN4484" s="5"/>
    </row>
    <row r="4485">
      <c r="A4485" s="5"/>
      <c r="B4485" s="4"/>
      <c r="C4485" s="4"/>
      <c r="D4485" s="5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5"/>
      <c r="AN4485" s="5"/>
    </row>
    <row r="4486">
      <c r="A4486" s="5"/>
      <c r="B4486" s="4"/>
      <c r="C4486" s="4"/>
      <c r="D4486" s="5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5"/>
      <c r="AN4486" s="5"/>
    </row>
    <row r="4487">
      <c r="A4487" s="5"/>
      <c r="B4487" s="4"/>
      <c r="C4487" s="4"/>
      <c r="D4487" s="5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5"/>
      <c r="AN4487" s="5"/>
    </row>
    <row r="4488">
      <c r="A4488" s="5"/>
      <c r="B4488" s="4"/>
      <c r="C4488" s="4"/>
      <c r="D4488" s="5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5"/>
      <c r="AN4488" s="5"/>
    </row>
    <row r="4489">
      <c r="A4489" s="5"/>
      <c r="B4489" s="4"/>
      <c r="C4489" s="4"/>
      <c r="D4489" s="5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5"/>
      <c r="AN4489" s="5"/>
    </row>
    <row r="4490">
      <c r="A4490" s="5"/>
      <c r="B4490" s="4"/>
      <c r="C4490" s="4"/>
      <c r="D4490" s="5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5"/>
      <c r="AN4490" s="5"/>
    </row>
    <row r="4491">
      <c r="A4491" s="5"/>
      <c r="B4491" s="4"/>
      <c r="C4491" s="4"/>
      <c r="D4491" s="5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5"/>
      <c r="AN4491" s="5"/>
    </row>
    <row r="4492">
      <c r="A4492" s="5"/>
      <c r="B4492" s="4"/>
      <c r="C4492" s="4"/>
      <c r="D4492" s="5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5"/>
      <c r="AN4492" s="5"/>
    </row>
    <row r="4493">
      <c r="A4493" s="5"/>
      <c r="B4493" s="4"/>
      <c r="C4493" s="4"/>
      <c r="D4493" s="5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5"/>
      <c r="AN4493" s="5"/>
    </row>
    <row r="4494">
      <c r="A4494" s="5"/>
      <c r="B4494" s="4"/>
      <c r="C4494" s="4"/>
      <c r="D4494" s="5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5"/>
      <c r="AN4494" s="5"/>
    </row>
    <row r="4495">
      <c r="A4495" s="5"/>
      <c r="B4495" s="4"/>
      <c r="C4495" s="4"/>
      <c r="D4495" s="5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5"/>
      <c r="AN4495" s="5"/>
    </row>
    <row r="4496">
      <c r="A4496" s="5"/>
      <c r="B4496" s="4"/>
      <c r="C4496" s="4"/>
      <c r="D4496" s="5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5"/>
      <c r="AN4496" s="5"/>
    </row>
    <row r="4497">
      <c r="A4497" s="5"/>
      <c r="B4497" s="4"/>
      <c r="C4497" s="4"/>
      <c r="D4497" s="5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5"/>
      <c r="AN4497" s="5"/>
    </row>
    <row r="4498">
      <c r="A4498" s="5"/>
      <c r="B4498" s="4"/>
      <c r="C4498" s="4"/>
      <c r="D4498" s="5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5"/>
      <c r="AN4498" s="5"/>
    </row>
    <row r="4499">
      <c r="A4499" s="5"/>
      <c r="B4499" s="4"/>
      <c r="C4499" s="4"/>
      <c r="D4499" s="5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5"/>
      <c r="AN4499" s="5"/>
    </row>
    <row r="4500">
      <c r="A4500" s="5"/>
      <c r="B4500" s="4"/>
      <c r="C4500" s="4"/>
      <c r="D4500" s="5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5"/>
      <c r="AN4500" s="5"/>
    </row>
    <row r="4501">
      <c r="A4501" s="5"/>
      <c r="B4501" s="4"/>
      <c r="C4501" s="4"/>
      <c r="D4501" s="5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5"/>
      <c r="AN4501" s="5"/>
    </row>
    <row r="4502">
      <c r="A4502" s="5"/>
      <c r="B4502" s="4"/>
      <c r="C4502" s="4"/>
      <c r="D4502" s="5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  <c r="AC4502" s="5"/>
      <c r="AD4502" s="5"/>
      <c r="AE4502" s="5"/>
      <c r="AF4502" s="5"/>
      <c r="AG4502" s="5"/>
      <c r="AH4502" s="5"/>
      <c r="AI4502" s="5"/>
      <c r="AJ4502" s="5"/>
      <c r="AK4502" s="5"/>
      <c r="AL4502" s="5"/>
      <c r="AM4502" s="5"/>
      <c r="AN4502" s="5"/>
    </row>
    <row r="4503">
      <c r="A4503" s="5"/>
      <c r="B4503" s="4"/>
      <c r="C4503" s="4"/>
      <c r="D4503" s="5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5"/>
      <c r="AN4503" s="5"/>
    </row>
    <row r="4504">
      <c r="A4504" s="5"/>
      <c r="B4504" s="4"/>
      <c r="C4504" s="4"/>
      <c r="D4504" s="5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5"/>
      <c r="AN4504" s="5"/>
    </row>
    <row r="4505">
      <c r="A4505" s="5"/>
      <c r="B4505" s="4"/>
      <c r="C4505" s="4"/>
      <c r="D4505" s="5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5"/>
      <c r="AN4505" s="5"/>
    </row>
    <row r="4506">
      <c r="A4506" s="5"/>
      <c r="B4506" s="4"/>
      <c r="C4506" s="4"/>
      <c r="D4506" s="5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5"/>
      <c r="AN4506" s="5"/>
    </row>
    <row r="4507">
      <c r="A4507" s="5"/>
      <c r="B4507" s="4"/>
      <c r="C4507" s="4"/>
      <c r="D4507" s="5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5"/>
      <c r="AN4507" s="5"/>
    </row>
    <row r="4508">
      <c r="A4508" s="5"/>
      <c r="B4508" s="4"/>
      <c r="C4508" s="4"/>
      <c r="D4508" s="5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5"/>
      <c r="AN4508" s="5"/>
    </row>
    <row r="4509">
      <c r="A4509" s="5"/>
      <c r="B4509" s="4"/>
      <c r="C4509" s="4"/>
      <c r="D4509" s="5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5"/>
      <c r="AN4509" s="5"/>
    </row>
    <row r="4510">
      <c r="A4510" s="5"/>
      <c r="B4510" s="4"/>
      <c r="C4510" s="4"/>
      <c r="D4510" s="5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5"/>
      <c r="AN4510" s="5"/>
    </row>
    <row r="4511">
      <c r="A4511" s="5"/>
      <c r="B4511" s="4"/>
      <c r="C4511" s="4"/>
      <c r="D4511" s="5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5"/>
      <c r="AN4511" s="5"/>
    </row>
    <row r="4512">
      <c r="A4512" s="5"/>
      <c r="B4512" s="4"/>
      <c r="C4512" s="4"/>
      <c r="D4512" s="5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5"/>
      <c r="AN4512" s="5"/>
    </row>
    <row r="4513">
      <c r="A4513" s="5"/>
      <c r="B4513" s="4"/>
      <c r="C4513" s="4"/>
      <c r="D4513" s="5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5"/>
      <c r="AN4513" s="5"/>
    </row>
    <row r="4514">
      <c r="A4514" s="5"/>
      <c r="B4514" s="4"/>
      <c r="C4514" s="4"/>
      <c r="D4514" s="5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5"/>
      <c r="AN4514" s="5"/>
    </row>
    <row r="4515">
      <c r="A4515" s="5"/>
      <c r="B4515" s="4"/>
      <c r="C4515" s="4"/>
      <c r="D4515" s="5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5"/>
      <c r="AN4515" s="5"/>
    </row>
    <row r="4516">
      <c r="A4516" s="5"/>
      <c r="B4516" s="4"/>
      <c r="C4516" s="4"/>
      <c r="D4516" s="5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5"/>
      <c r="AN4516" s="5"/>
    </row>
    <row r="4517">
      <c r="A4517" s="5"/>
      <c r="B4517" s="4"/>
      <c r="C4517" s="4"/>
      <c r="D4517" s="5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5"/>
      <c r="AN4517" s="5"/>
    </row>
    <row r="4518">
      <c r="A4518" s="5"/>
      <c r="B4518" s="4"/>
      <c r="C4518" s="4"/>
      <c r="D4518" s="5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5"/>
      <c r="AN4518" s="5"/>
    </row>
    <row r="4519">
      <c r="A4519" s="5"/>
      <c r="B4519" s="4"/>
      <c r="C4519" s="4"/>
      <c r="D4519" s="5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5"/>
      <c r="AN4519" s="5"/>
    </row>
    <row r="4520">
      <c r="A4520" s="5"/>
      <c r="B4520" s="4"/>
      <c r="C4520" s="4"/>
      <c r="D4520" s="5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5"/>
      <c r="AN4520" s="5"/>
    </row>
    <row r="4521">
      <c r="A4521" s="5"/>
      <c r="B4521" s="4"/>
      <c r="C4521" s="4"/>
      <c r="D4521" s="5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</row>
    <row r="4522">
      <c r="A4522" s="5"/>
      <c r="B4522" s="4"/>
      <c r="C4522" s="4"/>
      <c r="D4522" s="5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5"/>
      <c r="AN4522" s="5"/>
    </row>
    <row r="4523">
      <c r="A4523" s="5"/>
      <c r="B4523" s="4"/>
      <c r="C4523" s="4"/>
      <c r="D4523" s="5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5"/>
      <c r="AN4523" s="5"/>
    </row>
    <row r="4524">
      <c r="A4524" s="5"/>
      <c r="B4524" s="4"/>
      <c r="C4524" s="4"/>
      <c r="D4524" s="5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5"/>
      <c r="AN4524" s="5"/>
    </row>
    <row r="4525">
      <c r="A4525" s="5"/>
      <c r="B4525" s="4"/>
      <c r="C4525" s="4"/>
      <c r="D4525" s="5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5"/>
      <c r="AN4525" s="5"/>
    </row>
    <row r="4526">
      <c r="A4526" s="5"/>
      <c r="B4526" s="4"/>
      <c r="C4526" s="4"/>
      <c r="D4526" s="5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5"/>
      <c r="AN4526" s="5"/>
    </row>
    <row r="4527">
      <c r="A4527" s="5"/>
      <c r="B4527" s="4"/>
      <c r="C4527" s="4"/>
      <c r="D4527" s="5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5"/>
      <c r="AN4527" s="5"/>
    </row>
    <row r="4528">
      <c r="A4528" s="5"/>
      <c r="B4528" s="4"/>
      <c r="C4528" s="4"/>
      <c r="D4528" s="5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5"/>
      <c r="AN4528" s="5"/>
    </row>
    <row r="4529">
      <c r="A4529" s="5"/>
      <c r="B4529" s="4"/>
      <c r="C4529" s="4"/>
      <c r="D4529" s="5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5"/>
      <c r="AN4529" s="5"/>
    </row>
    <row r="4530">
      <c r="A4530" s="5"/>
      <c r="B4530" s="4"/>
      <c r="C4530" s="4"/>
      <c r="D4530" s="5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5"/>
      <c r="AN4530" s="5"/>
    </row>
    <row r="4531">
      <c r="A4531" s="5"/>
      <c r="B4531" s="4"/>
      <c r="C4531" s="4"/>
      <c r="D4531" s="5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5"/>
      <c r="AN4531" s="5"/>
    </row>
    <row r="4532">
      <c r="A4532" s="5"/>
      <c r="B4532" s="4"/>
      <c r="C4532" s="4"/>
      <c r="D4532" s="5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5"/>
      <c r="AN4532" s="5"/>
    </row>
    <row r="4533">
      <c r="A4533" s="5"/>
      <c r="B4533" s="4"/>
      <c r="C4533" s="4"/>
      <c r="D4533" s="5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5"/>
      <c r="AN4533" s="5"/>
    </row>
    <row r="4534">
      <c r="A4534" s="5"/>
      <c r="B4534" s="4"/>
      <c r="C4534" s="4"/>
      <c r="D4534" s="5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5"/>
      <c r="AN4534" s="5"/>
    </row>
    <row r="4535">
      <c r="A4535" s="5"/>
      <c r="B4535" s="4"/>
      <c r="C4535" s="4"/>
      <c r="D4535" s="5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5"/>
      <c r="AN4535" s="5"/>
    </row>
    <row r="4536">
      <c r="A4536" s="5"/>
      <c r="B4536" s="4"/>
      <c r="C4536" s="4"/>
      <c r="D4536" s="5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5"/>
      <c r="AN4536" s="5"/>
    </row>
    <row r="4537">
      <c r="A4537" s="5"/>
      <c r="B4537" s="4"/>
      <c r="C4537" s="4"/>
      <c r="D4537" s="5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5"/>
      <c r="AN4537" s="5"/>
    </row>
    <row r="4538">
      <c r="A4538" s="5"/>
      <c r="B4538" s="4"/>
      <c r="C4538" s="4"/>
      <c r="D4538" s="5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5"/>
      <c r="AN4538" s="5"/>
    </row>
    <row r="4539">
      <c r="A4539" s="5"/>
      <c r="B4539" s="4"/>
      <c r="C4539" s="4"/>
      <c r="D4539" s="5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5"/>
      <c r="AN4539" s="5"/>
    </row>
    <row r="4540">
      <c r="A4540" s="5"/>
      <c r="B4540" s="4"/>
      <c r="C4540" s="4"/>
      <c r="D4540" s="5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5"/>
      <c r="AN4540" s="5"/>
    </row>
    <row r="4541">
      <c r="A4541" s="5"/>
      <c r="B4541" s="4"/>
      <c r="C4541" s="4"/>
      <c r="D4541" s="5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5"/>
      <c r="AN4541" s="5"/>
    </row>
    <row r="4542">
      <c r="A4542" s="5"/>
      <c r="B4542" s="4"/>
      <c r="C4542" s="4"/>
      <c r="D4542" s="5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5"/>
      <c r="AN4542" s="5"/>
    </row>
    <row r="4543">
      <c r="A4543" s="5"/>
      <c r="B4543" s="4"/>
      <c r="C4543" s="4"/>
      <c r="D4543" s="5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5"/>
      <c r="AN4543" s="5"/>
    </row>
    <row r="4544">
      <c r="A4544" s="5"/>
      <c r="B4544" s="4"/>
      <c r="C4544" s="4"/>
      <c r="D4544" s="5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5"/>
      <c r="AN4544" s="5"/>
    </row>
    <row r="4545">
      <c r="A4545" s="5"/>
      <c r="B4545" s="4"/>
      <c r="C4545" s="4"/>
      <c r="D4545" s="5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5"/>
      <c r="AN4545" s="5"/>
    </row>
    <row r="4546">
      <c r="A4546" s="5"/>
      <c r="B4546" s="4"/>
      <c r="C4546" s="4"/>
      <c r="D4546" s="5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5"/>
      <c r="AN4546" s="5"/>
    </row>
    <row r="4547">
      <c r="A4547" s="5"/>
      <c r="B4547" s="4"/>
      <c r="C4547" s="4"/>
      <c r="D4547" s="5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</row>
    <row r="4548">
      <c r="A4548" s="5"/>
      <c r="B4548" s="4"/>
      <c r="C4548" s="4"/>
      <c r="D4548" s="5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5"/>
      <c r="AN4548" s="5"/>
    </row>
    <row r="4549">
      <c r="A4549" s="5"/>
      <c r="B4549" s="4"/>
      <c r="C4549" s="4"/>
      <c r="D4549" s="5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5"/>
      <c r="AN4549" s="5"/>
    </row>
    <row r="4550">
      <c r="A4550" s="5"/>
      <c r="B4550" s="4"/>
      <c r="C4550" s="4"/>
      <c r="D4550" s="5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5"/>
      <c r="AN4550" s="5"/>
    </row>
    <row r="4551">
      <c r="A4551" s="5"/>
      <c r="B4551" s="4"/>
      <c r="C4551" s="4"/>
      <c r="D4551" s="5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5"/>
      <c r="AN4551" s="5"/>
    </row>
    <row r="4552">
      <c r="A4552" s="5"/>
      <c r="B4552" s="4"/>
      <c r="C4552" s="4"/>
      <c r="D4552" s="5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5"/>
      <c r="AN4552" s="5"/>
    </row>
    <row r="4553">
      <c r="A4553" s="5"/>
      <c r="B4553" s="4"/>
      <c r="C4553" s="4"/>
      <c r="D4553" s="5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5"/>
      <c r="AN4553" s="5"/>
    </row>
    <row r="4554">
      <c r="A4554" s="5"/>
      <c r="B4554" s="4"/>
      <c r="C4554" s="4"/>
      <c r="D4554" s="5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5"/>
      <c r="AN4554" s="5"/>
    </row>
    <row r="4555">
      <c r="A4555" s="5"/>
      <c r="B4555" s="4"/>
      <c r="C4555" s="4"/>
      <c r="D4555" s="5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5"/>
      <c r="AN4555" s="5"/>
    </row>
    <row r="4556">
      <c r="A4556" s="5"/>
      <c r="B4556" s="4"/>
      <c r="C4556" s="4"/>
      <c r="D4556" s="5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5"/>
      <c r="AN4556" s="5"/>
    </row>
    <row r="4557">
      <c r="A4557" s="5"/>
      <c r="B4557" s="4"/>
      <c r="C4557" s="4"/>
      <c r="D4557" s="5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5"/>
      <c r="AN4557" s="5"/>
    </row>
    <row r="4558">
      <c r="A4558" s="5"/>
      <c r="B4558" s="4"/>
      <c r="C4558" s="4"/>
      <c r="D4558" s="5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5"/>
      <c r="AN4558" s="5"/>
    </row>
    <row r="4559">
      <c r="A4559" s="5"/>
      <c r="B4559" s="4"/>
      <c r="C4559" s="4"/>
      <c r="D4559" s="5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5"/>
      <c r="AN4559" s="5"/>
    </row>
    <row r="4560">
      <c r="A4560" s="5"/>
      <c r="B4560" s="4"/>
      <c r="C4560" s="4"/>
      <c r="D4560" s="5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5"/>
      <c r="AN4560" s="5"/>
    </row>
    <row r="4561">
      <c r="A4561" s="5"/>
      <c r="B4561" s="4"/>
      <c r="C4561" s="4"/>
      <c r="D4561" s="5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5"/>
      <c r="AN4561" s="5"/>
    </row>
    <row r="4562">
      <c r="A4562" s="5"/>
      <c r="B4562" s="4"/>
      <c r="C4562" s="4"/>
      <c r="D4562" s="5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5"/>
      <c r="AN4562" s="5"/>
    </row>
    <row r="4563">
      <c r="A4563" s="5"/>
      <c r="B4563" s="4"/>
      <c r="C4563" s="4"/>
      <c r="D4563" s="5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5"/>
      <c r="AN4563" s="5"/>
    </row>
    <row r="4564">
      <c r="A4564" s="5"/>
      <c r="B4564" s="4"/>
      <c r="C4564" s="4"/>
      <c r="D4564" s="5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5"/>
      <c r="AN4564" s="5"/>
    </row>
    <row r="4565">
      <c r="A4565" s="5"/>
      <c r="B4565" s="4"/>
      <c r="C4565" s="4"/>
      <c r="D4565" s="5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5"/>
      <c r="AN4565" s="5"/>
    </row>
    <row r="4566">
      <c r="A4566" s="5"/>
      <c r="B4566" s="4"/>
      <c r="C4566" s="4"/>
      <c r="D4566" s="5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5"/>
      <c r="AN4566" s="5"/>
    </row>
    <row r="4567">
      <c r="A4567" s="5"/>
      <c r="B4567" s="4"/>
      <c r="C4567" s="4"/>
      <c r="D4567" s="5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5"/>
      <c r="AN4567" s="5"/>
    </row>
    <row r="4568">
      <c r="A4568" s="5"/>
      <c r="B4568" s="4"/>
      <c r="C4568" s="4"/>
      <c r="D4568" s="5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5"/>
      <c r="AN4568" s="5"/>
    </row>
    <row r="4569">
      <c r="A4569" s="5"/>
      <c r="B4569" s="4"/>
      <c r="C4569" s="4"/>
      <c r="D4569" s="5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5"/>
      <c r="AN4569" s="5"/>
    </row>
    <row r="4570">
      <c r="A4570" s="5"/>
      <c r="B4570" s="4"/>
      <c r="C4570" s="4"/>
      <c r="D4570" s="5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5"/>
      <c r="AN4570" s="5"/>
    </row>
    <row r="4571">
      <c r="A4571" s="5"/>
      <c r="B4571" s="4"/>
      <c r="C4571" s="4"/>
      <c r="D4571" s="5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5"/>
      <c r="AN4571" s="5"/>
    </row>
    <row r="4572">
      <c r="A4572" s="5"/>
      <c r="B4572" s="4"/>
      <c r="C4572" s="4"/>
      <c r="D4572" s="5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5"/>
      <c r="AN4572" s="5"/>
    </row>
    <row r="4573">
      <c r="A4573" s="5"/>
      <c r="B4573" s="4"/>
      <c r="C4573" s="4"/>
      <c r="D4573" s="5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5"/>
      <c r="AN4573" s="5"/>
    </row>
    <row r="4574">
      <c r="A4574" s="5"/>
      <c r="B4574" s="4"/>
      <c r="C4574" s="4"/>
      <c r="D4574" s="5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5"/>
      <c r="AN4574" s="5"/>
    </row>
    <row r="4575">
      <c r="A4575" s="5"/>
      <c r="B4575" s="4"/>
      <c r="C4575" s="4"/>
      <c r="D4575" s="5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5"/>
      <c r="AN4575" s="5"/>
    </row>
    <row r="4576">
      <c r="A4576" s="5"/>
      <c r="B4576" s="4"/>
      <c r="C4576" s="4"/>
      <c r="D4576" s="5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5"/>
      <c r="AN4576" s="5"/>
    </row>
    <row r="4577">
      <c r="A4577" s="5"/>
      <c r="B4577" s="4"/>
      <c r="C4577" s="4"/>
      <c r="D4577" s="5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5"/>
      <c r="AN4577" s="5"/>
    </row>
    <row r="4578">
      <c r="A4578" s="5"/>
      <c r="B4578" s="4"/>
      <c r="C4578" s="4"/>
      <c r="D4578" s="5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5"/>
      <c r="AN4578" s="5"/>
    </row>
    <row r="4579">
      <c r="A4579" s="5"/>
      <c r="B4579" s="4"/>
      <c r="C4579" s="4"/>
      <c r="D4579" s="5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5"/>
      <c r="AN4579" s="5"/>
    </row>
    <row r="4580">
      <c r="A4580" s="5"/>
      <c r="B4580" s="4"/>
      <c r="C4580" s="4"/>
      <c r="D4580" s="5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5"/>
      <c r="AN4580" s="5"/>
    </row>
    <row r="4581">
      <c r="A4581" s="5"/>
      <c r="B4581" s="4"/>
      <c r="C4581" s="4"/>
      <c r="D4581" s="5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5"/>
      <c r="AN4581" s="5"/>
    </row>
    <row r="4582">
      <c r="A4582" s="5"/>
      <c r="B4582" s="4"/>
      <c r="C4582" s="4"/>
      <c r="D4582" s="5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5"/>
      <c r="AN4582" s="5"/>
    </row>
    <row r="4583">
      <c r="A4583" s="5"/>
      <c r="B4583" s="4"/>
      <c r="C4583" s="4"/>
      <c r="D4583" s="5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5"/>
      <c r="AN4583" s="5"/>
    </row>
    <row r="4584">
      <c r="A4584" s="5"/>
      <c r="B4584" s="4"/>
      <c r="C4584" s="4"/>
      <c r="D4584" s="5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5"/>
      <c r="AN4584" s="5"/>
    </row>
    <row r="4585">
      <c r="A4585" s="5"/>
      <c r="B4585" s="4"/>
      <c r="C4585" s="4"/>
      <c r="D4585" s="5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5"/>
      <c r="AN4585" s="5"/>
    </row>
    <row r="4586">
      <c r="A4586" s="5"/>
      <c r="B4586" s="4"/>
      <c r="C4586" s="4"/>
      <c r="D4586" s="5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5"/>
      <c r="AN4586" s="5"/>
    </row>
    <row r="4587">
      <c r="A4587" s="5"/>
      <c r="B4587" s="4"/>
      <c r="C4587" s="4"/>
      <c r="D4587" s="5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5"/>
      <c r="AN4587" s="5"/>
    </row>
    <row r="4588">
      <c r="A4588" s="5"/>
      <c r="B4588" s="4"/>
      <c r="C4588" s="4"/>
      <c r="D4588" s="5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5"/>
      <c r="AN4588" s="5"/>
    </row>
    <row r="4589">
      <c r="A4589" s="5"/>
      <c r="B4589" s="4"/>
      <c r="C4589" s="4"/>
      <c r="D4589" s="5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5"/>
      <c r="AN4589" s="5"/>
    </row>
    <row r="4590">
      <c r="A4590" s="5"/>
      <c r="B4590" s="4"/>
      <c r="C4590" s="4"/>
      <c r="D4590" s="5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5"/>
      <c r="AN4590" s="5"/>
    </row>
    <row r="4591">
      <c r="A4591" s="5"/>
      <c r="B4591" s="4"/>
      <c r="C4591" s="4"/>
      <c r="D4591" s="5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5"/>
      <c r="AN4591" s="5"/>
    </row>
    <row r="4592">
      <c r="A4592" s="5"/>
      <c r="B4592" s="4"/>
      <c r="C4592" s="4"/>
      <c r="D4592" s="5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5"/>
      <c r="AN4592" s="5"/>
    </row>
    <row r="4593">
      <c r="A4593" s="5"/>
      <c r="B4593" s="4"/>
      <c r="C4593" s="4"/>
      <c r="D4593" s="5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5"/>
      <c r="AN4593" s="5"/>
    </row>
    <row r="4594">
      <c r="A4594" s="5"/>
      <c r="B4594" s="4"/>
      <c r="C4594" s="4"/>
      <c r="D4594" s="5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5"/>
      <c r="AN4594" s="5"/>
    </row>
    <row r="4595">
      <c r="A4595" s="5"/>
      <c r="B4595" s="4"/>
      <c r="C4595" s="4"/>
      <c r="D4595" s="5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5"/>
      <c r="AN4595" s="5"/>
    </row>
    <row r="4596">
      <c r="A4596" s="5"/>
      <c r="B4596" s="4"/>
      <c r="C4596" s="4"/>
      <c r="D4596" s="5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5"/>
      <c r="AN4596" s="5"/>
    </row>
    <row r="4597">
      <c r="A4597" s="5"/>
      <c r="B4597" s="4"/>
      <c r="C4597" s="4"/>
      <c r="D4597" s="5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5"/>
      <c r="AN4597" s="5"/>
    </row>
    <row r="4598">
      <c r="A4598" s="5"/>
      <c r="B4598" s="4"/>
      <c r="C4598" s="4"/>
      <c r="D4598" s="5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5"/>
      <c r="AN4598" s="5"/>
    </row>
    <row r="4599">
      <c r="A4599" s="5"/>
      <c r="B4599" s="4"/>
      <c r="C4599" s="4"/>
      <c r="D4599" s="5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5"/>
      <c r="AN4599" s="5"/>
    </row>
    <row r="4600">
      <c r="A4600" s="5"/>
      <c r="B4600" s="4"/>
      <c r="C4600" s="4"/>
      <c r="D4600" s="5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5"/>
      <c r="AN4600" s="5"/>
    </row>
    <row r="4601">
      <c r="A4601" s="5"/>
      <c r="B4601" s="4"/>
      <c r="C4601" s="4"/>
      <c r="D4601" s="5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5"/>
      <c r="AN4601" s="5"/>
    </row>
    <row r="4602">
      <c r="A4602" s="5"/>
      <c r="B4602" s="4"/>
      <c r="C4602" s="4"/>
      <c r="D4602" s="5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5"/>
      <c r="AN4602" s="5"/>
    </row>
    <row r="4603">
      <c r="A4603" s="5"/>
      <c r="B4603" s="4"/>
      <c r="C4603" s="4"/>
      <c r="D4603" s="5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5"/>
      <c r="AN4603" s="5"/>
    </row>
    <row r="4604">
      <c r="A4604" s="5"/>
      <c r="B4604" s="4"/>
      <c r="C4604" s="4"/>
      <c r="D4604" s="5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5"/>
      <c r="AN4604" s="5"/>
    </row>
    <row r="4605">
      <c r="A4605" s="5"/>
      <c r="B4605" s="4"/>
      <c r="C4605" s="4"/>
      <c r="D4605" s="5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5"/>
      <c r="AN4605" s="5"/>
    </row>
    <row r="4606">
      <c r="A4606" s="5"/>
      <c r="B4606" s="4"/>
      <c r="C4606" s="4"/>
      <c r="D4606" s="5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5"/>
      <c r="AN4606" s="5"/>
    </row>
    <row r="4607">
      <c r="A4607" s="5"/>
      <c r="B4607" s="4"/>
      <c r="C4607" s="4"/>
      <c r="D4607" s="5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5"/>
      <c r="AN4607" s="5"/>
    </row>
    <row r="4608">
      <c r="A4608" s="5"/>
      <c r="B4608" s="4"/>
      <c r="C4608" s="4"/>
      <c r="D4608" s="5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5"/>
      <c r="AN4608" s="5"/>
    </row>
    <row r="4609">
      <c r="A4609" s="5"/>
      <c r="B4609" s="4"/>
      <c r="C4609" s="4"/>
      <c r="D4609" s="5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5"/>
      <c r="AN4609" s="5"/>
    </row>
    <row r="4610">
      <c r="A4610" s="5"/>
      <c r="B4610" s="4"/>
      <c r="C4610" s="4"/>
      <c r="D4610" s="5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5"/>
      <c r="AN4610" s="5"/>
    </row>
    <row r="4611">
      <c r="A4611" s="5"/>
      <c r="B4611" s="4"/>
      <c r="C4611" s="4"/>
      <c r="D4611" s="5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5"/>
      <c r="AN4611" s="5"/>
    </row>
    <row r="4612">
      <c r="A4612" s="5"/>
      <c r="B4612" s="4"/>
      <c r="C4612" s="4"/>
      <c r="D4612" s="5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5"/>
      <c r="AN4612" s="5"/>
    </row>
    <row r="4613">
      <c r="A4613" s="5"/>
      <c r="B4613" s="4"/>
      <c r="C4613" s="4"/>
      <c r="D4613" s="5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5"/>
      <c r="AN4613" s="5"/>
    </row>
    <row r="4614">
      <c r="A4614" s="5"/>
      <c r="B4614" s="4"/>
      <c r="C4614" s="4"/>
      <c r="D4614" s="5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5"/>
      <c r="AN4614" s="5"/>
    </row>
    <row r="4615">
      <c r="A4615" s="5"/>
      <c r="B4615" s="4"/>
      <c r="C4615" s="4"/>
      <c r="D4615" s="5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5"/>
      <c r="AN4615" s="5"/>
    </row>
    <row r="4616">
      <c r="A4616" s="5"/>
      <c r="B4616" s="4"/>
      <c r="C4616" s="4"/>
      <c r="D4616" s="5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5"/>
      <c r="AN4616" s="5"/>
    </row>
    <row r="4617">
      <c r="A4617" s="5"/>
      <c r="B4617" s="4"/>
      <c r="C4617" s="4"/>
      <c r="D4617" s="5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5"/>
      <c r="AN4617" s="5"/>
    </row>
    <row r="4618">
      <c r="A4618" s="5"/>
      <c r="B4618" s="4"/>
      <c r="C4618" s="4"/>
      <c r="D4618" s="5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5"/>
      <c r="AN4618" s="5"/>
    </row>
    <row r="4619">
      <c r="A4619" s="5"/>
      <c r="B4619" s="4"/>
      <c r="C4619" s="4"/>
      <c r="D4619" s="5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5"/>
      <c r="AN4619" s="5"/>
    </row>
    <row r="4620">
      <c r="A4620" s="5"/>
      <c r="B4620" s="4"/>
      <c r="C4620" s="4"/>
      <c r="D4620" s="5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5"/>
      <c r="AN4620" s="5"/>
    </row>
    <row r="4621">
      <c r="A4621" s="5"/>
      <c r="B4621" s="4"/>
      <c r="C4621" s="4"/>
      <c r="D4621" s="5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5"/>
      <c r="AN4621" s="5"/>
    </row>
    <row r="4622">
      <c r="A4622" s="5"/>
      <c r="B4622" s="4"/>
      <c r="C4622" s="4"/>
      <c r="D4622" s="5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5"/>
      <c r="AN4622" s="5"/>
    </row>
    <row r="4623">
      <c r="A4623" s="5"/>
      <c r="B4623" s="4"/>
      <c r="C4623" s="4"/>
      <c r="D4623" s="5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5"/>
      <c r="AN4623" s="5"/>
    </row>
    <row r="4624">
      <c r="A4624" s="5"/>
      <c r="B4624" s="4"/>
      <c r="C4624" s="4"/>
      <c r="D4624" s="5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5"/>
      <c r="AN4624" s="5"/>
    </row>
    <row r="4625">
      <c r="A4625" s="5"/>
      <c r="B4625" s="4"/>
      <c r="C4625" s="4"/>
      <c r="D4625" s="5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5"/>
      <c r="AN4625" s="5"/>
    </row>
    <row r="4626">
      <c r="A4626" s="5"/>
      <c r="B4626" s="4"/>
      <c r="C4626" s="4"/>
      <c r="D4626" s="5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5"/>
      <c r="AN4626" s="5"/>
    </row>
    <row r="4627">
      <c r="A4627" s="5"/>
      <c r="B4627" s="4"/>
      <c r="C4627" s="4"/>
      <c r="D4627" s="5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5"/>
      <c r="AN4627" s="5"/>
    </row>
    <row r="4628">
      <c r="A4628" s="5"/>
      <c r="B4628" s="4"/>
      <c r="C4628" s="4"/>
      <c r="D4628" s="5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5"/>
      <c r="AN4628" s="5"/>
    </row>
    <row r="4629">
      <c r="A4629" s="5"/>
      <c r="B4629" s="4"/>
      <c r="C4629" s="4"/>
      <c r="D4629" s="5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5"/>
      <c r="AN4629" s="5"/>
    </row>
    <row r="4630">
      <c r="A4630" s="5"/>
      <c r="B4630" s="4"/>
      <c r="C4630" s="4"/>
      <c r="D4630" s="5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5"/>
      <c r="AN4630" s="5"/>
    </row>
    <row r="4631">
      <c r="A4631" s="5"/>
      <c r="B4631" s="4"/>
      <c r="C4631" s="4"/>
      <c r="D4631" s="5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5"/>
      <c r="AN4631" s="5"/>
    </row>
    <row r="4632">
      <c r="A4632" s="5"/>
      <c r="B4632" s="4"/>
      <c r="C4632" s="4"/>
      <c r="D4632" s="5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5"/>
      <c r="AN4632" s="5"/>
    </row>
    <row r="4633">
      <c r="A4633" s="5"/>
      <c r="B4633" s="4"/>
      <c r="C4633" s="4"/>
      <c r="D4633" s="5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5"/>
      <c r="AN4633" s="5"/>
    </row>
    <row r="4634">
      <c r="A4634" s="5"/>
      <c r="B4634" s="4"/>
      <c r="C4634" s="4"/>
      <c r="D4634" s="5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5"/>
      <c r="AN4634" s="5"/>
    </row>
    <row r="4635">
      <c r="A4635" s="5"/>
      <c r="B4635" s="4"/>
      <c r="C4635" s="4"/>
      <c r="D4635" s="5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5"/>
      <c r="AN4635" s="5"/>
    </row>
    <row r="4636">
      <c r="A4636" s="5"/>
      <c r="B4636" s="4"/>
      <c r="C4636" s="4"/>
      <c r="D4636" s="5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5"/>
      <c r="AN4636" s="5"/>
    </row>
    <row r="4637">
      <c r="A4637" s="5"/>
      <c r="B4637" s="4"/>
      <c r="C4637" s="4"/>
      <c r="D4637" s="5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5"/>
      <c r="AN4637" s="5"/>
    </row>
    <row r="4638">
      <c r="A4638" s="5"/>
      <c r="B4638" s="4"/>
      <c r="C4638" s="4"/>
      <c r="D4638" s="5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5"/>
      <c r="AN4638" s="5"/>
    </row>
    <row r="4639">
      <c r="A4639" s="5"/>
      <c r="B4639" s="4"/>
      <c r="C4639" s="4"/>
      <c r="D4639" s="5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5"/>
      <c r="AN4639" s="5"/>
    </row>
    <row r="4640">
      <c r="A4640" s="5"/>
      <c r="B4640" s="4"/>
      <c r="C4640" s="4"/>
      <c r="D4640" s="5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5"/>
      <c r="AN4640" s="5"/>
    </row>
    <row r="4641">
      <c r="A4641" s="5"/>
      <c r="B4641" s="4"/>
      <c r="C4641" s="4"/>
      <c r="D4641" s="5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5"/>
      <c r="AN4641" s="5"/>
    </row>
    <row r="4642">
      <c r="A4642" s="5"/>
      <c r="B4642" s="4"/>
      <c r="C4642" s="4"/>
      <c r="D4642" s="5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5"/>
      <c r="AN4642" s="5"/>
    </row>
    <row r="4643">
      <c r="A4643" s="5"/>
      <c r="B4643" s="4"/>
      <c r="C4643" s="4"/>
      <c r="D4643" s="5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5"/>
      <c r="AN4643" s="5"/>
    </row>
    <row r="4644">
      <c r="A4644" s="5"/>
      <c r="B4644" s="4"/>
      <c r="C4644" s="4"/>
      <c r="D4644" s="5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5"/>
      <c r="AN4644" s="5"/>
    </row>
    <row r="4645">
      <c r="A4645" s="5"/>
      <c r="B4645" s="4"/>
      <c r="C4645" s="4"/>
      <c r="D4645" s="5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5"/>
      <c r="AN4645" s="5"/>
    </row>
    <row r="4646">
      <c r="A4646" s="5"/>
      <c r="B4646" s="4"/>
      <c r="C4646" s="4"/>
      <c r="D4646" s="5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5"/>
      <c r="AN4646" s="5"/>
    </row>
    <row r="4647">
      <c r="A4647" s="5"/>
      <c r="B4647" s="4"/>
      <c r="C4647" s="4"/>
      <c r="D4647" s="5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5"/>
      <c r="AN4647" s="5"/>
    </row>
    <row r="4648">
      <c r="A4648" s="5"/>
      <c r="B4648" s="4"/>
      <c r="C4648" s="4"/>
      <c r="D4648" s="5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5"/>
      <c r="AN4648" s="5"/>
    </row>
    <row r="4649">
      <c r="A4649" s="5"/>
      <c r="B4649" s="4"/>
      <c r="C4649" s="4"/>
      <c r="D4649" s="5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5"/>
      <c r="AN4649" s="5"/>
    </row>
    <row r="4650">
      <c r="A4650" s="5"/>
      <c r="B4650" s="4"/>
      <c r="C4650" s="4"/>
      <c r="D4650" s="5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5"/>
      <c r="AN4650" s="5"/>
    </row>
    <row r="4651">
      <c r="A4651" s="5"/>
      <c r="B4651" s="4"/>
      <c r="C4651" s="4"/>
      <c r="D4651" s="5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5"/>
      <c r="AN4651" s="5"/>
    </row>
    <row r="4652">
      <c r="A4652" s="5"/>
      <c r="B4652" s="4"/>
      <c r="C4652" s="4"/>
      <c r="D4652" s="5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5"/>
      <c r="AN4652" s="5"/>
    </row>
    <row r="4653">
      <c r="A4653" s="5"/>
      <c r="B4653" s="4"/>
      <c r="C4653" s="4"/>
      <c r="D4653" s="5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5"/>
      <c r="AN4653" s="5"/>
    </row>
    <row r="4654">
      <c r="A4654" s="5"/>
      <c r="B4654" s="4"/>
      <c r="C4654" s="4"/>
      <c r="D4654" s="5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5"/>
      <c r="AN4654" s="5"/>
    </row>
    <row r="4655">
      <c r="A4655" s="5"/>
      <c r="B4655" s="4"/>
      <c r="C4655" s="4"/>
      <c r="D4655" s="5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5"/>
      <c r="AN4655" s="5"/>
    </row>
    <row r="4656">
      <c r="A4656" s="5"/>
      <c r="B4656" s="4"/>
      <c r="C4656" s="4"/>
      <c r="D4656" s="5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5"/>
      <c r="AN4656" s="5"/>
    </row>
    <row r="4657">
      <c r="A4657" s="5"/>
      <c r="B4657" s="4"/>
      <c r="C4657" s="4"/>
      <c r="D4657" s="5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5"/>
      <c r="AN4657" s="5"/>
    </row>
    <row r="4658">
      <c r="A4658" s="5"/>
      <c r="B4658" s="4"/>
      <c r="C4658" s="4"/>
      <c r="D4658" s="5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5"/>
      <c r="AN4658" s="5"/>
    </row>
    <row r="4659">
      <c r="A4659" s="5"/>
      <c r="B4659" s="4"/>
      <c r="C4659" s="4"/>
      <c r="D4659" s="5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5"/>
      <c r="AN4659" s="5"/>
    </row>
    <row r="4660">
      <c r="A4660" s="5"/>
      <c r="B4660" s="4"/>
      <c r="C4660" s="4"/>
      <c r="D4660" s="5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5"/>
      <c r="AN4660" s="5"/>
    </row>
    <row r="4661">
      <c r="A4661" s="5"/>
      <c r="B4661" s="4"/>
      <c r="C4661" s="4"/>
      <c r="D4661" s="5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5"/>
      <c r="AN4661" s="5"/>
    </row>
    <row r="4662">
      <c r="A4662" s="5"/>
      <c r="B4662" s="4"/>
      <c r="C4662" s="4"/>
      <c r="D4662" s="5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5"/>
      <c r="AN4662" s="5"/>
    </row>
    <row r="4663">
      <c r="A4663" s="5"/>
      <c r="B4663" s="4"/>
      <c r="C4663" s="4"/>
      <c r="D4663" s="5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5"/>
      <c r="AN4663" s="5"/>
    </row>
    <row r="4664">
      <c r="A4664" s="5"/>
      <c r="B4664" s="4"/>
      <c r="C4664" s="4"/>
      <c r="D4664" s="5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5"/>
      <c r="AN4664" s="5"/>
    </row>
    <row r="4665">
      <c r="A4665" s="5"/>
      <c r="B4665" s="4"/>
      <c r="C4665" s="4"/>
      <c r="D4665" s="5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5"/>
      <c r="AN4665" s="5"/>
    </row>
    <row r="4666">
      <c r="A4666" s="5"/>
      <c r="B4666" s="4"/>
      <c r="C4666" s="4"/>
      <c r="D4666" s="5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5"/>
      <c r="AN4666" s="5"/>
    </row>
    <row r="4667">
      <c r="A4667" s="5"/>
      <c r="B4667" s="4"/>
      <c r="C4667" s="4"/>
      <c r="D4667" s="5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5"/>
      <c r="AN4667" s="5"/>
    </row>
    <row r="4668">
      <c r="A4668" s="5"/>
      <c r="B4668" s="4"/>
      <c r="C4668" s="4"/>
      <c r="D4668" s="5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5"/>
      <c r="AN4668" s="5"/>
    </row>
    <row r="4669">
      <c r="A4669" s="5"/>
      <c r="B4669" s="4"/>
      <c r="C4669" s="4"/>
      <c r="D4669" s="5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5"/>
      <c r="AN4669" s="5"/>
    </row>
    <row r="4670">
      <c r="A4670" s="5"/>
      <c r="B4670" s="4"/>
      <c r="C4670" s="4"/>
      <c r="D4670" s="5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5"/>
      <c r="AN4670" s="5"/>
    </row>
    <row r="4671">
      <c r="A4671" s="5"/>
      <c r="B4671" s="4"/>
      <c r="C4671" s="4"/>
      <c r="D4671" s="5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5"/>
      <c r="AN4671" s="5"/>
    </row>
    <row r="4672">
      <c r="A4672" s="5"/>
      <c r="B4672" s="4"/>
      <c r="C4672" s="4"/>
      <c r="D4672" s="5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5"/>
      <c r="AN4672" s="5"/>
    </row>
    <row r="4673">
      <c r="A4673" s="5"/>
      <c r="B4673" s="4"/>
      <c r="C4673" s="4"/>
      <c r="D4673" s="5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5"/>
      <c r="AN4673" s="5"/>
    </row>
    <row r="4674">
      <c r="A4674" s="5"/>
      <c r="B4674" s="4"/>
      <c r="C4674" s="4"/>
      <c r="D4674" s="5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5"/>
      <c r="AN4674" s="5"/>
    </row>
    <row r="4675">
      <c r="A4675" s="5"/>
      <c r="B4675" s="4"/>
      <c r="C4675" s="4"/>
      <c r="D4675" s="5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5"/>
      <c r="AN4675" s="5"/>
    </row>
    <row r="4676">
      <c r="A4676" s="5"/>
      <c r="B4676" s="4"/>
      <c r="C4676" s="4"/>
      <c r="D4676" s="5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5"/>
      <c r="AN4676" s="5"/>
    </row>
    <row r="4677">
      <c r="A4677" s="5"/>
      <c r="B4677" s="4"/>
      <c r="C4677" s="4"/>
      <c r="D4677" s="5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5"/>
      <c r="AN4677" s="5"/>
    </row>
    <row r="4678">
      <c r="A4678" s="5"/>
      <c r="B4678" s="4"/>
      <c r="C4678" s="4"/>
      <c r="D4678" s="5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5"/>
      <c r="AN4678" s="5"/>
    </row>
    <row r="4679">
      <c r="A4679" s="5"/>
      <c r="B4679" s="4"/>
      <c r="C4679" s="4"/>
      <c r="D4679" s="5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5"/>
      <c r="AN4679" s="5"/>
    </row>
    <row r="4680">
      <c r="A4680" s="5"/>
      <c r="B4680" s="4"/>
      <c r="C4680" s="4"/>
      <c r="D4680" s="5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5"/>
      <c r="AN4680" s="5"/>
    </row>
    <row r="4681">
      <c r="A4681" s="5"/>
      <c r="B4681" s="4"/>
      <c r="C4681" s="4"/>
      <c r="D4681" s="5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5"/>
      <c r="AN4681" s="5"/>
    </row>
    <row r="4682">
      <c r="A4682" s="5"/>
      <c r="B4682" s="4"/>
      <c r="C4682" s="4"/>
      <c r="D4682" s="5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5"/>
      <c r="AN4682" s="5"/>
    </row>
    <row r="4683">
      <c r="A4683" s="5"/>
      <c r="B4683" s="4"/>
      <c r="C4683" s="4"/>
      <c r="D4683" s="5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5"/>
      <c r="AN4683" s="5"/>
    </row>
    <row r="4684">
      <c r="A4684" s="5"/>
      <c r="B4684" s="4"/>
      <c r="C4684" s="4"/>
      <c r="D4684" s="5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5"/>
      <c r="AN4684" s="5"/>
    </row>
    <row r="4685">
      <c r="A4685" s="5"/>
      <c r="B4685" s="4"/>
      <c r="C4685" s="4"/>
      <c r="D4685" s="5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5"/>
      <c r="AN4685" s="5"/>
    </row>
    <row r="4686">
      <c r="A4686" s="5"/>
      <c r="B4686" s="4"/>
      <c r="C4686" s="4"/>
      <c r="D4686" s="5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5"/>
      <c r="AN4686" s="5"/>
    </row>
    <row r="4687">
      <c r="A4687" s="5"/>
      <c r="B4687" s="4"/>
      <c r="C4687" s="4"/>
      <c r="D4687" s="5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5"/>
      <c r="AN4687" s="5"/>
    </row>
    <row r="4688">
      <c r="A4688" s="5"/>
      <c r="B4688" s="4"/>
      <c r="C4688" s="4"/>
      <c r="D4688" s="5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5"/>
      <c r="AN4688" s="5"/>
    </row>
    <row r="4689">
      <c r="A4689" s="5"/>
      <c r="B4689" s="4"/>
      <c r="C4689" s="4"/>
      <c r="D4689" s="5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5"/>
      <c r="AN4689" s="5"/>
    </row>
    <row r="4690">
      <c r="A4690" s="5"/>
      <c r="B4690" s="4"/>
      <c r="C4690" s="4"/>
      <c r="D4690" s="5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5"/>
      <c r="AN4690" s="5"/>
    </row>
    <row r="4691">
      <c r="A4691" s="5"/>
      <c r="B4691" s="4"/>
      <c r="C4691" s="4"/>
      <c r="D4691" s="5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5"/>
      <c r="AN4691" s="5"/>
    </row>
    <row r="4692">
      <c r="A4692" s="5"/>
      <c r="B4692" s="4"/>
      <c r="C4692" s="4"/>
      <c r="D4692" s="5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5"/>
      <c r="AN4692" s="5"/>
    </row>
    <row r="4693">
      <c r="A4693" s="5"/>
      <c r="B4693" s="4"/>
      <c r="C4693" s="4"/>
      <c r="D4693" s="5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5"/>
      <c r="AN4693" s="5"/>
    </row>
    <row r="4694">
      <c r="A4694" s="5"/>
      <c r="B4694" s="4"/>
      <c r="C4694" s="4"/>
      <c r="D4694" s="5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5"/>
      <c r="AN4694" s="5"/>
    </row>
    <row r="4695">
      <c r="A4695" s="5"/>
      <c r="B4695" s="4"/>
      <c r="C4695" s="4"/>
      <c r="D4695" s="5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5"/>
      <c r="AN4695" s="5"/>
    </row>
    <row r="4696">
      <c r="A4696" s="5"/>
      <c r="B4696" s="4"/>
      <c r="C4696" s="4"/>
      <c r="D4696" s="5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  <c r="AF4696" s="5"/>
      <c r="AG4696" s="5"/>
      <c r="AH4696" s="5"/>
      <c r="AI4696" s="5"/>
      <c r="AJ4696" s="5"/>
      <c r="AK4696" s="5"/>
      <c r="AL4696" s="5"/>
      <c r="AM4696" s="5"/>
      <c r="AN4696" s="5"/>
    </row>
    <row r="4697">
      <c r="A4697" s="5"/>
      <c r="B4697" s="4"/>
      <c r="C4697" s="4"/>
      <c r="D4697" s="5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5"/>
      <c r="AN4697" s="5"/>
    </row>
    <row r="4698">
      <c r="A4698" s="5"/>
      <c r="B4698" s="4"/>
      <c r="C4698" s="4"/>
      <c r="D4698" s="5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5"/>
      <c r="AN4698" s="5"/>
    </row>
    <row r="4699">
      <c r="A4699" s="5"/>
      <c r="B4699" s="4"/>
      <c r="C4699" s="4"/>
      <c r="D4699" s="5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5"/>
      <c r="AN4699" s="5"/>
    </row>
    <row r="4700">
      <c r="A4700" s="5"/>
      <c r="B4700" s="4"/>
      <c r="C4700" s="4"/>
      <c r="D4700" s="5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5"/>
      <c r="AN4700" s="5"/>
    </row>
    <row r="4701">
      <c r="A4701" s="5"/>
      <c r="B4701" s="4"/>
      <c r="C4701" s="4"/>
      <c r="D4701" s="5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5"/>
      <c r="AN4701" s="5"/>
    </row>
    <row r="4702">
      <c r="A4702" s="5"/>
      <c r="B4702" s="4"/>
      <c r="C4702" s="4"/>
      <c r="D4702" s="5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5"/>
      <c r="AN4702" s="5"/>
    </row>
    <row r="4703">
      <c r="A4703" s="5"/>
      <c r="B4703" s="4"/>
      <c r="C4703" s="4"/>
      <c r="D4703" s="5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5"/>
      <c r="AN4703" s="5"/>
    </row>
    <row r="4704">
      <c r="A4704" s="5"/>
      <c r="B4704" s="4"/>
      <c r="C4704" s="4"/>
      <c r="D4704" s="5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5"/>
      <c r="AN4704" s="5"/>
    </row>
    <row r="4705">
      <c r="A4705" s="5"/>
      <c r="B4705" s="4"/>
      <c r="C4705" s="4"/>
      <c r="D4705" s="5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5"/>
      <c r="AN4705" s="5"/>
    </row>
    <row r="4706">
      <c r="A4706" s="5"/>
      <c r="B4706" s="4"/>
      <c r="C4706" s="4"/>
      <c r="D4706" s="5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5"/>
      <c r="AN4706" s="5"/>
    </row>
    <row r="4707">
      <c r="A4707" s="5"/>
      <c r="B4707" s="4"/>
      <c r="C4707" s="4"/>
      <c r="D4707" s="5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5"/>
      <c r="AN4707" s="5"/>
    </row>
    <row r="4708">
      <c r="A4708" s="5"/>
      <c r="B4708" s="4"/>
      <c r="C4708" s="4"/>
      <c r="D4708" s="5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5"/>
      <c r="AN4708" s="5"/>
    </row>
    <row r="4709">
      <c r="A4709" s="5"/>
      <c r="B4709" s="4"/>
      <c r="C4709" s="4"/>
      <c r="D4709" s="5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5"/>
      <c r="AN4709" s="5"/>
    </row>
    <row r="4710">
      <c r="A4710" s="5"/>
      <c r="B4710" s="4"/>
      <c r="C4710" s="4"/>
      <c r="D4710" s="5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5"/>
      <c r="AN4710" s="5"/>
    </row>
    <row r="4711">
      <c r="A4711" s="5"/>
      <c r="B4711" s="4"/>
      <c r="C4711" s="4"/>
      <c r="D4711" s="5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5"/>
      <c r="AN4711" s="5"/>
    </row>
    <row r="4712">
      <c r="A4712" s="5"/>
      <c r="B4712" s="4"/>
      <c r="C4712" s="4"/>
      <c r="D4712" s="5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5"/>
      <c r="AN4712" s="5"/>
    </row>
    <row r="4713">
      <c r="A4713" s="5"/>
      <c r="B4713" s="4"/>
      <c r="C4713" s="4"/>
      <c r="D4713" s="5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5"/>
      <c r="AN4713" s="5"/>
    </row>
    <row r="4714">
      <c r="A4714" s="5"/>
      <c r="B4714" s="4"/>
      <c r="C4714" s="4"/>
      <c r="D4714" s="5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5"/>
      <c r="AN4714" s="5"/>
    </row>
    <row r="4715">
      <c r="A4715" s="5"/>
      <c r="B4715" s="4"/>
      <c r="C4715" s="4"/>
      <c r="D4715" s="5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5"/>
      <c r="AN4715" s="5"/>
    </row>
    <row r="4716">
      <c r="A4716" s="5"/>
      <c r="B4716" s="4"/>
      <c r="C4716" s="4"/>
      <c r="D4716" s="5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5"/>
      <c r="AN4716" s="5"/>
    </row>
    <row r="4717">
      <c r="A4717" s="5"/>
      <c r="B4717" s="4"/>
      <c r="C4717" s="4"/>
      <c r="D4717" s="5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5"/>
      <c r="AN4717" s="5"/>
    </row>
    <row r="4718">
      <c r="A4718" s="5"/>
      <c r="B4718" s="4"/>
      <c r="C4718" s="4"/>
      <c r="D4718" s="5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5"/>
      <c r="AN4718" s="5"/>
    </row>
    <row r="4719">
      <c r="A4719" s="5"/>
      <c r="B4719" s="4"/>
      <c r="C4719" s="4"/>
      <c r="D4719" s="5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5"/>
      <c r="AN4719" s="5"/>
    </row>
    <row r="4720">
      <c r="A4720" s="5"/>
      <c r="B4720" s="4"/>
      <c r="C4720" s="4"/>
      <c r="D4720" s="5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5"/>
      <c r="AN4720" s="5"/>
    </row>
    <row r="4721">
      <c r="A4721" s="5"/>
      <c r="B4721" s="4"/>
      <c r="C4721" s="4"/>
      <c r="D4721" s="5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5"/>
      <c r="AN4721" s="5"/>
    </row>
    <row r="4722">
      <c r="A4722" s="5"/>
      <c r="B4722" s="4"/>
      <c r="C4722" s="4"/>
      <c r="D4722" s="5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</row>
    <row r="4723">
      <c r="A4723" s="5"/>
      <c r="B4723" s="4"/>
      <c r="C4723" s="4"/>
      <c r="D4723" s="5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</row>
    <row r="4724">
      <c r="A4724" s="5"/>
      <c r="B4724" s="4"/>
      <c r="C4724" s="4"/>
      <c r="D4724" s="5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  <c r="AC4724" s="5"/>
      <c r="AD4724" s="5"/>
      <c r="AE4724" s="5"/>
      <c r="AF4724" s="5"/>
      <c r="AG4724" s="5"/>
      <c r="AH4724" s="5"/>
      <c r="AI4724" s="5"/>
      <c r="AJ4724" s="5"/>
      <c r="AK4724" s="5"/>
      <c r="AL4724" s="5"/>
      <c r="AM4724" s="5"/>
      <c r="AN4724" s="5"/>
    </row>
    <row r="4725">
      <c r="A4725" s="5"/>
      <c r="B4725" s="4"/>
      <c r="C4725" s="4"/>
      <c r="D4725" s="5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5"/>
      <c r="AN4725" s="5"/>
    </row>
    <row r="4726">
      <c r="A4726" s="5"/>
      <c r="B4726" s="4"/>
      <c r="C4726" s="4"/>
      <c r="D4726" s="5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5"/>
      <c r="AN4726" s="5"/>
    </row>
    <row r="4727">
      <c r="A4727" s="5"/>
      <c r="B4727" s="4"/>
      <c r="C4727" s="4"/>
      <c r="D4727" s="5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  <c r="AC4727" s="5"/>
      <c r="AD4727" s="5"/>
      <c r="AE4727" s="5"/>
      <c r="AF4727" s="5"/>
      <c r="AG4727" s="5"/>
      <c r="AH4727" s="5"/>
      <c r="AI4727" s="5"/>
      <c r="AJ4727" s="5"/>
      <c r="AK4727" s="5"/>
      <c r="AL4727" s="5"/>
      <c r="AM4727" s="5"/>
      <c r="AN4727" s="5"/>
    </row>
    <row r="4728">
      <c r="A4728" s="5"/>
      <c r="B4728" s="4"/>
      <c r="C4728" s="4"/>
      <c r="D4728" s="5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  <c r="AC4728" s="5"/>
      <c r="AD4728" s="5"/>
      <c r="AE4728" s="5"/>
      <c r="AF4728" s="5"/>
      <c r="AG4728" s="5"/>
      <c r="AH4728" s="5"/>
      <c r="AI4728" s="5"/>
      <c r="AJ4728" s="5"/>
      <c r="AK4728" s="5"/>
      <c r="AL4728" s="5"/>
      <c r="AM4728" s="5"/>
      <c r="AN4728" s="5"/>
    </row>
    <row r="4729">
      <c r="A4729" s="5"/>
      <c r="B4729" s="4"/>
      <c r="C4729" s="4"/>
      <c r="D4729" s="5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  <c r="AC4729" s="5"/>
      <c r="AD4729" s="5"/>
      <c r="AE4729" s="5"/>
      <c r="AF4729" s="5"/>
      <c r="AG4729" s="5"/>
      <c r="AH4729" s="5"/>
      <c r="AI4729" s="5"/>
      <c r="AJ4729" s="5"/>
      <c r="AK4729" s="5"/>
      <c r="AL4729" s="5"/>
      <c r="AM4729" s="5"/>
      <c r="AN4729" s="5"/>
    </row>
    <row r="4730">
      <c r="A4730" s="5"/>
      <c r="B4730" s="4"/>
      <c r="C4730" s="4"/>
      <c r="D4730" s="5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  <c r="AC4730" s="5"/>
      <c r="AD4730" s="5"/>
      <c r="AE4730" s="5"/>
      <c r="AF4730" s="5"/>
      <c r="AG4730" s="5"/>
      <c r="AH4730" s="5"/>
      <c r="AI4730" s="5"/>
      <c r="AJ4730" s="5"/>
      <c r="AK4730" s="5"/>
      <c r="AL4730" s="5"/>
      <c r="AM4730" s="5"/>
      <c r="AN4730" s="5"/>
    </row>
    <row r="4731">
      <c r="A4731" s="5"/>
      <c r="B4731" s="4"/>
      <c r="C4731" s="4"/>
      <c r="D4731" s="5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  <c r="AC4731" s="5"/>
      <c r="AD4731" s="5"/>
      <c r="AE4731" s="5"/>
      <c r="AF4731" s="5"/>
      <c r="AG4731" s="5"/>
      <c r="AH4731" s="5"/>
      <c r="AI4731" s="5"/>
      <c r="AJ4731" s="5"/>
      <c r="AK4731" s="5"/>
      <c r="AL4731" s="5"/>
      <c r="AM4731" s="5"/>
      <c r="AN4731" s="5"/>
    </row>
    <row r="4732">
      <c r="A4732" s="5"/>
      <c r="B4732" s="4"/>
      <c r="C4732" s="4"/>
      <c r="D4732" s="5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  <c r="AC4732" s="5"/>
      <c r="AD4732" s="5"/>
      <c r="AE4732" s="5"/>
      <c r="AF4732" s="5"/>
      <c r="AG4732" s="5"/>
      <c r="AH4732" s="5"/>
      <c r="AI4732" s="5"/>
      <c r="AJ4732" s="5"/>
      <c r="AK4732" s="5"/>
      <c r="AL4732" s="5"/>
      <c r="AM4732" s="5"/>
      <c r="AN4732" s="5"/>
    </row>
    <row r="4733">
      <c r="A4733" s="5"/>
      <c r="B4733" s="4"/>
      <c r="C4733" s="4"/>
      <c r="D4733" s="5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  <c r="AC4733" s="5"/>
      <c r="AD4733" s="5"/>
      <c r="AE4733" s="5"/>
      <c r="AF4733" s="5"/>
      <c r="AG4733" s="5"/>
      <c r="AH4733" s="5"/>
      <c r="AI4733" s="5"/>
      <c r="AJ4733" s="5"/>
      <c r="AK4733" s="5"/>
      <c r="AL4733" s="5"/>
      <c r="AM4733" s="5"/>
      <c r="AN4733" s="5"/>
    </row>
    <row r="4734">
      <c r="A4734" s="5"/>
      <c r="B4734" s="4"/>
      <c r="C4734" s="4"/>
      <c r="D4734" s="5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  <c r="AC4734" s="5"/>
      <c r="AD4734" s="5"/>
      <c r="AE4734" s="5"/>
      <c r="AF4734" s="5"/>
      <c r="AG4734" s="5"/>
      <c r="AH4734" s="5"/>
      <c r="AI4734" s="5"/>
      <c r="AJ4734" s="5"/>
      <c r="AK4734" s="5"/>
      <c r="AL4734" s="5"/>
      <c r="AM4734" s="5"/>
      <c r="AN4734" s="5"/>
    </row>
    <row r="4735">
      <c r="A4735" s="5"/>
      <c r="B4735" s="4"/>
      <c r="C4735" s="4"/>
      <c r="D4735" s="5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  <c r="AC4735" s="5"/>
      <c r="AD4735" s="5"/>
      <c r="AE4735" s="5"/>
      <c r="AF4735" s="5"/>
      <c r="AG4735" s="5"/>
      <c r="AH4735" s="5"/>
      <c r="AI4735" s="5"/>
      <c r="AJ4735" s="5"/>
      <c r="AK4735" s="5"/>
      <c r="AL4735" s="5"/>
      <c r="AM4735" s="5"/>
      <c r="AN4735" s="5"/>
    </row>
    <row r="4736">
      <c r="A4736" s="5"/>
      <c r="B4736" s="4"/>
      <c r="C4736" s="4"/>
      <c r="D4736" s="5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  <c r="AC4736" s="5"/>
      <c r="AD4736" s="5"/>
      <c r="AE4736" s="5"/>
      <c r="AF4736" s="5"/>
      <c r="AG4736" s="5"/>
      <c r="AH4736" s="5"/>
      <c r="AI4736" s="5"/>
      <c r="AJ4736" s="5"/>
      <c r="AK4736" s="5"/>
      <c r="AL4736" s="5"/>
      <c r="AM4736" s="5"/>
      <c r="AN4736" s="5"/>
    </row>
    <row r="4737">
      <c r="A4737" s="5"/>
      <c r="B4737" s="4"/>
      <c r="C4737" s="4"/>
      <c r="D4737" s="5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  <c r="AC4737" s="5"/>
      <c r="AD4737" s="5"/>
      <c r="AE4737" s="5"/>
      <c r="AF4737" s="5"/>
      <c r="AG4737" s="5"/>
      <c r="AH4737" s="5"/>
      <c r="AI4737" s="5"/>
      <c r="AJ4737" s="5"/>
      <c r="AK4737" s="5"/>
      <c r="AL4737" s="5"/>
      <c r="AM4737" s="5"/>
      <c r="AN4737" s="5"/>
    </row>
    <row r="4738">
      <c r="A4738" s="5"/>
      <c r="B4738" s="4"/>
      <c r="C4738" s="4"/>
      <c r="D4738" s="5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  <c r="AC4738" s="5"/>
      <c r="AD4738" s="5"/>
      <c r="AE4738" s="5"/>
      <c r="AF4738" s="5"/>
      <c r="AG4738" s="5"/>
      <c r="AH4738" s="5"/>
      <c r="AI4738" s="5"/>
      <c r="AJ4738" s="5"/>
      <c r="AK4738" s="5"/>
      <c r="AL4738" s="5"/>
      <c r="AM4738" s="5"/>
      <c r="AN4738" s="5"/>
    </row>
    <row r="4739">
      <c r="A4739" s="5"/>
      <c r="B4739" s="4"/>
      <c r="C4739" s="4"/>
      <c r="D4739" s="5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  <c r="AC4739" s="5"/>
      <c r="AD4739" s="5"/>
      <c r="AE4739" s="5"/>
      <c r="AF4739" s="5"/>
      <c r="AG4739" s="5"/>
      <c r="AH4739" s="5"/>
      <c r="AI4739" s="5"/>
      <c r="AJ4739" s="5"/>
      <c r="AK4739" s="5"/>
      <c r="AL4739" s="5"/>
      <c r="AM4739" s="5"/>
      <c r="AN4739" s="5"/>
    </row>
    <row r="4740">
      <c r="A4740" s="5"/>
      <c r="B4740" s="4"/>
      <c r="C4740" s="4"/>
      <c r="D4740" s="5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  <c r="AC4740" s="5"/>
      <c r="AD4740" s="5"/>
      <c r="AE4740" s="5"/>
      <c r="AF4740" s="5"/>
      <c r="AG4740" s="5"/>
      <c r="AH4740" s="5"/>
      <c r="AI4740" s="5"/>
      <c r="AJ4740" s="5"/>
      <c r="AK4740" s="5"/>
      <c r="AL4740" s="5"/>
      <c r="AM4740" s="5"/>
      <c r="AN4740" s="5"/>
    </row>
    <row r="4741">
      <c r="A4741" s="5"/>
      <c r="B4741" s="4"/>
      <c r="C4741" s="4"/>
      <c r="D4741" s="5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  <c r="AC4741" s="5"/>
      <c r="AD4741" s="5"/>
      <c r="AE4741" s="5"/>
      <c r="AF4741" s="5"/>
      <c r="AG4741" s="5"/>
      <c r="AH4741" s="5"/>
      <c r="AI4741" s="5"/>
      <c r="AJ4741" s="5"/>
      <c r="AK4741" s="5"/>
      <c r="AL4741" s="5"/>
      <c r="AM4741" s="5"/>
      <c r="AN4741" s="5"/>
    </row>
    <row r="4742">
      <c r="A4742" s="5"/>
      <c r="B4742" s="4"/>
      <c r="C4742" s="4"/>
      <c r="D4742" s="5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  <c r="AC4742" s="5"/>
      <c r="AD4742" s="5"/>
      <c r="AE4742" s="5"/>
      <c r="AF4742" s="5"/>
      <c r="AG4742" s="5"/>
      <c r="AH4742" s="5"/>
      <c r="AI4742" s="5"/>
      <c r="AJ4742" s="5"/>
      <c r="AK4742" s="5"/>
      <c r="AL4742" s="5"/>
      <c r="AM4742" s="5"/>
      <c r="AN4742" s="5"/>
    </row>
    <row r="4743">
      <c r="A4743" s="5"/>
      <c r="B4743" s="4"/>
      <c r="C4743" s="4"/>
      <c r="D4743" s="5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  <c r="AC4743" s="5"/>
      <c r="AD4743" s="5"/>
      <c r="AE4743" s="5"/>
      <c r="AF4743" s="5"/>
      <c r="AG4743" s="5"/>
      <c r="AH4743" s="5"/>
      <c r="AI4743" s="5"/>
      <c r="AJ4743" s="5"/>
      <c r="AK4743" s="5"/>
      <c r="AL4743" s="5"/>
      <c r="AM4743" s="5"/>
      <c r="AN4743" s="5"/>
    </row>
    <row r="4744">
      <c r="A4744" s="5"/>
      <c r="B4744" s="4"/>
      <c r="C4744" s="4"/>
      <c r="D4744" s="5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  <c r="AC4744" s="5"/>
      <c r="AD4744" s="5"/>
      <c r="AE4744" s="5"/>
      <c r="AF4744" s="5"/>
      <c r="AG4744" s="5"/>
      <c r="AH4744" s="5"/>
      <c r="AI4744" s="5"/>
      <c r="AJ4744" s="5"/>
      <c r="AK4744" s="5"/>
      <c r="AL4744" s="5"/>
      <c r="AM4744" s="5"/>
      <c r="AN4744" s="5"/>
    </row>
    <row r="4745">
      <c r="A4745" s="5"/>
      <c r="B4745" s="4"/>
      <c r="C4745" s="4"/>
      <c r="D4745" s="5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  <c r="AC4745" s="5"/>
      <c r="AD4745" s="5"/>
      <c r="AE4745" s="5"/>
      <c r="AF4745" s="5"/>
      <c r="AG4745" s="5"/>
      <c r="AH4745" s="5"/>
      <c r="AI4745" s="5"/>
      <c r="AJ4745" s="5"/>
      <c r="AK4745" s="5"/>
      <c r="AL4745" s="5"/>
      <c r="AM4745" s="5"/>
      <c r="AN4745" s="5"/>
    </row>
    <row r="4746">
      <c r="A4746" s="5"/>
      <c r="B4746" s="4"/>
      <c r="C4746" s="4"/>
      <c r="D4746" s="5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  <c r="AC4746" s="5"/>
      <c r="AD4746" s="5"/>
      <c r="AE4746" s="5"/>
      <c r="AF4746" s="5"/>
      <c r="AG4746" s="5"/>
      <c r="AH4746" s="5"/>
      <c r="AI4746" s="5"/>
      <c r="AJ4746" s="5"/>
      <c r="AK4746" s="5"/>
      <c r="AL4746" s="5"/>
      <c r="AM4746" s="5"/>
      <c r="AN4746" s="5"/>
    </row>
    <row r="4747">
      <c r="A4747" s="5"/>
      <c r="B4747" s="4"/>
      <c r="C4747" s="4"/>
      <c r="D4747" s="5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  <c r="AC4747" s="5"/>
      <c r="AD4747" s="5"/>
      <c r="AE4747" s="5"/>
      <c r="AF4747" s="5"/>
      <c r="AG4747" s="5"/>
      <c r="AH4747" s="5"/>
      <c r="AI4747" s="5"/>
      <c r="AJ4747" s="5"/>
      <c r="AK4747" s="5"/>
      <c r="AL4747" s="5"/>
      <c r="AM4747" s="5"/>
      <c r="AN4747" s="5"/>
    </row>
    <row r="4748">
      <c r="A4748" s="5"/>
      <c r="B4748" s="4"/>
      <c r="C4748" s="4"/>
      <c r="D4748" s="5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  <c r="AC4748" s="5"/>
      <c r="AD4748" s="5"/>
      <c r="AE4748" s="5"/>
      <c r="AF4748" s="5"/>
      <c r="AG4748" s="5"/>
      <c r="AH4748" s="5"/>
      <c r="AI4748" s="5"/>
      <c r="AJ4748" s="5"/>
      <c r="AK4748" s="5"/>
      <c r="AL4748" s="5"/>
      <c r="AM4748" s="5"/>
      <c r="AN4748" s="5"/>
    </row>
    <row r="4749">
      <c r="A4749" s="5"/>
      <c r="B4749" s="4"/>
      <c r="C4749" s="4"/>
      <c r="D4749" s="5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  <c r="AC4749" s="5"/>
      <c r="AD4749" s="5"/>
      <c r="AE4749" s="5"/>
      <c r="AF4749" s="5"/>
      <c r="AG4749" s="5"/>
      <c r="AH4749" s="5"/>
      <c r="AI4749" s="5"/>
      <c r="AJ4749" s="5"/>
      <c r="AK4749" s="5"/>
      <c r="AL4749" s="5"/>
      <c r="AM4749" s="5"/>
      <c r="AN4749" s="5"/>
    </row>
    <row r="4750">
      <c r="A4750" s="5"/>
      <c r="B4750" s="4"/>
      <c r="C4750" s="4"/>
      <c r="D4750" s="5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  <c r="AC4750" s="5"/>
      <c r="AD4750" s="5"/>
      <c r="AE4750" s="5"/>
      <c r="AF4750" s="5"/>
      <c r="AG4750" s="5"/>
      <c r="AH4750" s="5"/>
      <c r="AI4750" s="5"/>
      <c r="AJ4750" s="5"/>
      <c r="AK4750" s="5"/>
      <c r="AL4750" s="5"/>
      <c r="AM4750" s="5"/>
      <c r="AN4750" s="5"/>
    </row>
    <row r="4751">
      <c r="A4751" s="5"/>
      <c r="B4751" s="4"/>
      <c r="C4751" s="4"/>
      <c r="D4751" s="5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  <c r="AC4751" s="5"/>
      <c r="AD4751" s="5"/>
      <c r="AE4751" s="5"/>
      <c r="AF4751" s="5"/>
      <c r="AG4751" s="5"/>
      <c r="AH4751" s="5"/>
      <c r="AI4751" s="5"/>
      <c r="AJ4751" s="5"/>
      <c r="AK4751" s="5"/>
      <c r="AL4751" s="5"/>
      <c r="AM4751" s="5"/>
      <c r="AN4751" s="5"/>
    </row>
    <row r="4752">
      <c r="A4752" s="5"/>
      <c r="B4752" s="4"/>
      <c r="C4752" s="4"/>
      <c r="D4752" s="5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  <c r="AC4752" s="5"/>
      <c r="AD4752" s="5"/>
      <c r="AE4752" s="5"/>
      <c r="AF4752" s="5"/>
      <c r="AG4752" s="5"/>
      <c r="AH4752" s="5"/>
      <c r="AI4752" s="5"/>
      <c r="AJ4752" s="5"/>
      <c r="AK4752" s="5"/>
      <c r="AL4752" s="5"/>
      <c r="AM4752" s="5"/>
      <c r="AN4752" s="5"/>
    </row>
    <row r="4753">
      <c r="A4753" s="5"/>
      <c r="B4753" s="4"/>
      <c r="C4753" s="4"/>
      <c r="D4753" s="5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  <c r="AC4753" s="5"/>
      <c r="AD4753" s="5"/>
      <c r="AE4753" s="5"/>
      <c r="AF4753" s="5"/>
      <c r="AG4753" s="5"/>
      <c r="AH4753" s="5"/>
      <c r="AI4753" s="5"/>
      <c r="AJ4753" s="5"/>
      <c r="AK4753" s="5"/>
      <c r="AL4753" s="5"/>
      <c r="AM4753" s="5"/>
      <c r="AN4753" s="5"/>
    </row>
    <row r="4754">
      <c r="A4754" s="5"/>
      <c r="B4754" s="4"/>
      <c r="C4754" s="4"/>
      <c r="D4754" s="5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  <c r="AC4754" s="5"/>
      <c r="AD4754" s="5"/>
      <c r="AE4754" s="5"/>
      <c r="AF4754" s="5"/>
      <c r="AG4754" s="5"/>
      <c r="AH4754" s="5"/>
      <c r="AI4754" s="5"/>
      <c r="AJ4754" s="5"/>
      <c r="AK4754" s="5"/>
      <c r="AL4754" s="5"/>
      <c r="AM4754" s="5"/>
      <c r="AN4754" s="5"/>
    </row>
    <row r="4755">
      <c r="A4755" s="5"/>
      <c r="B4755" s="4"/>
      <c r="C4755" s="4"/>
      <c r="D4755" s="5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  <c r="AC4755" s="5"/>
      <c r="AD4755" s="5"/>
      <c r="AE4755" s="5"/>
      <c r="AF4755" s="5"/>
      <c r="AG4755" s="5"/>
      <c r="AH4755" s="5"/>
      <c r="AI4755" s="5"/>
      <c r="AJ4755" s="5"/>
      <c r="AK4755" s="5"/>
      <c r="AL4755" s="5"/>
      <c r="AM4755" s="5"/>
      <c r="AN4755" s="5"/>
    </row>
    <row r="4756">
      <c r="A4756" s="5"/>
      <c r="B4756" s="4"/>
      <c r="C4756" s="4"/>
      <c r="D4756" s="5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  <c r="AC4756" s="5"/>
      <c r="AD4756" s="5"/>
      <c r="AE4756" s="5"/>
      <c r="AF4756" s="5"/>
      <c r="AG4756" s="5"/>
      <c r="AH4756" s="5"/>
      <c r="AI4756" s="5"/>
      <c r="AJ4756" s="5"/>
      <c r="AK4756" s="5"/>
      <c r="AL4756" s="5"/>
      <c r="AM4756" s="5"/>
      <c r="AN4756" s="5"/>
    </row>
    <row r="4757">
      <c r="A4757" s="5"/>
      <c r="B4757" s="4"/>
      <c r="C4757" s="4"/>
      <c r="D4757" s="5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  <c r="AC4757" s="5"/>
      <c r="AD4757" s="5"/>
      <c r="AE4757" s="5"/>
      <c r="AF4757" s="5"/>
      <c r="AG4757" s="5"/>
      <c r="AH4757" s="5"/>
      <c r="AI4757" s="5"/>
      <c r="AJ4757" s="5"/>
      <c r="AK4757" s="5"/>
      <c r="AL4757" s="5"/>
      <c r="AM4757" s="5"/>
      <c r="AN4757" s="5"/>
    </row>
    <row r="4758">
      <c r="A4758" s="5"/>
      <c r="B4758" s="4"/>
      <c r="C4758" s="4"/>
      <c r="D4758" s="5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  <c r="AC4758" s="5"/>
      <c r="AD4758" s="5"/>
      <c r="AE4758" s="5"/>
      <c r="AF4758" s="5"/>
      <c r="AG4758" s="5"/>
      <c r="AH4758" s="5"/>
      <c r="AI4758" s="5"/>
      <c r="AJ4758" s="5"/>
      <c r="AK4758" s="5"/>
      <c r="AL4758" s="5"/>
      <c r="AM4758" s="5"/>
      <c r="AN4758" s="5"/>
    </row>
    <row r="4759">
      <c r="A4759" s="5"/>
      <c r="B4759" s="4"/>
      <c r="C4759" s="4"/>
      <c r="D4759" s="5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5"/>
      <c r="AN4759" s="5"/>
    </row>
    <row r="4760">
      <c r="A4760" s="5"/>
      <c r="B4760" s="4"/>
      <c r="C4760" s="4"/>
      <c r="D4760" s="5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5"/>
      <c r="AN4760" s="5"/>
    </row>
    <row r="4761">
      <c r="A4761" s="5"/>
      <c r="B4761" s="4"/>
      <c r="C4761" s="4"/>
      <c r="D4761" s="5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5"/>
      <c r="AN4761" s="5"/>
    </row>
    <row r="4762">
      <c r="A4762" s="5"/>
      <c r="B4762" s="4"/>
      <c r="C4762" s="4"/>
      <c r="D4762" s="5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5"/>
      <c r="AN4762" s="5"/>
    </row>
    <row r="4763">
      <c r="A4763" s="5"/>
      <c r="B4763" s="4"/>
      <c r="C4763" s="4"/>
      <c r="D4763" s="5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5"/>
      <c r="AN4763" s="5"/>
    </row>
    <row r="4764">
      <c r="A4764" s="5"/>
      <c r="B4764" s="4"/>
      <c r="C4764" s="4"/>
      <c r="D4764" s="5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5"/>
      <c r="AN4764" s="5"/>
    </row>
    <row r="4765">
      <c r="A4765" s="5"/>
      <c r="B4765" s="4"/>
      <c r="C4765" s="4"/>
      <c r="D4765" s="5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5"/>
      <c r="AN4765" s="5"/>
    </row>
    <row r="4766">
      <c r="A4766" s="5"/>
      <c r="B4766" s="4"/>
      <c r="C4766" s="4"/>
      <c r="D4766" s="5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5"/>
      <c r="AN4766" s="5"/>
    </row>
    <row r="4767">
      <c r="A4767" s="5"/>
      <c r="B4767" s="4"/>
      <c r="C4767" s="4"/>
      <c r="D4767" s="5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5"/>
      <c r="AN4767" s="5"/>
    </row>
    <row r="4768">
      <c r="A4768" s="5"/>
      <c r="B4768" s="4"/>
      <c r="C4768" s="4"/>
      <c r="D4768" s="5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5"/>
      <c r="AN4768" s="5"/>
    </row>
    <row r="4769">
      <c r="A4769" s="5"/>
      <c r="B4769" s="4"/>
      <c r="C4769" s="4"/>
      <c r="D4769" s="5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</row>
    <row r="4770">
      <c r="A4770" s="5"/>
      <c r="B4770" s="4"/>
      <c r="C4770" s="4"/>
      <c r="D4770" s="5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5"/>
      <c r="AN4770" s="5"/>
    </row>
    <row r="4771">
      <c r="A4771" s="5"/>
      <c r="B4771" s="4"/>
      <c r="C4771" s="4"/>
      <c r="D4771" s="5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5"/>
      <c r="AN4771" s="5"/>
    </row>
    <row r="4772">
      <c r="A4772" s="5"/>
      <c r="B4772" s="4"/>
      <c r="C4772" s="4"/>
      <c r="D4772" s="5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</row>
    <row r="4773">
      <c r="A4773" s="5"/>
      <c r="B4773" s="4"/>
      <c r="C4773" s="4"/>
      <c r="D4773" s="5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5"/>
      <c r="AN4773" s="5"/>
    </row>
    <row r="4774">
      <c r="A4774" s="5"/>
      <c r="B4774" s="4"/>
      <c r="C4774" s="4"/>
      <c r="D4774" s="5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5"/>
      <c r="AN4774" s="5"/>
    </row>
    <row r="4775">
      <c r="A4775" s="5"/>
      <c r="B4775" s="4"/>
      <c r="C4775" s="4"/>
      <c r="D4775" s="5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5"/>
      <c r="AN4775" s="5"/>
    </row>
    <row r="4776">
      <c r="A4776" s="5"/>
      <c r="B4776" s="4"/>
      <c r="C4776" s="4"/>
      <c r="D4776" s="5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5"/>
      <c r="AN4776" s="5"/>
    </row>
    <row r="4777">
      <c r="A4777" s="5"/>
      <c r="B4777" s="4"/>
      <c r="C4777" s="4"/>
      <c r="D4777" s="5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5"/>
      <c r="AN4777" s="5"/>
    </row>
    <row r="4778">
      <c r="A4778" s="5"/>
      <c r="B4778" s="4"/>
      <c r="C4778" s="4"/>
      <c r="D4778" s="5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5"/>
      <c r="AN4778" s="5"/>
    </row>
    <row r="4779">
      <c r="A4779" s="5"/>
      <c r="B4779" s="4"/>
      <c r="C4779" s="4"/>
      <c r="D4779" s="5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5"/>
      <c r="AN4779" s="5"/>
    </row>
    <row r="4780">
      <c r="A4780" s="5"/>
      <c r="B4780" s="4"/>
      <c r="C4780" s="4"/>
      <c r="D4780" s="5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5"/>
      <c r="AN4780" s="5"/>
    </row>
    <row r="4781">
      <c r="A4781" s="5"/>
      <c r="B4781" s="4"/>
      <c r="C4781" s="4"/>
      <c r="D4781" s="5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5"/>
      <c r="AN4781" s="5"/>
    </row>
    <row r="4782">
      <c r="A4782" s="5"/>
      <c r="B4782" s="4"/>
      <c r="C4782" s="4"/>
      <c r="D4782" s="5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5"/>
      <c r="AN4782" s="5"/>
    </row>
    <row r="4783">
      <c r="A4783" s="5"/>
      <c r="B4783" s="4"/>
      <c r="C4783" s="4"/>
      <c r="D4783" s="5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5"/>
      <c r="AN4783" s="5"/>
    </row>
    <row r="4784">
      <c r="A4784" s="5"/>
      <c r="B4784" s="4"/>
      <c r="C4784" s="4"/>
      <c r="D4784" s="5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5"/>
      <c r="AN4784" s="5"/>
    </row>
    <row r="4785">
      <c r="A4785" s="5"/>
      <c r="B4785" s="4"/>
      <c r="C4785" s="4"/>
      <c r="D4785" s="5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5"/>
      <c r="AN4785" s="5"/>
    </row>
    <row r="4786">
      <c r="A4786" s="5"/>
      <c r="B4786" s="4"/>
      <c r="C4786" s="4"/>
      <c r="D4786" s="5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5"/>
      <c r="AN4786" s="5"/>
    </row>
    <row r="4787">
      <c r="A4787" s="5"/>
      <c r="B4787" s="4"/>
      <c r="C4787" s="4"/>
      <c r="D4787" s="5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5"/>
      <c r="AN4787" s="5"/>
    </row>
    <row r="4788">
      <c r="A4788" s="5"/>
      <c r="B4788" s="4"/>
      <c r="C4788" s="4"/>
      <c r="D4788" s="5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5"/>
      <c r="AN4788" s="5"/>
    </row>
    <row r="4789">
      <c r="A4789" s="5"/>
      <c r="B4789" s="4"/>
      <c r="C4789" s="4"/>
      <c r="D4789" s="5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5"/>
      <c r="AN4789" s="5"/>
    </row>
    <row r="4790">
      <c r="A4790" s="5"/>
      <c r="B4790" s="4"/>
      <c r="C4790" s="4"/>
      <c r="D4790" s="5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5"/>
      <c r="AN4790" s="5"/>
    </row>
    <row r="4791">
      <c r="A4791" s="5"/>
      <c r="B4791" s="4"/>
      <c r="C4791" s="4"/>
      <c r="D4791" s="5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5"/>
      <c r="AN4791" s="5"/>
    </row>
    <row r="4792">
      <c r="A4792" s="5"/>
      <c r="B4792" s="4"/>
      <c r="C4792" s="4"/>
      <c r="D4792" s="5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  <c r="AC4792" s="5"/>
      <c r="AD4792" s="5"/>
      <c r="AE4792" s="5"/>
      <c r="AF4792" s="5"/>
      <c r="AG4792" s="5"/>
      <c r="AH4792" s="5"/>
      <c r="AI4792" s="5"/>
      <c r="AJ4792" s="5"/>
      <c r="AK4792" s="5"/>
      <c r="AL4792" s="5"/>
      <c r="AM4792" s="5"/>
      <c r="AN4792" s="5"/>
    </row>
    <row r="4793">
      <c r="A4793" s="5"/>
      <c r="B4793" s="4"/>
      <c r="C4793" s="4"/>
      <c r="D4793" s="5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  <c r="AC4793" s="5"/>
      <c r="AD4793" s="5"/>
      <c r="AE4793" s="5"/>
      <c r="AF4793" s="5"/>
      <c r="AG4793" s="5"/>
      <c r="AH4793" s="5"/>
      <c r="AI4793" s="5"/>
      <c r="AJ4793" s="5"/>
      <c r="AK4793" s="5"/>
      <c r="AL4793" s="5"/>
      <c r="AM4793" s="5"/>
      <c r="AN4793" s="5"/>
    </row>
    <row r="4794">
      <c r="A4794" s="5"/>
      <c r="B4794" s="4"/>
      <c r="C4794" s="4"/>
      <c r="D4794" s="5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  <c r="AC4794" s="5"/>
      <c r="AD4794" s="5"/>
      <c r="AE4794" s="5"/>
      <c r="AF4794" s="5"/>
      <c r="AG4794" s="5"/>
      <c r="AH4794" s="5"/>
      <c r="AI4794" s="5"/>
      <c r="AJ4794" s="5"/>
      <c r="AK4794" s="5"/>
      <c r="AL4794" s="5"/>
      <c r="AM4794" s="5"/>
      <c r="AN4794" s="5"/>
    </row>
    <row r="4795">
      <c r="A4795" s="5"/>
      <c r="B4795" s="4"/>
      <c r="C4795" s="4"/>
      <c r="D4795" s="5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  <c r="AC4795" s="5"/>
      <c r="AD4795" s="5"/>
      <c r="AE4795" s="5"/>
      <c r="AF4795" s="5"/>
      <c r="AG4795" s="5"/>
      <c r="AH4795" s="5"/>
      <c r="AI4795" s="5"/>
      <c r="AJ4795" s="5"/>
      <c r="AK4795" s="5"/>
      <c r="AL4795" s="5"/>
      <c r="AM4795" s="5"/>
      <c r="AN4795" s="5"/>
    </row>
    <row r="4796">
      <c r="A4796" s="5"/>
      <c r="B4796" s="4"/>
      <c r="C4796" s="4"/>
      <c r="D4796" s="5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  <c r="AC4796" s="5"/>
      <c r="AD4796" s="5"/>
      <c r="AE4796" s="5"/>
      <c r="AF4796" s="5"/>
      <c r="AG4796" s="5"/>
      <c r="AH4796" s="5"/>
      <c r="AI4796" s="5"/>
      <c r="AJ4796" s="5"/>
      <c r="AK4796" s="5"/>
      <c r="AL4796" s="5"/>
      <c r="AM4796" s="5"/>
      <c r="AN4796" s="5"/>
    </row>
    <row r="4797">
      <c r="A4797" s="5"/>
      <c r="B4797" s="4"/>
      <c r="C4797" s="4"/>
      <c r="D4797" s="5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  <c r="AC4797" s="5"/>
      <c r="AD4797" s="5"/>
      <c r="AE4797" s="5"/>
      <c r="AF4797" s="5"/>
      <c r="AG4797" s="5"/>
      <c r="AH4797" s="5"/>
      <c r="AI4797" s="5"/>
      <c r="AJ4797" s="5"/>
      <c r="AK4797" s="5"/>
      <c r="AL4797" s="5"/>
      <c r="AM4797" s="5"/>
      <c r="AN4797" s="5"/>
    </row>
    <row r="4798">
      <c r="A4798" s="5"/>
      <c r="B4798" s="4"/>
      <c r="C4798" s="4"/>
      <c r="D4798" s="5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  <c r="AC4798" s="5"/>
      <c r="AD4798" s="5"/>
      <c r="AE4798" s="5"/>
      <c r="AF4798" s="5"/>
      <c r="AG4798" s="5"/>
      <c r="AH4798" s="5"/>
      <c r="AI4798" s="5"/>
      <c r="AJ4798" s="5"/>
      <c r="AK4798" s="5"/>
      <c r="AL4798" s="5"/>
      <c r="AM4798" s="5"/>
      <c r="AN4798" s="5"/>
    </row>
    <row r="4799">
      <c r="A4799" s="5"/>
      <c r="B4799" s="4"/>
      <c r="C4799" s="4"/>
      <c r="D4799" s="5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  <c r="AC4799" s="5"/>
      <c r="AD4799" s="5"/>
      <c r="AE4799" s="5"/>
      <c r="AF4799" s="5"/>
      <c r="AG4799" s="5"/>
      <c r="AH4799" s="5"/>
      <c r="AI4799" s="5"/>
      <c r="AJ4799" s="5"/>
      <c r="AK4799" s="5"/>
      <c r="AL4799" s="5"/>
      <c r="AM4799" s="5"/>
      <c r="AN4799" s="5"/>
    </row>
    <row r="4800">
      <c r="A4800" s="5"/>
      <c r="B4800" s="4"/>
      <c r="C4800" s="4"/>
      <c r="D4800" s="5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  <c r="AC4800" s="5"/>
      <c r="AD4800" s="5"/>
      <c r="AE4800" s="5"/>
      <c r="AF4800" s="5"/>
      <c r="AG4800" s="5"/>
      <c r="AH4800" s="5"/>
      <c r="AI4800" s="5"/>
      <c r="AJ4800" s="5"/>
      <c r="AK4800" s="5"/>
      <c r="AL4800" s="5"/>
      <c r="AM4800" s="5"/>
      <c r="AN4800" s="5"/>
    </row>
    <row r="4801">
      <c r="A4801" s="5"/>
      <c r="B4801" s="4"/>
      <c r="C4801" s="4"/>
      <c r="D4801" s="5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  <c r="AC4801" s="5"/>
      <c r="AD4801" s="5"/>
      <c r="AE4801" s="5"/>
      <c r="AF4801" s="5"/>
      <c r="AG4801" s="5"/>
      <c r="AH4801" s="5"/>
      <c r="AI4801" s="5"/>
      <c r="AJ4801" s="5"/>
      <c r="AK4801" s="5"/>
      <c r="AL4801" s="5"/>
      <c r="AM4801" s="5"/>
      <c r="AN4801" s="5"/>
    </row>
    <row r="4802">
      <c r="A4802" s="5"/>
      <c r="B4802" s="4"/>
      <c r="C4802" s="4"/>
      <c r="D4802" s="5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  <c r="AC4802" s="5"/>
      <c r="AD4802" s="5"/>
      <c r="AE4802" s="5"/>
      <c r="AF4802" s="5"/>
      <c r="AG4802" s="5"/>
      <c r="AH4802" s="5"/>
      <c r="AI4802" s="5"/>
      <c r="AJ4802" s="5"/>
      <c r="AK4802" s="5"/>
      <c r="AL4802" s="5"/>
      <c r="AM4802" s="5"/>
      <c r="AN4802" s="5"/>
    </row>
    <row r="4803">
      <c r="A4803" s="5"/>
      <c r="B4803" s="4"/>
      <c r="C4803" s="4"/>
      <c r="D4803" s="5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  <c r="AC4803" s="5"/>
      <c r="AD4803" s="5"/>
      <c r="AE4803" s="5"/>
      <c r="AF4803" s="5"/>
      <c r="AG4803" s="5"/>
      <c r="AH4803" s="5"/>
      <c r="AI4803" s="5"/>
      <c r="AJ4803" s="5"/>
      <c r="AK4803" s="5"/>
      <c r="AL4803" s="5"/>
      <c r="AM4803" s="5"/>
      <c r="AN4803" s="5"/>
    </row>
    <row r="4804">
      <c r="A4804" s="5"/>
      <c r="B4804" s="4"/>
      <c r="C4804" s="4"/>
      <c r="D4804" s="5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  <c r="AC4804" s="5"/>
      <c r="AD4804" s="5"/>
      <c r="AE4804" s="5"/>
      <c r="AF4804" s="5"/>
      <c r="AG4804" s="5"/>
      <c r="AH4804" s="5"/>
      <c r="AI4804" s="5"/>
      <c r="AJ4804" s="5"/>
      <c r="AK4804" s="5"/>
      <c r="AL4804" s="5"/>
      <c r="AM4804" s="5"/>
      <c r="AN4804" s="5"/>
    </row>
    <row r="4805">
      <c r="A4805" s="5"/>
      <c r="B4805" s="4"/>
      <c r="C4805" s="4"/>
      <c r="D4805" s="5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  <c r="AC4805" s="5"/>
      <c r="AD4805" s="5"/>
      <c r="AE4805" s="5"/>
      <c r="AF4805" s="5"/>
      <c r="AG4805" s="5"/>
      <c r="AH4805" s="5"/>
      <c r="AI4805" s="5"/>
      <c r="AJ4805" s="5"/>
      <c r="AK4805" s="5"/>
      <c r="AL4805" s="5"/>
      <c r="AM4805" s="5"/>
      <c r="AN4805" s="5"/>
    </row>
    <row r="4806">
      <c r="A4806" s="5"/>
      <c r="B4806" s="4"/>
      <c r="C4806" s="4"/>
      <c r="D4806" s="5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  <c r="AC4806" s="5"/>
      <c r="AD4806" s="5"/>
      <c r="AE4806" s="5"/>
      <c r="AF4806" s="5"/>
      <c r="AG4806" s="5"/>
      <c r="AH4806" s="5"/>
      <c r="AI4806" s="5"/>
      <c r="AJ4806" s="5"/>
      <c r="AK4806" s="5"/>
      <c r="AL4806" s="5"/>
      <c r="AM4806" s="5"/>
      <c r="AN4806" s="5"/>
    </row>
    <row r="4807">
      <c r="A4807" s="5"/>
      <c r="B4807" s="4"/>
      <c r="C4807" s="4"/>
      <c r="D4807" s="5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  <c r="AC4807" s="5"/>
      <c r="AD4807" s="5"/>
      <c r="AE4807" s="5"/>
      <c r="AF4807" s="5"/>
      <c r="AG4807" s="5"/>
      <c r="AH4807" s="5"/>
      <c r="AI4807" s="5"/>
      <c r="AJ4807" s="5"/>
      <c r="AK4807" s="5"/>
      <c r="AL4807" s="5"/>
      <c r="AM4807" s="5"/>
      <c r="AN4807" s="5"/>
    </row>
    <row r="4808">
      <c r="A4808" s="5"/>
      <c r="B4808" s="4"/>
      <c r="C4808" s="4"/>
      <c r="D4808" s="5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  <c r="AC4808" s="5"/>
      <c r="AD4808" s="5"/>
      <c r="AE4808" s="5"/>
      <c r="AF4808" s="5"/>
      <c r="AG4808" s="5"/>
      <c r="AH4808" s="5"/>
      <c r="AI4808" s="5"/>
      <c r="AJ4808" s="5"/>
      <c r="AK4808" s="5"/>
      <c r="AL4808" s="5"/>
      <c r="AM4808" s="5"/>
      <c r="AN4808" s="5"/>
    </row>
    <row r="4809">
      <c r="A4809" s="5"/>
      <c r="B4809" s="4"/>
      <c r="C4809" s="4"/>
      <c r="D4809" s="5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  <c r="AC4809" s="5"/>
      <c r="AD4809" s="5"/>
      <c r="AE4809" s="5"/>
      <c r="AF4809" s="5"/>
      <c r="AG4809" s="5"/>
      <c r="AH4809" s="5"/>
      <c r="AI4809" s="5"/>
      <c r="AJ4809" s="5"/>
      <c r="AK4809" s="5"/>
      <c r="AL4809" s="5"/>
      <c r="AM4809" s="5"/>
      <c r="AN4809" s="5"/>
    </row>
    <row r="4810">
      <c r="A4810" s="5"/>
      <c r="B4810" s="4"/>
      <c r="C4810" s="4"/>
      <c r="D4810" s="5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  <c r="AC4810" s="5"/>
      <c r="AD4810" s="5"/>
      <c r="AE4810" s="5"/>
      <c r="AF4810" s="5"/>
      <c r="AG4810" s="5"/>
      <c r="AH4810" s="5"/>
      <c r="AI4810" s="5"/>
      <c r="AJ4810" s="5"/>
      <c r="AK4810" s="5"/>
      <c r="AL4810" s="5"/>
      <c r="AM4810" s="5"/>
      <c r="AN4810" s="5"/>
    </row>
    <row r="4811">
      <c r="A4811" s="5"/>
      <c r="B4811" s="4"/>
      <c r="C4811" s="4"/>
      <c r="D4811" s="5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  <c r="AC4811" s="5"/>
      <c r="AD4811" s="5"/>
      <c r="AE4811" s="5"/>
      <c r="AF4811" s="5"/>
      <c r="AG4811" s="5"/>
      <c r="AH4811" s="5"/>
      <c r="AI4811" s="5"/>
      <c r="AJ4811" s="5"/>
      <c r="AK4811" s="5"/>
      <c r="AL4811" s="5"/>
      <c r="AM4811" s="5"/>
      <c r="AN4811" s="5"/>
    </row>
    <row r="4812">
      <c r="A4812" s="5"/>
      <c r="B4812" s="4"/>
      <c r="C4812" s="4"/>
      <c r="D4812" s="5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  <c r="AC4812" s="5"/>
      <c r="AD4812" s="5"/>
      <c r="AE4812" s="5"/>
      <c r="AF4812" s="5"/>
      <c r="AG4812" s="5"/>
      <c r="AH4812" s="5"/>
      <c r="AI4812" s="5"/>
      <c r="AJ4812" s="5"/>
      <c r="AK4812" s="5"/>
      <c r="AL4812" s="5"/>
      <c r="AM4812" s="5"/>
      <c r="AN4812" s="5"/>
    </row>
    <row r="4813">
      <c r="A4813" s="5"/>
      <c r="B4813" s="4"/>
      <c r="C4813" s="4"/>
      <c r="D4813" s="5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  <c r="AC4813" s="5"/>
      <c r="AD4813" s="5"/>
      <c r="AE4813" s="5"/>
      <c r="AF4813" s="5"/>
      <c r="AG4813" s="5"/>
      <c r="AH4813" s="5"/>
      <c r="AI4813" s="5"/>
      <c r="AJ4813" s="5"/>
      <c r="AK4813" s="5"/>
      <c r="AL4813" s="5"/>
      <c r="AM4813" s="5"/>
      <c r="AN4813" s="5"/>
    </row>
    <row r="4814">
      <c r="A4814" s="5"/>
      <c r="B4814" s="4"/>
      <c r="C4814" s="4"/>
      <c r="D4814" s="5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  <c r="AC4814" s="5"/>
      <c r="AD4814" s="5"/>
      <c r="AE4814" s="5"/>
      <c r="AF4814" s="5"/>
      <c r="AG4814" s="5"/>
      <c r="AH4814" s="5"/>
      <c r="AI4814" s="5"/>
      <c r="AJ4814" s="5"/>
      <c r="AK4814" s="5"/>
      <c r="AL4814" s="5"/>
      <c r="AM4814" s="5"/>
      <c r="AN4814" s="5"/>
    </row>
    <row r="4815">
      <c r="A4815" s="5"/>
      <c r="B4815" s="4"/>
      <c r="C4815" s="4"/>
      <c r="D4815" s="5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  <c r="AC4815" s="5"/>
      <c r="AD4815" s="5"/>
      <c r="AE4815" s="5"/>
      <c r="AF4815" s="5"/>
      <c r="AG4815" s="5"/>
      <c r="AH4815" s="5"/>
      <c r="AI4815" s="5"/>
      <c r="AJ4815" s="5"/>
      <c r="AK4815" s="5"/>
      <c r="AL4815" s="5"/>
      <c r="AM4815" s="5"/>
      <c r="AN4815" s="5"/>
    </row>
    <row r="4816">
      <c r="A4816" s="5"/>
      <c r="B4816" s="4"/>
      <c r="C4816" s="4"/>
      <c r="D4816" s="5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5"/>
      <c r="AN4816" s="5"/>
    </row>
    <row r="4817">
      <c r="A4817" s="5"/>
      <c r="B4817" s="4"/>
      <c r="C4817" s="4"/>
      <c r="D4817" s="5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5"/>
      <c r="AN4817" s="5"/>
    </row>
    <row r="4818">
      <c r="A4818" s="5"/>
      <c r="B4818" s="4"/>
      <c r="C4818" s="4"/>
      <c r="D4818" s="5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5"/>
      <c r="AN4818" s="5"/>
    </row>
    <row r="4819">
      <c r="A4819" s="5"/>
      <c r="B4819" s="4"/>
      <c r="C4819" s="4"/>
      <c r="D4819" s="5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5"/>
      <c r="AN4819" s="5"/>
    </row>
    <row r="4820">
      <c r="A4820" s="5"/>
      <c r="B4820" s="4"/>
      <c r="C4820" s="4"/>
      <c r="D4820" s="5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5"/>
      <c r="AN4820" s="5"/>
    </row>
    <row r="4821">
      <c r="A4821" s="5"/>
      <c r="B4821" s="4"/>
      <c r="C4821" s="4"/>
      <c r="D4821" s="5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5"/>
      <c r="AN4821" s="5"/>
    </row>
    <row r="4822">
      <c r="A4822" s="5"/>
      <c r="B4822" s="4"/>
      <c r="C4822" s="4"/>
      <c r="D4822" s="5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  <c r="AC4822" s="5"/>
      <c r="AD4822" s="5"/>
      <c r="AE4822" s="5"/>
      <c r="AF4822" s="5"/>
      <c r="AG4822" s="5"/>
      <c r="AH4822" s="5"/>
      <c r="AI4822" s="5"/>
      <c r="AJ4822" s="5"/>
      <c r="AK4822" s="5"/>
      <c r="AL4822" s="5"/>
      <c r="AM4822" s="5"/>
      <c r="AN4822" s="5"/>
    </row>
    <row r="4823">
      <c r="A4823" s="5"/>
      <c r="B4823" s="4"/>
      <c r="C4823" s="4"/>
      <c r="D4823" s="5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  <c r="AC4823" s="5"/>
      <c r="AD4823" s="5"/>
      <c r="AE4823" s="5"/>
      <c r="AF4823" s="5"/>
      <c r="AG4823" s="5"/>
      <c r="AH4823" s="5"/>
      <c r="AI4823" s="5"/>
      <c r="AJ4823" s="5"/>
      <c r="AK4823" s="5"/>
      <c r="AL4823" s="5"/>
      <c r="AM4823" s="5"/>
      <c r="AN4823" s="5"/>
    </row>
    <row r="4824">
      <c r="A4824" s="5"/>
      <c r="B4824" s="4"/>
      <c r="C4824" s="4"/>
      <c r="D4824" s="5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  <c r="AC4824" s="5"/>
      <c r="AD4824" s="5"/>
      <c r="AE4824" s="5"/>
      <c r="AF4824" s="5"/>
      <c r="AG4824" s="5"/>
      <c r="AH4824" s="5"/>
      <c r="AI4824" s="5"/>
      <c r="AJ4824" s="5"/>
      <c r="AK4824" s="5"/>
      <c r="AL4824" s="5"/>
      <c r="AM4824" s="5"/>
      <c r="AN4824" s="5"/>
    </row>
    <row r="4825">
      <c r="A4825" s="5"/>
      <c r="B4825" s="4"/>
      <c r="C4825" s="4"/>
      <c r="D4825" s="5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  <c r="AC4825" s="5"/>
      <c r="AD4825" s="5"/>
      <c r="AE4825" s="5"/>
      <c r="AF4825" s="5"/>
      <c r="AG4825" s="5"/>
      <c r="AH4825" s="5"/>
      <c r="AI4825" s="5"/>
      <c r="AJ4825" s="5"/>
      <c r="AK4825" s="5"/>
      <c r="AL4825" s="5"/>
      <c r="AM4825" s="5"/>
      <c r="AN4825" s="5"/>
    </row>
    <row r="4826">
      <c r="A4826" s="5"/>
      <c r="B4826" s="4"/>
      <c r="C4826" s="4"/>
      <c r="D4826" s="5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  <c r="AC4826" s="5"/>
      <c r="AD4826" s="5"/>
      <c r="AE4826" s="5"/>
      <c r="AF4826" s="5"/>
      <c r="AG4826" s="5"/>
      <c r="AH4826" s="5"/>
      <c r="AI4826" s="5"/>
      <c r="AJ4826" s="5"/>
      <c r="AK4826" s="5"/>
      <c r="AL4826" s="5"/>
      <c r="AM4826" s="5"/>
      <c r="AN4826" s="5"/>
    </row>
    <row r="4827">
      <c r="A4827" s="5"/>
      <c r="B4827" s="4"/>
      <c r="C4827" s="4"/>
      <c r="D4827" s="5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  <c r="AC4827" s="5"/>
      <c r="AD4827" s="5"/>
      <c r="AE4827" s="5"/>
      <c r="AF4827" s="5"/>
      <c r="AG4827" s="5"/>
      <c r="AH4827" s="5"/>
      <c r="AI4827" s="5"/>
      <c r="AJ4827" s="5"/>
      <c r="AK4827" s="5"/>
      <c r="AL4827" s="5"/>
      <c r="AM4827" s="5"/>
      <c r="AN4827" s="5"/>
    </row>
    <row r="4828">
      <c r="A4828" s="5"/>
      <c r="B4828" s="4"/>
      <c r="C4828" s="4"/>
      <c r="D4828" s="5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  <c r="AC4828" s="5"/>
      <c r="AD4828" s="5"/>
      <c r="AE4828" s="5"/>
      <c r="AF4828" s="5"/>
      <c r="AG4828" s="5"/>
      <c r="AH4828" s="5"/>
      <c r="AI4828" s="5"/>
      <c r="AJ4828" s="5"/>
      <c r="AK4828" s="5"/>
      <c r="AL4828" s="5"/>
      <c r="AM4828" s="5"/>
      <c r="AN4828" s="5"/>
    </row>
    <row r="4829">
      <c r="A4829" s="5"/>
      <c r="B4829" s="4"/>
      <c r="C4829" s="4"/>
      <c r="D4829" s="5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  <c r="AC4829" s="5"/>
      <c r="AD4829" s="5"/>
      <c r="AE4829" s="5"/>
      <c r="AF4829" s="5"/>
      <c r="AG4829" s="5"/>
      <c r="AH4829" s="5"/>
      <c r="AI4829" s="5"/>
      <c r="AJ4829" s="5"/>
      <c r="AK4829" s="5"/>
      <c r="AL4829" s="5"/>
      <c r="AM4829" s="5"/>
      <c r="AN4829" s="5"/>
    </row>
    <row r="4830">
      <c r="A4830" s="5"/>
      <c r="B4830" s="4"/>
      <c r="C4830" s="4"/>
      <c r="D4830" s="5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5"/>
      <c r="AN4830" s="5"/>
    </row>
    <row r="4831">
      <c r="A4831" s="5"/>
      <c r="B4831" s="4"/>
      <c r="C4831" s="4"/>
      <c r="D4831" s="5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  <c r="AC4831" s="5"/>
      <c r="AD4831" s="5"/>
      <c r="AE4831" s="5"/>
      <c r="AF4831" s="5"/>
      <c r="AG4831" s="5"/>
      <c r="AH4831" s="5"/>
      <c r="AI4831" s="5"/>
      <c r="AJ4831" s="5"/>
      <c r="AK4831" s="5"/>
      <c r="AL4831" s="5"/>
      <c r="AM4831" s="5"/>
      <c r="AN4831" s="5"/>
    </row>
    <row r="4832">
      <c r="A4832" s="5"/>
      <c r="B4832" s="4"/>
      <c r="C4832" s="4"/>
      <c r="D4832" s="5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  <c r="AC4832" s="5"/>
      <c r="AD4832" s="5"/>
      <c r="AE4832" s="5"/>
      <c r="AF4832" s="5"/>
      <c r="AG4832" s="5"/>
      <c r="AH4832" s="5"/>
      <c r="AI4832" s="5"/>
      <c r="AJ4832" s="5"/>
      <c r="AK4832" s="5"/>
      <c r="AL4832" s="5"/>
      <c r="AM4832" s="5"/>
      <c r="AN4832" s="5"/>
    </row>
    <row r="4833">
      <c r="A4833" s="5"/>
      <c r="B4833" s="4"/>
      <c r="C4833" s="4"/>
      <c r="D4833" s="5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  <c r="AC4833" s="5"/>
      <c r="AD4833" s="5"/>
      <c r="AE4833" s="5"/>
      <c r="AF4833" s="5"/>
      <c r="AG4833" s="5"/>
      <c r="AH4833" s="5"/>
      <c r="AI4833" s="5"/>
      <c r="AJ4833" s="5"/>
      <c r="AK4833" s="5"/>
      <c r="AL4833" s="5"/>
      <c r="AM4833" s="5"/>
      <c r="AN4833" s="5"/>
    </row>
    <row r="4834">
      <c r="A4834" s="5"/>
      <c r="B4834" s="4"/>
      <c r="C4834" s="4"/>
      <c r="D4834" s="5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  <c r="AC4834" s="5"/>
      <c r="AD4834" s="5"/>
      <c r="AE4834" s="5"/>
      <c r="AF4834" s="5"/>
      <c r="AG4834" s="5"/>
      <c r="AH4834" s="5"/>
      <c r="AI4834" s="5"/>
      <c r="AJ4834" s="5"/>
      <c r="AK4834" s="5"/>
      <c r="AL4834" s="5"/>
      <c r="AM4834" s="5"/>
      <c r="AN4834" s="5"/>
    </row>
    <row r="4835">
      <c r="A4835" s="5"/>
      <c r="B4835" s="4"/>
      <c r="C4835" s="4"/>
      <c r="D4835" s="5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  <c r="AF4835" s="5"/>
      <c r="AG4835" s="5"/>
      <c r="AH4835" s="5"/>
      <c r="AI4835" s="5"/>
      <c r="AJ4835" s="5"/>
      <c r="AK4835" s="5"/>
      <c r="AL4835" s="5"/>
      <c r="AM4835" s="5"/>
      <c r="AN4835" s="5"/>
    </row>
    <row r="4836">
      <c r="A4836" s="5"/>
      <c r="B4836" s="4"/>
      <c r="C4836" s="4"/>
      <c r="D4836" s="5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  <c r="AF4836" s="5"/>
      <c r="AG4836" s="5"/>
      <c r="AH4836" s="5"/>
      <c r="AI4836" s="5"/>
      <c r="AJ4836" s="5"/>
      <c r="AK4836" s="5"/>
      <c r="AL4836" s="5"/>
      <c r="AM4836" s="5"/>
      <c r="AN4836" s="5"/>
    </row>
    <row r="4837">
      <c r="A4837" s="5"/>
      <c r="B4837" s="4"/>
      <c r="C4837" s="4"/>
      <c r="D4837" s="5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  <c r="AC4837" s="5"/>
      <c r="AD4837" s="5"/>
      <c r="AE4837" s="5"/>
      <c r="AF4837" s="5"/>
      <c r="AG4837" s="5"/>
      <c r="AH4837" s="5"/>
      <c r="AI4837" s="5"/>
      <c r="AJ4837" s="5"/>
      <c r="AK4837" s="5"/>
      <c r="AL4837" s="5"/>
      <c r="AM4837" s="5"/>
      <c r="AN4837" s="5"/>
    </row>
    <row r="4838">
      <c r="A4838" s="5"/>
      <c r="B4838" s="4"/>
      <c r="C4838" s="4"/>
      <c r="D4838" s="5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  <c r="AC4838" s="5"/>
      <c r="AD4838" s="5"/>
      <c r="AE4838" s="5"/>
      <c r="AF4838" s="5"/>
      <c r="AG4838" s="5"/>
      <c r="AH4838" s="5"/>
      <c r="AI4838" s="5"/>
      <c r="AJ4838" s="5"/>
      <c r="AK4838" s="5"/>
      <c r="AL4838" s="5"/>
      <c r="AM4838" s="5"/>
      <c r="AN4838" s="5"/>
    </row>
    <row r="4839">
      <c r="A4839" s="5"/>
      <c r="B4839" s="4"/>
      <c r="C4839" s="4"/>
      <c r="D4839" s="5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  <c r="AC4839" s="5"/>
      <c r="AD4839" s="5"/>
      <c r="AE4839" s="5"/>
      <c r="AF4839" s="5"/>
      <c r="AG4839" s="5"/>
      <c r="AH4839" s="5"/>
      <c r="AI4839" s="5"/>
      <c r="AJ4839" s="5"/>
      <c r="AK4839" s="5"/>
      <c r="AL4839" s="5"/>
      <c r="AM4839" s="5"/>
      <c r="AN4839" s="5"/>
    </row>
    <row r="4840">
      <c r="A4840" s="5"/>
      <c r="B4840" s="4"/>
      <c r="C4840" s="4"/>
      <c r="D4840" s="5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  <c r="AC4840" s="5"/>
      <c r="AD4840" s="5"/>
      <c r="AE4840" s="5"/>
      <c r="AF4840" s="5"/>
      <c r="AG4840" s="5"/>
      <c r="AH4840" s="5"/>
      <c r="AI4840" s="5"/>
      <c r="AJ4840" s="5"/>
      <c r="AK4840" s="5"/>
      <c r="AL4840" s="5"/>
      <c r="AM4840" s="5"/>
      <c r="AN4840" s="5"/>
    </row>
    <row r="4841">
      <c r="A4841" s="5"/>
      <c r="B4841" s="4"/>
      <c r="C4841" s="4"/>
      <c r="D4841" s="5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  <c r="AC4841" s="5"/>
      <c r="AD4841" s="5"/>
      <c r="AE4841" s="5"/>
      <c r="AF4841" s="5"/>
      <c r="AG4841" s="5"/>
      <c r="AH4841" s="5"/>
      <c r="AI4841" s="5"/>
      <c r="AJ4841" s="5"/>
      <c r="AK4841" s="5"/>
      <c r="AL4841" s="5"/>
      <c r="AM4841" s="5"/>
      <c r="AN4841" s="5"/>
    </row>
    <row r="4842">
      <c r="A4842" s="5"/>
      <c r="B4842" s="4"/>
      <c r="C4842" s="4"/>
      <c r="D4842" s="5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  <c r="AC4842" s="5"/>
      <c r="AD4842" s="5"/>
      <c r="AE4842" s="5"/>
      <c r="AF4842" s="5"/>
      <c r="AG4842" s="5"/>
      <c r="AH4842" s="5"/>
      <c r="AI4842" s="5"/>
      <c r="AJ4842" s="5"/>
      <c r="AK4842" s="5"/>
      <c r="AL4842" s="5"/>
      <c r="AM4842" s="5"/>
      <c r="AN4842" s="5"/>
    </row>
    <row r="4843">
      <c r="A4843" s="5"/>
      <c r="B4843" s="4"/>
      <c r="C4843" s="4"/>
      <c r="D4843" s="5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  <c r="AC4843" s="5"/>
      <c r="AD4843" s="5"/>
      <c r="AE4843" s="5"/>
      <c r="AF4843" s="5"/>
      <c r="AG4843" s="5"/>
      <c r="AH4843" s="5"/>
      <c r="AI4843" s="5"/>
      <c r="AJ4843" s="5"/>
      <c r="AK4843" s="5"/>
      <c r="AL4843" s="5"/>
      <c r="AM4843" s="5"/>
      <c r="AN4843" s="5"/>
    </row>
    <row r="4844">
      <c r="A4844" s="5"/>
      <c r="B4844" s="4"/>
      <c r="C4844" s="4"/>
      <c r="D4844" s="5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  <c r="AC4844" s="5"/>
      <c r="AD4844" s="5"/>
      <c r="AE4844" s="5"/>
      <c r="AF4844" s="5"/>
      <c r="AG4844" s="5"/>
      <c r="AH4844" s="5"/>
      <c r="AI4844" s="5"/>
      <c r="AJ4844" s="5"/>
      <c r="AK4844" s="5"/>
      <c r="AL4844" s="5"/>
      <c r="AM4844" s="5"/>
      <c r="AN4844" s="5"/>
    </row>
    <row r="4845">
      <c r="A4845" s="5"/>
      <c r="B4845" s="4"/>
      <c r="C4845" s="4"/>
      <c r="D4845" s="5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  <c r="AC4845" s="5"/>
      <c r="AD4845" s="5"/>
      <c r="AE4845" s="5"/>
      <c r="AF4845" s="5"/>
      <c r="AG4845" s="5"/>
      <c r="AH4845" s="5"/>
      <c r="AI4845" s="5"/>
      <c r="AJ4845" s="5"/>
      <c r="AK4845" s="5"/>
      <c r="AL4845" s="5"/>
      <c r="AM4845" s="5"/>
      <c r="AN4845" s="5"/>
    </row>
    <row r="4846">
      <c r="A4846" s="5"/>
      <c r="B4846" s="4"/>
      <c r="C4846" s="4"/>
      <c r="D4846" s="5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  <c r="AC4846" s="5"/>
      <c r="AD4846" s="5"/>
      <c r="AE4846" s="5"/>
      <c r="AF4846" s="5"/>
      <c r="AG4846" s="5"/>
      <c r="AH4846" s="5"/>
      <c r="AI4846" s="5"/>
      <c r="AJ4846" s="5"/>
      <c r="AK4846" s="5"/>
      <c r="AL4846" s="5"/>
      <c r="AM4846" s="5"/>
      <c r="AN4846" s="5"/>
    </row>
    <row r="4847">
      <c r="A4847" s="5"/>
      <c r="B4847" s="4"/>
      <c r="C4847" s="4"/>
      <c r="D4847" s="5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5"/>
      <c r="AN4847" s="5"/>
    </row>
    <row r="4848">
      <c r="A4848" s="5"/>
      <c r="B4848" s="4"/>
      <c r="C4848" s="4"/>
      <c r="D4848" s="5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5"/>
      <c r="AN4848" s="5"/>
    </row>
    <row r="4849">
      <c r="A4849" s="5"/>
      <c r="B4849" s="4"/>
      <c r="C4849" s="4"/>
      <c r="D4849" s="5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5"/>
      <c r="AN4849" s="5"/>
    </row>
    <row r="4850">
      <c r="A4850" s="5"/>
      <c r="B4850" s="4"/>
      <c r="C4850" s="4"/>
      <c r="D4850" s="5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5"/>
      <c r="AN4850" s="5"/>
    </row>
    <row r="4851">
      <c r="A4851" s="5"/>
      <c r="B4851" s="4"/>
      <c r="C4851" s="4"/>
      <c r="D4851" s="5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5"/>
      <c r="AN4851" s="5"/>
    </row>
    <row r="4852">
      <c r="A4852" s="5"/>
      <c r="B4852" s="4"/>
      <c r="C4852" s="4"/>
      <c r="D4852" s="5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5"/>
      <c r="AN4852" s="5"/>
    </row>
    <row r="4853">
      <c r="A4853" s="5"/>
      <c r="B4853" s="4"/>
      <c r="C4853" s="4"/>
      <c r="D4853" s="5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5"/>
      <c r="AN4853" s="5"/>
    </row>
    <row r="4854">
      <c r="A4854" s="5"/>
      <c r="B4854" s="4"/>
      <c r="C4854" s="4"/>
      <c r="D4854" s="5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5"/>
      <c r="AN4854" s="5"/>
    </row>
    <row r="4855">
      <c r="A4855" s="5"/>
      <c r="B4855" s="4"/>
      <c r="C4855" s="4"/>
      <c r="D4855" s="5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5"/>
      <c r="AN4855" s="5"/>
    </row>
    <row r="4856">
      <c r="A4856" s="5"/>
      <c r="B4856" s="4"/>
      <c r="C4856" s="4"/>
      <c r="D4856" s="5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  <c r="AC4856" s="5"/>
      <c r="AD4856" s="5"/>
      <c r="AE4856" s="5"/>
      <c r="AF4856" s="5"/>
      <c r="AG4856" s="5"/>
      <c r="AH4856" s="5"/>
      <c r="AI4856" s="5"/>
      <c r="AJ4856" s="5"/>
      <c r="AK4856" s="5"/>
      <c r="AL4856" s="5"/>
      <c r="AM4856" s="5"/>
      <c r="AN4856" s="5"/>
    </row>
    <row r="4857">
      <c r="A4857" s="5"/>
      <c r="B4857" s="4"/>
      <c r="C4857" s="4"/>
      <c r="D4857" s="5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  <c r="AC4857" s="5"/>
      <c r="AD4857" s="5"/>
      <c r="AE4857" s="5"/>
      <c r="AF4857" s="5"/>
      <c r="AG4857" s="5"/>
      <c r="AH4857" s="5"/>
      <c r="AI4857" s="5"/>
      <c r="AJ4857" s="5"/>
      <c r="AK4857" s="5"/>
      <c r="AL4857" s="5"/>
      <c r="AM4857" s="5"/>
      <c r="AN4857" s="5"/>
    </row>
    <row r="4858">
      <c r="A4858" s="5"/>
      <c r="B4858" s="4"/>
      <c r="C4858" s="4"/>
      <c r="D4858" s="5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  <c r="AC4858" s="5"/>
      <c r="AD4858" s="5"/>
      <c r="AE4858" s="5"/>
      <c r="AF4858" s="5"/>
      <c r="AG4858" s="5"/>
      <c r="AH4858" s="5"/>
      <c r="AI4858" s="5"/>
      <c r="AJ4858" s="5"/>
      <c r="AK4858" s="5"/>
      <c r="AL4858" s="5"/>
      <c r="AM4858" s="5"/>
      <c r="AN4858" s="5"/>
    </row>
    <row r="4859">
      <c r="A4859" s="5"/>
      <c r="B4859" s="4"/>
      <c r="C4859" s="4"/>
      <c r="D4859" s="5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  <c r="AC4859" s="5"/>
      <c r="AD4859" s="5"/>
      <c r="AE4859" s="5"/>
      <c r="AF4859" s="5"/>
      <c r="AG4859" s="5"/>
      <c r="AH4859" s="5"/>
      <c r="AI4859" s="5"/>
      <c r="AJ4859" s="5"/>
      <c r="AK4859" s="5"/>
      <c r="AL4859" s="5"/>
      <c r="AM4859" s="5"/>
      <c r="AN4859" s="5"/>
    </row>
    <row r="4860">
      <c r="A4860" s="5"/>
      <c r="B4860" s="4"/>
      <c r="C4860" s="4"/>
      <c r="D4860" s="5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  <c r="AC4860" s="5"/>
      <c r="AD4860" s="5"/>
      <c r="AE4860" s="5"/>
      <c r="AF4860" s="5"/>
      <c r="AG4860" s="5"/>
      <c r="AH4860" s="5"/>
      <c r="AI4860" s="5"/>
      <c r="AJ4860" s="5"/>
      <c r="AK4860" s="5"/>
      <c r="AL4860" s="5"/>
      <c r="AM4860" s="5"/>
      <c r="AN4860" s="5"/>
    </row>
    <row r="4861">
      <c r="A4861" s="5"/>
      <c r="B4861" s="4"/>
      <c r="C4861" s="4"/>
      <c r="D4861" s="5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  <c r="AC4861" s="5"/>
      <c r="AD4861" s="5"/>
      <c r="AE4861" s="5"/>
      <c r="AF4861" s="5"/>
      <c r="AG4861" s="5"/>
      <c r="AH4861" s="5"/>
      <c r="AI4861" s="5"/>
      <c r="AJ4861" s="5"/>
      <c r="AK4861" s="5"/>
      <c r="AL4861" s="5"/>
      <c r="AM4861" s="5"/>
      <c r="AN4861" s="5"/>
    </row>
    <row r="4862">
      <c r="A4862" s="5"/>
      <c r="B4862" s="4"/>
      <c r="C4862" s="4"/>
      <c r="D4862" s="5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  <c r="AC4862" s="5"/>
      <c r="AD4862" s="5"/>
      <c r="AE4862" s="5"/>
      <c r="AF4862" s="5"/>
      <c r="AG4862" s="5"/>
      <c r="AH4862" s="5"/>
      <c r="AI4862" s="5"/>
      <c r="AJ4862" s="5"/>
      <c r="AK4862" s="5"/>
      <c r="AL4862" s="5"/>
      <c r="AM4862" s="5"/>
      <c r="AN4862" s="5"/>
    </row>
    <row r="4863">
      <c r="A4863" s="5"/>
      <c r="B4863" s="4"/>
      <c r="C4863" s="4"/>
      <c r="D4863" s="5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  <c r="AC4863" s="5"/>
      <c r="AD4863" s="5"/>
      <c r="AE4863" s="5"/>
      <c r="AF4863" s="5"/>
      <c r="AG4863" s="5"/>
      <c r="AH4863" s="5"/>
      <c r="AI4863" s="5"/>
      <c r="AJ4863" s="5"/>
      <c r="AK4863" s="5"/>
      <c r="AL4863" s="5"/>
      <c r="AM4863" s="5"/>
      <c r="AN4863" s="5"/>
    </row>
    <row r="4864">
      <c r="A4864" s="5"/>
      <c r="B4864" s="4"/>
      <c r="C4864" s="4"/>
      <c r="D4864" s="5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  <c r="AC4864" s="5"/>
      <c r="AD4864" s="5"/>
      <c r="AE4864" s="5"/>
      <c r="AF4864" s="5"/>
      <c r="AG4864" s="5"/>
      <c r="AH4864" s="5"/>
      <c r="AI4864" s="5"/>
      <c r="AJ4864" s="5"/>
      <c r="AK4864" s="5"/>
      <c r="AL4864" s="5"/>
      <c r="AM4864" s="5"/>
      <c r="AN4864" s="5"/>
    </row>
    <row r="4865">
      <c r="A4865" s="5"/>
      <c r="B4865" s="4"/>
      <c r="C4865" s="4"/>
      <c r="D4865" s="5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  <c r="AC4865" s="5"/>
      <c r="AD4865" s="5"/>
      <c r="AE4865" s="5"/>
      <c r="AF4865" s="5"/>
      <c r="AG4865" s="5"/>
      <c r="AH4865" s="5"/>
      <c r="AI4865" s="5"/>
      <c r="AJ4865" s="5"/>
      <c r="AK4865" s="5"/>
      <c r="AL4865" s="5"/>
      <c r="AM4865" s="5"/>
      <c r="AN4865" s="5"/>
    </row>
    <row r="4866">
      <c r="A4866" s="5"/>
      <c r="B4866" s="4"/>
      <c r="C4866" s="4"/>
      <c r="D4866" s="5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  <c r="AC4866" s="5"/>
      <c r="AD4866" s="5"/>
      <c r="AE4866" s="5"/>
      <c r="AF4866" s="5"/>
      <c r="AG4866" s="5"/>
      <c r="AH4866" s="5"/>
      <c r="AI4866" s="5"/>
      <c r="AJ4866" s="5"/>
      <c r="AK4866" s="5"/>
      <c r="AL4866" s="5"/>
      <c r="AM4866" s="5"/>
      <c r="AN4866" s="5"/>
    </row>
    <row r="4867">
      <c r="A4867" s="5"/>
      <c r="B4867" s="4"/>
      <c r="C4867" s="4"/>
      <c r="D4867" s="5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  <c r="AC4867" s="5"/>
      <c r="AD4867" s="5"/>
      <c r="AE4867" s="5"/>
      <c r="AF4867" s="5"/>
      <c r="AG4867" s="5"/>
      <c r="AH4867" s="5"/>
      <c r="AI4867" s="5"/>
      <c r="AJ4867" s="5"/>
      <c r="AK4867" s="5"/>
      <c r="AL4867" s="5"/>
      <c r="AM4867" s="5"/>
      <c r="AN4867" s="5"/>
    </row>
    <row r="4868">
      <c r="A4868" s="5"/>
      <c r="B4868" s="4"/>
      <c r="C4868" s="4"/>
      <c r="D4868" s="5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  <c r="AC4868" s="5"/>
      <c r="AD4868" s="5"/>
      <c r="AE4868" s="5"/>
      <c r="AF4868" s="5"/>
      <c r="AG4868" s="5"/>
      <c r="AH4868" s="5"/>
      <c r="AI4868" s="5"/>
      <c r="AJ4868" s="5"/>
      <c r="AK4868" s="5"/>
      <c r="AL4868" s="5"/>
      <c r="AM4868" s="5"/>
      <c r="AN4868" s="5"/>
    </row>
    <row r="4869">
      <c r="A4869" s="5"/>
      <c r="B4869" s="4"/>
      <c r="C4869" s="4"/>
      <c r="D4869" s="5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  <c r="AC4869" s="5"/>
      <c r="AD4869" s="5"/>
      <c r="AE4869" s="5"/>
      <c r="AF4869" s="5"/>
      <c r="AG4869" s="5"/>
      <c r="AH4869" s="5"/>
      <c r="AI4869" s="5"/>
      <c r="AJ4869" s="5"/>
      <c r="AK4869" s="5"/>
      <c r="AL4869" s="5"/>
      <c r="AM4869" s="5"/>
      <c r="AN4869" s="5"/>
    </row>
    <row r="4870">
      <c r="A4870" s="5"/>
      <c r="B4870" s="4"/>
      <c r="C4870" s="4"/>
      <c r="D4870" s="5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  <c r="AC4870" s="5"/>
      <c r="AD4870" s="5"/>
      <c r="AE4870" s="5"/>
      <c r="AF4870" s="5"/>
      <c r="AG4870" s="5"/>
      <c r="AH4870" s="5"/>
      <c r="AI4870" s="5"/>
      <c r="AJ4870" s="5"/>
      <c r="AK4870" s="5"/>
      <c r="AL4870" s="5"/>
      <c r="AM4870" s="5"/>
      <c r="AN4870" s="5"/>
    </row>
    <row r="4871">
      <c r="A4871" s="5"/>
      <c r="B4871" s="4"/>
      <c r="C4871" s="4"/>
      <c r="D4871" s="5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  <c r="AC4871" s="5"/>
      <c r="AD4871" s="5"/>
      <c r="AE4871" s="5"/>
      <c r="AF4871" s="5"/>
      <c r="AG4871" s="5"/>
      <c r="AH4871" s="5"/>
      <c r="AI4871" s="5"/>
      <c r="AJ4871" s="5"/>
      <c r="AK4871" s="5"/>
      <c r="AL4871" s="5"/>
      <c r="AM4871" s="5"/>
      <c r="AN4871" s="5"/>
    </row>
    <row r="4872">
      <c r="A4872" s="5"/>
      <c r="B4872" s="4"/>
      <c r="C4872" s="4"/>
      <c r="D4872" s="5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  <c r="AC4872" s="5"/>
      <c r="AD4872" s="5"/>
      <c r="AE4872" s="5"/>
      <c r="AF4872" s="5"/>
      <c r="AG4872" s="5"/>
      <c r="AH4872" s="5"/>
      <c r="AI4872" s="5"/>
      <c r="AJ4872" s="5"/>
      <c r="AK4872" s="5"/>
      <c r="AL4872" s="5"/>
      <c r="AM4872" s="5"/>
      <c r="AN4872" s="5"/>
    </row>
    <row r="4873">
      <c r="A4873" s="5"/>
      <c r="B4873" s="4"/>
      <c r="C4873" s="4"/>
      <c r="D4873" s="5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  <c r="AF4873" s="5"/>
      <c r="AG4873" s="5"/>
      <c r="AH4873" s="5"/>
      <c r="AI4873" s="5"/>
      <c r="AJ4873" s="5"/>
      <c r="AK4873" s="5"/>
      <c r="AL4873" s="5"/>
      <c r="AM4873" s="5"/>
      <c r="AN4873" s="5"/>
    </row>
    <row r="4874">
      <c r="A4874" s="5"/>
      <c r="B4874" s="4"/>
      <c r="C4874" s="4"/>
      <c r="D4874" s="5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  <c r="AF4874" s="5"/>
      <c r="AG4874" s="5"/>
      <c r="AH4874" s="5"/>
      <c r="AI4874" s="5"/>
      <c r="AJ4874" s="5"/>
      <c r="AK4874" s="5"/>
      <c r="AL4874" s="5"/>
      <c r="AM4874" s="5"/>
      <c r="AN4874" s="5"/>
    </row>
    <row r="4875">
      <c r="A4875" s="5"/>
      <c r="B4875" s="4"/>
      <c r="C4875" s="4"/>
      <c r="D4875" s="5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  <c r="AF4875" s="5"/>
      <c r="AG4875" s="5"/>
      <c r="AH4875" s="5"/>
      <c r="AI4875" s="5"/>
      <c r="AJ4875" s="5"/>
      <c r="AK4875" s="5"/>
      <c r="AL4875" s="5"/>
      <c r="AM4875" s="5"/>
      <c r="AN4875" s="5"/>
    </row>
    <row r="4876">
      <c r="A4876" s="5"/>
      <c r="B4876" s="4"/>
      <c r="C4876" s="4"/>
      <c r="D4876" s="5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  <c r="AF4876" s="5"/>
      <c r="AG4876" s="5"/>
      <c r="AH4876" s="5"/>
      <c r="AI4876" s="5"/>
      <c r="AJ4876" s="5"/>
      <c r="AK4876" s="5"/>
      <c r="AL4876" s="5"/>
      <c r="AM4876" s="5"/>
      <c r="AN4876" s="5"/>
    </row>
    <row r="4877">
      <c r="A4877" s="5"/>
      <c r="B4877" s="4"/>
      <c r="C4877" s="4"/>
      <c r="D4877" s="5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  <c r="AC4877" s="5"/>
      <c r="AD4877" s="5"/>
      <c r="AE4877" s="5"/>
      <c r="AF4877" s="5"/>
      <c r="AG4877" s="5"/>
      <c r="AH4877" s="5"/>
      <c r="AI4877" s="5"/>
      <c r="AJ4877" s="5"/>
      <c r="AK4877" s="5"/>
      <c r="AL4877" s="5"/>
      <c r="AM4877" s="5"/>
      <c r="AN4877" s="5"/>
    </row>
    <row r="4878">
      <c r="A4878" s="5"/>
      <c r="B4878" s="4"/>
      <c r="C4878" s="4"/>
      <c r="D4878" s="5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  <c r="AC4878" s="5"/>
      <c r="AD4878" s="5"/>
      <c r="AE4878" s="5"/>
      <c r="AF4878" s="5"/>
      <c r="AG4878" s="5"/>
      <c r="AH4878" s="5"/>
      <c r="AI4878" s="5"/>
      <c r="AJ4878" s="5"/>
      <c r="AK4878" s="5"/>
      <c r="AL4878" s="5"/>
      <c r="AM4878" s="5"/>
      <c r="AN4878" s="5"/>
    </row>
    <row r="4879">
      <c r="A4879" s="5"/>
      <c r="B4879" s="4"/>
      <c r="C4879" s="4"/>
      <c r="D4879" s="5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  <c r="AC4879" s="5"/>
      <c r="AD4879" s="5"/>
      <c r="AE4879" s="5"/>
      <c r="AF4879" s="5"/>
      <c r="AG4879" s="5"/>
      <c r="AH4879" s="5"/>
      <c r="AI4879" s="5"/>
      <c r="AJ4879" s="5"/>
      <c r="AK4879" s="5"/>
      <c r="AL4879" s="5"/>
      <c r="AM4879" s="5"/>
      <c r="AN4879" s="5"/>
    </row>
    <row r="4880">
      <c r="A4880" s="5"/>
      <c r="B4880" s="4"/>
      <c r="C4880" s="4"/>
      <c r="D4880" s="5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/>
      <c r="AM4880" s="5"/>
      <c r="AN4880" s="5"/>
    </row>
    <row r="4881">
      <c r="A4881" s="5"/>
      <c r="B4881" s="4"/>
      <c r="C4881" s="4"/>
      <c r="D4881" s="5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/>
      <c r="AM4881" s="5"/>
      <c r="AN4881" s="5"/>
    </row>
    <row r="4882">
      <c r="A4882" s="5"/>
      <c r="B4882" s="4"/>
      <c r="C4882" s="4"/>
      <c r="D4882" s="5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/>
      <c r="AM4882" s="5"/>
      <c r="AN4882" s="5"/>
    </row>
    <row r="4883">
      <c r="A4883" s="5"/>
      <c r="B4883" s="4"/>
      <c r="C4883" s="4"/>
      <c r="D4883" s="5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/>
      <c r="AM4883" s="5"/>
      <c r="AN4883" s="5"/>
    </row>
    <row r="4884">
      <c r="A4884" s="5"/>
      <c r="B4884" s="4"/>
      <c r="C4884" s="4"/>
      <c r="D4884" s="5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/>
      <c r="AM4884" s="5"/>
      <c r="AN4884" s="5"/>
    </row>
    <row r="4885">
      <c r="A4885" s="5"/>
      <c r="B4885" s="4"/>
      <c r="C4885" s="4"/>
      <c r="D4885" s="5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/>
      <c r="AM4885" s="5"/>
      <c r="AN4885" s="5"/>
    </row>
    <row r="4886">
      <c r="A4886" s="5"/>
      <c r="B4886" s="4"/>
      <c r="C4886" s="4"/>
      <c r="D4886" s="5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/>
      <c r="AM4886" s="5"/>
      <c r="AN4886" s="5"/>
    </row>
    <row r="4887">
      <c r="A4887" s="5"/>
      <c r="B4887" s="4"/>
      <c r="C4887" s="4"/>
      <c r="D4887" s="5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/>
      <c r="AM4887" s="5"/>
      <c r="AN4887" s="5"/>
    </row>
    <row r="4888">
      <c r="A4888" s="5"/>
      <c r="B4888" s="4"/>
      <c r="C4888" s="4"/>
      <c r="D4888" s="5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/>
      <c r="AM4888" s="5"/>
      <c r="AN4888" s="5"/>
    </row>
    <row r="4889">
      <c r="A4889" s="5"/>
      <c r="B4889" s="4"/>
      <c r="C4889" s="4"/>
      <c r="D4889" s="5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/>
      <c r="AM4889" s="5"/>
      <c r="AN4889" s="5"/>
    </row>
    <row r="4890">
      <c r="A4890" s="5"/>
      <c r="B4890" s="4"/>
      <c r="C4890" s="4"/>
      <c r="D4890" s="5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/>
      <c r="AM4890" s="5"/>
      <c r="AN4890" s="5"/>
    </row>
    <row r="4891">
      <c r="A4891" s="5"/>
      <c r="B4891" s="4"/>
      <c r="C4891" s="4"/>
      <c r="D4891" s="5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/>
      <c r="AM4891" s="5"/>
      <c r="AN4891" s="5"/>
    </row>
    <row r="4892">
      <c r="A4892" s="5"/>
      <c r="B4892" s="4"/>
      <c r="C4892" s="4"/>
      <c r="D4892" s="5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/>
      <c r="AM4892" s="5"/>
      <c r="AN4892" s="5"/>
    </row>
    <row r="4893">
      <c r="A4893" s="5"/>
      <c r="B4893" s="4"/>
      <c r="C4893" s="4"/>
      <c r="D4893" s="5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/>
      <c r="AM4893" s="5"/>
      <c r="AN4893" s="5"/>
    </row>
    <row r="4894">
      <c r="A4894" s="5"/>
      <c r="B4894" s="4"/>
      <c r="C4894" s="4"/>
      <c r="D4894" s="5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/>
      <c r="AM4894" s="5"/>
      <c r="AN4894" s="5"/>
    </row>
    <row r="4895">
      <c r="A4895" s="5"/>
      <c r="B4895" s="4"/>
      <c r="C4895" s="4"/>
      <c r="D4895" s="5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/>
      <c r="AM4895" s="5"/>
      <c r="AN4895" s="5"/>
    </row>
    <row r="4896">
      <c r="A4896" s="5"/>
      <c r="B4896" s="4"/>
      <c r="C4896" s="4"/>
      <c r="D4896" s="5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/>
      <c r="AM4896" s="5"/>
      <c r="AN4896" s="5"/>
    </row>
    <row r="4897">
      <c r="A4897" s="5"/>
      <c r="B4897" s="4"/>
      <c r="C4897" s="4"/>
      <c r="D4897" s="5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  <c r="AM4897" s="5"/>
      <c r="AN4897" s="5"/>
    </row>
    <row r="4898">
      <c r="A4898" s="5"/>
      <c r="B4898" s="4"/>
      <c r="C4898" s="4"/>
      <c r="D4898" s="5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  <c r="AM4898" s="5"/>
      <c r="AN4898" s="5"/>
    </row>
    <row r="4899">
      <c r="A4899" s="5"/>
      <c r="B4899" s="4"/>
      <c r="C4899" s="4"/>
      <c r="D4899" s="5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  <c r="AM4899" s="5"/>
      <c r="AN4899" s="5"/>
    </row>
    <row r="4900">
      <c r="A4900" s="5"/>
      <c r="B4900" s="4"/>
      <c r="C4900" s="4"/>
      <c r="D4900" s="5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  <c r="AM4900" s="5"/>
      <c r="AN4900" s="5"/>
    </row>
    <row r="4901">
      <c r="A4901" s="5"/>
      <c r="B4901" s="4"/>
      <c r="C4901" s="4"/>
      <c r="D4901" s="5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  <c r="AM4901" s="5"/>
      <c r="AN4901" s="5"/>
    </row>
    <row r="4902">
      <c r="A4902" s="5"/>
      <c r="B4902" s="4"/>
      <c r="C4902" s="4"/>
      <c r="D4902" s="5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  <c r="AM4902" s="5"/>
      <c r="AN4902" s="5"/>
    </row>
    <row r="4903">
      <c r="A4903" s="5"/>
      <c r="B4903" s="4"/>
      <c r="C4903" s="4"/>
      <c r="D4903" s="5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  <c r="AM4903" s="5"/>
      <c r="AN4903" s="5"/>
    </row>
    <row r="4904">
      <c r="A4904" s="5"/>
      <c r="B4904" s="4"/>
      <c r="C4904" s="4"/>
      <c r="D4904" s="5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  <c r="AM4904" s="5"/>
      <c r="AN4904" s="5"/>
    </row>
    <row r="4905">
      <c r="A4905" s="5"/>
      <c r="B4905" s="4"/>
      <c r="C4905" s="4"/>
      <c r="D4905" s="5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  <c r="AM4905" s="5"/>
      <c r="AN4905" s="5"/>
    </row>
    <row r="4906">
      <c r="A4906" s="5"/>
      <c r="B4906" s="4"/>
      <c r="C4906" s="4"/>
      <c r="D4906" s="5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  <c r="AM4906" s="5"/>
      <c r="AN4906" s="5"/>
    </row>
    <row r="4907">
      <c r="A4907" s="5"/>
      <c r="B4907" s="4"/>
      <c r="C4907" s="4"/>
      <c r="D4907" s="5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  <c r="AM4907" s="5"/>
      <c r="AN4907" s="5"/>
    </row>
    <row r="4908">
      <c r="A4908" s="5"/>
      <c r="B4908" s="4"/>
      <c r="C4908" s="4"/>
      <c r="D4908" s="5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  <c r="AM4908" s="5"/>
      <c r="AN4908" s="5"/>
    </row>
    <row r="4909">
      <c r="A4909" s="5"/>
      <c r="B4909" s="4"/>
      <c r="C4909" s="4"/>
      <c r="D4909" s="5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  <c r="AM4909" s="5"/>
      <c r="AN4909" s="5"/>
    </row>
    <row r="4910">
      <c r="A4910" s="5"/>
      <c r="B4910" s="4"/>
      <c r="C4910" s="4"/>
      <c r="D4910" s="5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  <c r="AM4910" s="5"/>
      <c r="AN4910" s="5"/>
    </row>
    <row r="4911">
      <c r="A4911" s="5"/>
      <c r="B4911" s="4"/>
      <c r="C4911" s="4"/>
      <c r="D4911" s="5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  <c r="AM4911" s="5"/>
      <c r="AN4911" s="5"/>
    </row>
    <row r="4912">
      <c r="A4912" s="5"/>
      <c r="B4912" s="4"/>
      <c r="C4912" s="4"/>
      <c r="D4912" s="5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  <c r="AM4912" s="5"/>
      <c r="AN4912" s="5"/>
    </row>
    <row r="4913">
      <c r="A4913" s="5"/>
      <c r="B4913" s="4"/>
      <c r="C4913" s="4"/>
      <c r="D4913" s="5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5"/>
      <c r="AN4913" s="5"/>
    </row>
    <row r="4914">
      <c r="A4914" s="5"/>
      <c r="B4914" s="4"/>
      <c r="C4914" s="4"/>
      <c r="D4914" s="5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5"/>
      <c r="AN4914" s="5"/>
    </row>
    <row r="4915">
      <c r="A4915" s="5"/>
      <c r="B4915" s="4"/>
      <c r="C4915" s="4"/>
      <c r="D4915" s="5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5"/>
      <c r="AN4915" s="5"/>
    </row>
    <row r="4916">
      <c r="A4916" s="5"/>
      <c r="B4916" s="4"/>
      <c r="C4916" s="4"/>
      <c r="D4916" s="5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/>
      <c r="AM4916" s="5"/>
      <c r="AN4916" s="5"/>
    </row>
    <row r="4917">
      <c r="A4917" s="5"/>
      <c r="B4917" s="4"/>
      <c r="C4917" s="4"/>
      <c r="D4917" s="5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/>
      <c r="AM4917" s="5"/>
      <c r="AN4917" s="5"/>
    </row>
    <row r="4918">
      <c r="A4918" s="5"/>
      <c r="B4918" s="4"/>
      <c r="C4918" s="4"/>
      <c r="D4918" s="5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/>
      <c r="AM4918" s="5"/>
      <c r="AN4918" s="5"/>
    </row>
    <row r="4919">
      <c r="A4919" s="5"/>
      <c r="B4919" s="4"/>
      <c r="C4919" s="4"/>
      <c r="D4919" s="5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/>
      <c r="AM4919" s="5"/>
      <c r="AN4919" s="5"/>
    </row>
    <row r="4920">
      <c r="A4920" s="5"/>
      <c r="B4920" s="4"/>
      <c r="C4920" s="4"/>
      <c r="D4920" s="5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/>
      <c r="AM4920" s="5"/>
      <c r="AN4920" s="5"/>
    </row>
    <row r="4921">
      <c r="A4921" s="5"/>
      <c r="B4921" s="4"/>
      <c r="C4921" s="4"/>
      <c r="D4921" s="5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/>
      <c r="AM4921" s="5"/>
      <c r="AN4921" s="5"/>
    </row>
    <row r="4922">
      <c r="A4922" s="5"/>
      <c r="B4922" s="4"/>
      <c r="C4922" s="4"/>
      <c r="D4922" s="5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/>
      <c r="AM4922" s="5"/>
      <c r="AN4922" s="5"/>
    </row>
    <row r="4923">
      <c r="A4923" s="5"/>
      <c r="B4923" s="4"/>
      <c r="C4923" s="4"/>
      <c r="D4923" s="5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/>
      <c r="AM4923" s="5"/>
      <c r="AN4923" s="5"/>
    </row>
    <row r="4924">
      <c r="A4924" s="5"/>
      <c r="B4924" s="4"/>
      <c r="C4924" s="4"/>
      <c r="D4924" s="5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/>
      <c r="AM4924" s="5"/>
      <c r="AN4924" s="5"/>
    </row>
    <row r="4925">
      <c r="A4925" s="5"/>
      <c r="B4925" s="4"/>
      <c r="C4925" s="4"/>
      <c r="D4925" s="5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/>
      <c r="AM4925" s="5"/>
      <c r="AN4925" s="5"/>
    </row>
    <row r="4926">
      <c r="A4926" s="5"/>
      <c r="B4926" s="4"/>
      <c r="C4926" s="4"/>
      <c r="D4926" s="5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/>
      <c r="AM4926" s="5"/>
      <c r="AN4926" s="5"/>
    </row>
    <row r="4927">
      <c r="A4927" s="5"/>
      <c r="B4927" s="4"/>
      <c r="C4927" s="4"/>
      <c r="D4927" s="5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/>
      <c r="AM4927" s="5"/>
      <c r="AN4927" s="5"/>
    </row>
    <row r="4928">
      <c r="A4928" s="5"/>
      <c r="B4928" s="4"/>
      <c r="C4928" s="4"/>
      <c r="D4928" s="5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/>
      <c r="AM4928" s="5"/>
      <c r="AN4928" s="5"/>
    </row>
    <row r="4929">
      <c r="A4929" s="5"/>
      <c r="B4929" s="4"/>
      <c r="C4929" s="4"/>
      <c r="D4929" s="5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/>
      <c r="AM4929" s="5"/>
      <c r="AN4929" s="5"/>
    </row>
    <row r="4930">
      <c r="A4930" s="5"/>
      <c r="B4930" s="4"/>
      <c r="C4930" s="4"/>
      <c r="D4930" s="5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/>
      <c r="AM4930" s="5"/>
      <c r="AN4930" s="5"/>
    </row>
    <row r="4931">
      <c r="A4931" s="5"/>
      <c r="B4931" s="4"/>
      <c r="C4931" s="4"/>
      <c r="D4931" s="5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/>
      <c r="AM4931" s="5"/>
      <c r="AN4931" s="5"/>
    </row>
    <row r="4932">
      <c r="A4932" s="5"/>
      <c r="B4932" s="4"/>
      <c r="C4932" s="4"/>
      <c r="D4932" s="5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/>
      <c r="AM4932" s="5"/>
      <c r="AN4932" s="5"/>
    </row>
    <row r="4933">
      <c r="A4933" s="5"/>
      <c r="B4933" s="4"/>
      <c r="C4933" s="4"/>
      <c r="D4933" s="5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/>
      <c r="AM4933" s="5"/>
      <c r="AN4933" s="5"/>
    </row>
    <row r="4934">
      <c r="A4934" s="5"/>
      <c r="B4934" s="4"/>
      <c r="C4934" s="4"/>
      <c r="D4934" s="5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/>
      <c r="AM4934" s="5"/>
      <c r="AN4934" s="5"/>
    </row>
    <row r="4935">
      <c r="A4935" s="5"/>
      <c r="B4935" s="4"/>
      <c r="C4935" s="4"/>
      <c r="D4935" s="5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/>
      <c r="AM4935" s="5"/>
      <c r="AN4935" s="5"/>
    </row>
    <row r="4936">
      <c r="A4936" s="5"/>
      <c r="B4936" s="4"/>
      <c r="C4936" s="4"/>
      <c r="D4936" s="5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/>
      <c r="AM4936" s="5"/>
      <c r="AN4936" s="5"/>
    </row>
    <row r="4937">
      <c r="A4937" s="5"/>
      <c r="B4937" s="4"/>
      <c r="C4937" s="4"/>
      <c r="D4937" s="5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/>
      <c r="AM4937" s="5"/>
      <c r="AN4937" s="5"/>
    </row>
    <row r="4938">
      <c r="A4938" s="5"/>
      <c r="B4938" s="4"/>
      <c r="C4938" s="4"/>
      <c r="D4938" s="5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/>
      <c r="AM4938" s="5"/>
      <c r="AN4938" s="5"/>
    </row>
    <row r="4939">
      <c r="A4939" s="5"/>
      <c r="B4939" s="4"/>
      <c r="C4939" s="4"/>
      <c r="D4939" s="5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/>
      <c r="AM4939" s="5"/>
      <c r="AN4939" s="5"/>
    </row>
    <row r="4940">
      <c r="A4940" s="5"/>
      <c r="B4940" s="4"/>
      <c r="C4940" s="4"/>
      <c r="D4940" s="5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/>
      <c r="AM4940" s="5"/>
      <c r="AN4940" s="5"/>
    </row>
    <row r="4941">
      <c r="A4941" s="5"/>
      <c r="B4941" s="4"/>
      <c r="C4941" s="4"/>
      <c r="D4941" s="5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/>
      <c r="AM4941" s="5"/>
      <c r="AN4941" s="5"/>
    </row>
    <row r="4942">
      <c r="A4942" s="5"/>
      <c r="B4942" s="4"/>
      <c r="C4942" s="4"/>
      <c r="D4942" s="5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/>
      <c r="AM4942" s="5"/>
      <c r="AN4942" s="5"/>
    </row>
    <row r="4943">
      <c r="A4943" s="5"/>
      <c r="B4943" s="4"/>
      <c r="C4943" s="4"/>
      <c r="D4943" s="5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/>
      <c r="AM4943" s="5"/>
      <c r="AN4943" s="5"/>
    </row>
    <row r="4944">
      <c r="A4944" s="5"/>
      <c r="B4944" s="4"/>
      <c r="C4944" s="4"/>
      <c r="D4944" s="5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/>
      <c r="AM4944" s="5"/>
      <c r="AN4944" s="5"/>
    </row>
    <row r="4945">
      <c r="A4945" s="5"/>
      <c r="B4945" s="4"/>
      <c r="C4945" s="4"/>
      <c r="D4945" s="5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/>
      <c r="AM4945" s="5"/>
      <c r="AN4945" s="5"/>
    </row>
    <row r="4946">
      <c r="A4946" s="5"/>
      <c r="B4946" s="4"/>
      <c r="C4946" s="4"/>
      <c r="D4946" s="5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/>
      <c r="AM4946" s="5"/>
      <c r="AN4946" s="5"/>
    </row>
    <row r="4947">
      <c r="A4947" s="5"/>
      <c r="B4947" s="4"/>
      <c r="C4947" s="4"/>
      <c r="D4947" s="5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/>
      <c r="AM4947" s="5"/>
      <c r="AN4947" s="5"/>
    </row>
    <row r="4948">
      <c r="A4948" s="5"/>
      <c r="B4948" s="4"/>
      <c r="C4948" s="4"/>
      <c r="D4948" s="5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/>
      <c r="AM4948" s="5"/>
      <c r="AN4948" s="5"/>
    </row>
    <row r="4949">
      <c r="A4949" s="5"/>
      <c r="B4949" s="4"/>
      <c r="C4949" s="4"/>
      <c r="D4949" s="5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/>
      <c r="AM4949" s="5"/>
      <c r="AN4949" s="5"/>
    </row>
    <row r="4950">
      <c r="A4950" s="5"/>
      <c r="B4950" s="4"/>
      <c r="C4950" s="4"/>
      <c r="D4950" s="5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/>
      <c r="AM4950" s="5"/>
      <c r="AN4950" s="5"/>
    </row>
    <row r="4951">
      <c r="A4951" s="5"/>
      <c r="B4951" s="4"/>
      <c r="C4951" s="4"/>
      <c r="D4951" s="5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/>
      <c r="AM4951" s="5"/>
      <c r="AN4951" s="5"/>
    </row>
    <row r="4952">
      <c r="A4952" s="5"/>
      <c r="B4952" s="4"/>
      <c r="C4952" s="4"/>
      <c r="D4952" s="5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/>
      <c r="AM4952" s="5"/>
      <c r="AN4952" s="5"/>
    </row>
    <row r="4953">
      <c r="A4953" s="5"/>
      <c r="B4953" s="4"/>
      <c r="C4953" s="4"/>
      <c r="D4953" s="5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/>
      <c r="AM4953" s="5"/>
      <c r="AN4953" s="5"/>
    </row>
    <row r="4954">
      <c r="A4954" s="5"/>
      <c r="B4954" s="4"/>
      <c r="C4954" s="4"/>
      <c r="D4954" s="5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/>
      <c r="AM4954" s="5"/>
      <c r="AN4954" s="5"/>
    </row>
    <row r="4955">
      <c r="A4955" s="5"/>
      <c r="B4955" s="4"/>
      <c r="C4955" s="4"/>
      <c r="D4955" s="5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/>
      <c r="AM4955" s="5"/>
      <c r="AN4955" s="5"/>
    </row>
    <row r="4956">
      <c r="A4956" s="5"/>
      <c r="B4956" s="4"/>
      <c r="C4956" s="4"/>
      <c r="D4956" s="5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</row>
    <row r="4957">
      <c r="A4957" s="5"/>
      <c r="B4957" s="4"/>
      <c r="C4957" s="4"/>
      <c r="D4957" s="5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/>
      <c r="AM4957" s="5"/>
      <c r="AN4957" s="5"/>
    </row>
    <row r="4958">
      <c r="A4958" s="5"/>
      <c r="B4958" s="4"/>
      <c r="C4958" s="4"/>
      <c r="D4958" s="5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/>
      <c r="AM4958" s="5"/>
      <c r="AN4958" s="5"/>
    </row>
    <row r="4959">
      <c r="A4959" s="5"/>
      <c r="B4959" s="4"/>
      <c r="C4959" s="4"/>
      <c r="D4959" s="5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/>
      <c r="AM4959" s="5"/>
      <c r="AN4959" s="5"/>
    </row>
    <row r="4960">
      <c r="A4960" s="5"/>
      <c r="B4960" s="4"/>
      <c r="C4960" s="4"/>
      <c r="D4960" s="5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/>
      <c r="AM4960" s="5"/>
      <c r="AN4960" s="5"/>
    </row>
    <row r="4961">
      <c r="A4961" s="5"/>
      <c r="B4961" s="4"/>
      <c r="C4961" s="4"/>
      <c r="D4961" s="5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/>
      <c r="AM4961" s="5"/>
      <c r="AN4961" s="5"/>
    </row>
    <row r="4962">
      <c r="A4962" s="5"/>
      <c r="B4962" s="4"/>
      <c r="C4962" s="4"/>
      <c r="D4962" s="5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/>
      <c r="AM4962" s="5"/>
      <c r="AN4962" s="5"/>
    </row>
    <row r="4963">
      <c r="A4963" s="5"/>
      <c r="B4963" s="4"/>
      <c r="C4963" s="4"/>
      <c r="D4963" s="5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/>
      <c r="AM4963" s="5"/>
      <c r="AN4963" s="5"/>
    </row>
    <row r="4964">
      <c r="A4964" s="5"/>
      <c r="B4964" s="4"/>
      <c r="C4964" s="4"/>
      <c r="D4964" s="5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/>
      <c r="AM4964" s="5"/>
      <c r="AN4964" s="5"/>
    </row>
    <row r="4965">
      <c r="A4965" s="5"/>
      <c r="B4965" s="4"/>
      <c r="C4965" s="4"/>
      <c r="D4965" s="5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/>
      <c r="AM4965" s="5"/>
      <c r="AN4965" s="5"/>
    </row>
    <row r="4966">
      <c r="A4966" s="5"/>
      <c r="B4966" s="4"/>
      <c r="C4966" s="4"/>
      <c r="D4966" s="5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/>
      <c r="AM4966" s="5"/>
      <c r="AN4966" s="5"/>
    </row>
    <row r="4967">
      <c r="A4967" s="5"/>
      <c r="B4967" s="4"/>
      <c r="C4967" s="4"/>
      <c r="D4967" s="5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/>
      <c r="AM4967" s="5"/>
      <c r="AN4967" s="5"/>
    </row>
    <row r="4968">
      <c r="A4968" s="5"/>
      <c r="B4968" s="4"/>
      <c r="C4968" s="4"/>
      <c r="D4968" s="5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/>
      <c r="AM4968" s="5"/>
      <c r="AN4968" s="5"/>
    </row>
    <row r="4969">
      <c r="A4969" s="5"/>
      <c r="B4969" s="4"/>
      <c r="C4969" s="4"/>
      <c r="D4969" s="5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/>
      <c r="AM4969" s="5"/>
      <c r="AN4969" s="5"/>
    </row>
    <row r="4970">
      <c r="A4970" s="5"/>
      <c r="B4970" s="4"/>
      <c r="C4970" s="4"/>
      <c r="D4970" s="5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/>
      <c r="AM4970" s="5"/>
      <c r="AN4970" s="5"/>
    </row>
    <row r="4971">
      <c r="A4971" s="5"/>
      <c r="B4971" s="4"/>
      <c r="C4971" s="4"/>
      <c r="D4971" s="5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/>
      <c r="AM4971" s="5"/>
      <c r="AN4971" s="5"/>
    </row>
    <row r="4972">
      <c r="A4972" s="5"/>
      <c r="B4972" s="4"/>
      <c r="C4972" s="4"/>
      <c r="D4972" s="5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/>
      <c r="AM4972" s="5"/>
      <c r="AN4972" s="5"/>
    </row>
    <row r="4973">
      <c r="A4973" s="5"/>
      <c r="B4973" s="4"/>
      <c r="C4973" s="4"/>
      <c r="D4973" s="5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/>
      <c r="AM4973" s="5"/>
      <c r="AN4973" s="5"/>
    </row>
    <row r="4974">
      <c r="A4974" s="5"/>
      <c r="B4974" s="4"/>
      <c r="C4974" s="4"/>
      <c r="D4974" s="5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/>
      <c r="AM4974" s="5"/>
      <c r="AN4974" s="5"/>
    </row>
    <row r="4975">
      <c r="A4975" s="5"/>
      <c r="B4975" s="4"/>
      <c r="C4975" s="4"/>
      <c r="D4975" s="5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/>
      <c r="AM4975" s="5"/>
      <c r="AN4975" s="5"/>
    </row>
    <row r="4976">
      <c r="A4976" s="5"/>
      <c r="B4976" s="4"/>
      <c r="C4976" s="4"/>
      <c r="D4976" s="5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/>
      <c r="AM4976" s="5"/>
      <c r="AN4976" s="5"/>
    </row>
    <row r="4977">
      <c r="A4977" s="5"/>
      <c r="B4977" s="4"/>
      <c r="C4977" s="4"/>
      <c r="D4977" s="5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/>
      <c r="AM4977" s="5"/>
      <c r="AN4977" s="5"/>
    </row>
    <row r="4978">
      <c r="A4978" s="5"/>
      <c r="B4978" s="4"/>
      <c r="C4978" s="4"/>
      <c r="D4978" s="5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/>
      <c r="AM4978" s="5"/>
      <c r="AN4978" s="5"/>
    </row>
    <row r="4979">
      <c r="A4979" s="5"/>
      <c r="B4979" s="4"/>
      <c r="C4979" s="4"/>
      <c r="D4979" s="5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/>
      <c r="AM4979" s="5"/>
      <c r="AN4979" s="5"/>
    </row>
    <row r="4980">
      <c r="A4980" s="5"/>
      <c r="B4980" s="4"/>
      <c r="C4980" s="4"/>
      <c r="D4980" s="5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/>
      <c r="AM4980" s="5"/>
      <c r="AN4980" s="5"/>
    </row>
    <row r="4981">
      <c r="A4981" s="5"/>
      <c r="B4981" s="4"/>
      <c r="C4981" s="4"/>
      <c r="D4981" s="5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/>
      <c r="AM4981" s="5"/>
      <c r="AN4981" s="5"/>
    </row>
    <row r="4982">
      <c r="A4982" s="5"/>
      <c r="B4982" s="4"/>
      <c r="C4982" s="4"/>
      <c r="D4982" s="5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/>
      <c r="AM4982" s="5"/>
      <c r="AN4982" s="5"/>
    </row>
    <row r="4983">
      <c r="A4983" s="5"/>
      <c r="B4983" s="4"/>
      <c r="C4983" s="4"/>
      <c r="D4983" s="5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/>
      <c r="AM4983" s="5"/>
      <c r="AN4983" s="5"/>
    </row>
    <row r="4984">
      <c r="A4984" s="5"/>
      <c r="B4984" s="4"/>
      <c r="C4984" s="4"/>
      <c r="D4984" s="5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/>
      <c r="AM4984" s="5"/>
      <c r="AN4984" s="5"/>
    </row>
    <row r="4985">
      <c r="A4985" s="5"/>
      <c r="B4985" s="4"/>
      <c r="C4985" s="4"/>
      <c r="D4985" s="5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/>
      <c r="AM4985" s="5"/>
      <c r="AN4985" s="5"/>
    </row>
    <row r="4986">
      <c r="A4986" s="5"/>
      <c r="B4986" s="4"/>
      <c r="C4986" s="4"/>
      <c r="D4986" s="5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/>
      <c r="AM4986" s="5"/>
      <c r="AN4986" s="5"/>
    </row>
    <row r="4987">
      <c r="A4987" s="5"/>
      <c r="B4987" s="4"/>
      <c r="C4987" s="4"/>
      <c r="D4987" s="5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/>
      <c r="AM4987" s="5"/>
      <c r="AN4987" s="5"/>
    </row>
    <row r="4988">
      <c r="A4988" s="5"/>
      <c r="B4988" s="4"/>
      <c r="C4988" s="4"/>
      <c r="D4988" s="5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/>
      <c r="AM4988" s="5"/>
      <c r="AN4988" s="5"/>
    </row>
    <row r="4989">
      <c r="A4989" s="5"/>
      <c r="B4989" s="4"/>
      <c r="C4989" s="4"/>
      <c r="D4989" s="5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/>
      <c r="AM4989" s="5"/>
      <c r="AN4989" s="5"/>
    </row>
    <row r="4990">
      <c r="A4990" s="5"/>
      <c r="B4990" s="4"/>
      <c r="C4990" s="4"/>
      <c r="D4990" s="5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/>
      <c r="AM4990" s="5"/>
      <c r="AN4990" s="5"/>
    </row>
    <row r="4991">
      <c r="A4991" s="5"/>
      <c r="B4991" s="4"/>
      <c r="C4991" s="4"/>
      <c r="D4991" s="5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/>
      <c r="AM4991" s="5"/>
      <c r="AN4991" s="5"/>
    </row>
    <row r="4992">
      <c r="A4992" s="5"/>
      <c r="B4992" s="4"/>
      <c r="C4992" s="4"/>
      <c r="D4992" s="5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/>
      <c r="AM4992" s="5"/>
      <c r="AN4992" s="5"/>
    </row>
    <row r="4993">
      <c r="A4993" s="5"/>
      <c r="B4993" s="4"/>
      <c r="C4993" s="4"/>
      <c r="D4993" s="5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/>
      <c r="AM4993" s="5"/>
      <c r="AN4993" s="5"/>
    </row>
    <row r="4994">
      <c r="A4994" s="5"/>
      <c r="B4994" s="4"/>
      <c r="C4994" s="4"/>
      <c r="D4994" s="5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/>
      <c r="AM4994" s="5"/>
      <c r="AN4994" s="5"/>
    </row>
    <row r="4995">
      <c r="A4995" s="5"/>
      <c r="B4995" s="4"/>
      <c r="C4995" s="4"/>
      <c r="D4995" s="5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/>
      <c r="AM4995" s="5"/>
      <c r="AN4995" s="5"/>
    </row>
    <row r="4996">
      <c r="A4996" s="5"/>
      <c r="B4996" s="4"/>
      <c r="C4996" s="4"/>
      <c r="D4996" s="5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/>
      <c r="AM4996" s="5"/>
      <c r="AN4996" s="5"/>
    </row>
    <row r="4997">
      <c r="A4997" s="5"/>
      <c r="B4997" s="4"/>
      <c r="C4997" s="4"/>
      <c r="D4997" s="5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/>
      <c r="AM4997" s="5"/>
      <c r="AN4997" s="5"/>
    </row>
    <row r="4998">
      <c r="A4998" s="5"/>
      <c r="B4998" s="4"/>
      <c r="C4998" s="4"/>
      <c r="D4998" s="5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/>
      <c r="AM4998" s="5"/>
      <c r="AN4998" s="5"/>
    </row>
    <row r="4999">
      <c r="A4999" s="5"/>
      <c r="B4999" s="4"/>
      <c r="C4999" s="4"/>
      <c r="D4999" s="5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/>
      <c r="AM4999" s="5"/>
      <c r="AN4999" s="5"/>
    </row>
    <row r="5000">
      <c r="A5000" s="5"/>
      <c r="B5000" s="4"/>
      <c r="C5000" s="4"/>
      <c r="D5000" s="5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/>
      <c r="AM5000" s="5"/>
      <c r="AN5000" s="5"/>
    </row>
    <row r="5001">
      <c r="A5001" s="5"/>
      <c r="B5001" s="4"/>
      <c r="C5001" s="4"/>
      <c r="D5001" s="5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/>
      <c r="AM5001" s="5"/>
      <c r="AN5001" s="5"/>
    </row>
    <row r="5002">
      <c r="A5002" s="5"/>
      <c r="B5002" s="4"/>
      <c r="C5002" s="4"/>
      <c r="D5002" s="5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/>
      <c r="AM5002" s="5"/>
      <c r="AN5002" s="5"/>
    </row>
    <row r="5003">
      <c r="A5003" s="5"/>
      <c r="B5003" s="4"/>
      <c r="C5003" s="4"/>
      <c r="D5003" s="5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/>
      <c r="AM5003" s="5"/>
      <c r="AN5003" s="5"/>
    </row>
    <row r="5004">
      <c r="A5004" s="5"/>
      <c r="B5004" s="4"/>
      <c r="C5004" s="4"/>
      <c r="D5004" s="5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/>
      <c r="AM5004" s="5"/>
      <c r="AN5004" s="5"/>
    </row>
    <row r="5005">
      <c r="A5005" s="5"/>
      <c r="B5005" s="4"/>
      <c r="C5005" s="4"/>
      <c r="D5005" s="5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/>
      <c r="AM5005" s="5"/>
      <c r="AN5005" s="5"/>
    </row>
    <row r="5006">
      <c r="A5006" s="5"/>
      <c r="B5006" s="4"/>
      <c r="C5006" s="4"/>
      <c r="D5006" s="5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/>
      <c r="AM5006" s="5"/>
      <c r="AN5006" s="5"/>
    </row>
    <row r="5007">
      <c r="A5007" s="5"/>
      <c r="B5007" s="4"/>
      <c r="C5007" s="4"/>
      <c r="D5007" s="5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/>
      <c r="AM5007" s="5"/>
      <c r="AN5007" s="5"/>
    </row>
    <row r="5008">
      <c r="A5008" s="5"/>
      <c r="B5008" s="4"/>
      <c r="C5008" s="4"/>
      <c r="D5008" s="5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/>
      <c r="AM5008" s="5"/>
      <c r="AN5008" s="5"/>
    </row>
    <row r="5009">
      <c r="A5009" s="5"/>
      <c r="B5009" s="4"/>
      <c r="C5009" s="4"/>
      <c r="D5009" s="5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/>
      <c r="AM5009" s="5"/>
      <c r="AN5009" s="5"/>
    </row>
    <row r="5010">
      <c r="A5010" s="5"/>
      <c r="B5010" s="4"/>
      <c r="C5010" s="4"/>
      <c r="D5010" s="5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/>
      <c r="AM5010" s="5"/>
      <c r="AN5010" s="5"/>
    </row>
    <row r="5011">
      <c r="A5011" s="5"/>
      <c r="B5011" s="4"/>
      <c r="C5011" s="4"/>
      <c r="D5011" s="5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/>
      <c r="AM5011" s="5"/>
      <c r="AN5011" s="5"/>
    </row>
    <row r="5012">
      <c r="A5012" s="5"/>
      <c r="B5012" s="4"/>
      <c r="C5012" s="4"/>
      <c r="D5012" s="5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/>
      <c r="AM5012" s="5"/>
      <c r="AN5012" s="5"/>
    </row>
    <row r="5013">
      <c r="A5013" s="5"/>
      <c r="B5013" s="4"/>
      <c r="C5013" s="4"/>
      <c r="D5013" s="5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/>
      <c r="AM5013" s="5"/>
      <c r="AN5013" s="5"/>
    </row>
    <row r="5014">
      <c r="A5014" s="5"/>
      <c r="B5014" s="4"/>
      <c r="C5014" s="4"/>
      <c r="D5014" s="5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/>
      <c r="AM5014" s="5"/>
      <c r="AN5014" s="5"/>
    </row>
    <row r="5015">
      <c r="A5015" s="5"/>
      <c r="B5015" s="4"/>
      <c r="C5015" s="4"/>
      <c r="D5015" s="5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/>
      <c r="AM5015" s="5"/>
      <c r="AN5015" s="5"/>
    </row>
    <row r="5016">
      <c r="A5016" s="5"/>
      <c r="B5016" s="4"/>
      <c r="C5016" s="4"/>
      <c r="D5016" s="5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/>
      <c r="AM5016" s="5"/>
      <c r="AN5016" s="5"/>
    </row>
    <row r="5017">
      <c r="A5017" s="5"/>
      <c r="B5017" s="4"/>
      <c r="C5017" s="4"/>
      <c r="D5017" s="5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/>
      <c r="AM5017" s="5"/>
      <c r="AN5017" s="5"/>
    </row>
    <row r="5018">
      <c r="A5018" s="5"/>
      <c r="B5018" s="4"/>
      <c r="C5018" s="4"/>
      <c r="D5018" s="5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5"/>
      <c r="AC5018" s="5"/>
      <c r="AD5018" s="5"/>
      <c r="AE5018" s="5"/>
      <c r="AF5018" s="5"/>
      <c r="AG5018" s="5"/>
      <c r="AH5018" s="5"/>
      <c r="AI5018" s="5"/>
      <c r="AJ5018" s="5"/>
      <c r="AK5018" s="5"/>
      <c r="AL5018" s="5"/>
      <c r="AM5018" s="5"/>
      <c r="AN5018" s="5"/>
    </row>
    <row r="5019">
      <c r="A5019" s="5"/>
      <c r="B5019" s="4"/>
      <c r="C5019" s="4"/>
      <c r="D5019" s="5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5"/>
      <c r="AC5019" s="5"/>
      <c r="AD5019" s="5"/>
      <c r="AE5019" s="5"/>
      <c r="AF5019" s="5"/>
      <c r="AG5019" s="5"/>
      <c r="AH5019" s="5"/>
      <c r="AI5019" s="5"/>
      <c r="AJ5019" s="5"/>
      <c r="AK5019" s="5"/>
      <c r="AL5019" s="5"/>
      <c r="AM5019" s="5"/>
      <c r="AN5019" s="5"/>
    </row>
    <row r="5020">
      <c r="A5020" s="5"/>
      <c r="B5020" s="4"/>
      <c r="C5020" s="4"/>
      <c r="D5020" s="5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5"/>
      <c r="AC5020" s="5"/>
      <c r="AD5020" s="5"/>
      <c r="AE5020" s="5"/>
      <c r="AF5020" s="5"/>
      <c r="AG5020" s="5"/>
      <c r="AH5020" s="5"/>
      <c r="AI5020" s="5"/>
      <c r="AJ5020" s="5"/>
      <c r="AK5020" s="5"/>
      <c r="AL5020" s="5"/>
      <c r="AM5020" s="5"/>
      <c r="AN5020" s="5"/>
    </row>
    <row r="5021">
      <c r="A5021" s="5"/>
      <c r="B5021" s="4"/>
      <c r="C5021" s="4"/>
      <c r="D5021" s="5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5"/>
      <c r="AC5021" s="5"/>
      <c r="AD5021" s="5"/>
      <c r="AE5021" s="5"/>
      <c r="AF5021" s="5"/>
      <c r="AG5021" s="5"/>
      <c r="AH5021" s="5"/>
      <c r="AI5021" s="5"/>
      <c r="AJ5021" s="5"/>
      <c r="AK5021" s="5"/>
      <c r="AL5021" s="5"/>
      <c r="AM5021" s="5"/>
      <c r="AN5021" s="5"/>
    </row>
    <row r="5022">
      <c r="A5022" s="5"/>
      <c r="B5022" s="4"/>
      <c r="C5022" s="4"/>
      <c r="D5022" s="5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5"/>
      <c r="AC5022" s="5"/>
      <c r="AD5022" s="5"/>
      <c r="AE5022" s="5"/>
      <c r="AF5022" s="5"/>
      <c r="AG5022" s="5"/>
      <c r="AH5022" s="5"/>
      <c r="AI5022" s="5"/>
      <c r="AJ5022" s="5"/>
      <c r="AK5022" s="5"/>
      <c r="AL5022" s="5"/>
      <c r="AM5022" s="5"/>
      <c r="AN5022" s="5"/>
    </row>
    <row r="5023">
      <c r="A5023" s="5"/>
      <c r="B5023" s="4"/>
      <c r="C5023" s="4"/>
      <c r="D5023" s="5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5"/>
      <c r="AC5023" s="5"/>
      <c r="AD5023" s="5"/>
      <c r="AE5023" s="5"/>
      <c r="AF5023" s="5"/>
      <c r="AG5023" s="5"/>
      <c r="AH5023" s="5"/>
      <c r="AI5023" s="5"/>
      <c r="AJ5023" s="5"/>
      <c r="AK5023" s="5"/>
      <c r="AL5023" s="5"/>
      <c r="AM5023" s="5"/>
      <c r="AN5023" s="5"/>
    </row>
    <row r="5024">
      <c r="A5024" s="5"/>
      <c r="B5024" s="4"/>
      <c r="C5024" s="4"/>
      <c r="D5024" s="5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5"/>
      <c r="AC5024" s="5"/>
      <c r="AD5024" s="5"/>
      <c r="AE5024" s="5"/>
      <c r="AF5024" s="5"/>
      <c r="AG5024" s="5"/>
      <c r="AH5024" s="5"/>
      <c r="AI5024" s="5"/>
      <c r="AJ5024" s="5"/>
      <c r="AK5024" s="5"/>
      <c r="AL5024" s="5"/>
      <c r="AM5024" s="5"/>
      <c r="AN5024" s="5"/>
    </row>
    <row r="5025">
      <c r="A5025" s="5"/>
      <c r="B5025" s="4"/>
      <c r="C5025" s="4"/>
      <c r="D5025" s="5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5"/>
      <c r="AC5025" s="5"/>
      <c r="AD5025" s="5"/>
      <c r="AE5025" s="5"/>
      <c r="AF5025" s="5"/>
      <c r="AG5025" s="5"/>
      <c r="AH5025" s="5"/>
      <c r="AI5025" s="5"/>
      <c r="AJ5025" s="5"/>
      <c r="AK5025" s="5"/>
      <c r="AL5025" s="5"/>
      <c r="AM5025" s="5"/>
      <c r="AN5025" s="5"/>
    </row>
    <row r="5026">
      <c r="A5026" s="5"/>
      <c r="B5026" s="4"/>
      <c r="C5026" s="4"/>
      <c r="D5026" s="5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5"/>
      <c r="AC5026" s="5"/>
      <c r="AD5026" s="5"/>
      <c r="AE5026" s="5"/>
      <c r="AF5026" s="5"/>
      <c r="AG5026" s="5"/>
      <c r="AH5026" s="5"/>
      <c r="AI5026" s="5"/>
      <c r="AJ5026" s="5"/>
      <c r="AK5026" s="5"/>
      <c r="AL5026" s="5"/>
      <c r="AM5026" s="5"/>
      <c r="AN5026" s="5"/>
    </row>
    <row r="5027">
      <c r="A5027" s="5"/>
      <c r="B5027" s="4"/>
      <c r="C5027" s="4"/>
      <c r="D5027" s="5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5"/>
      <c r="AC5027" s="5"/>
      <c r="AD5027" s="5"/>
      <c r="AE5027" s="5"/>
      <c r="AF5027" s="5"/>
      <c r="AG5027" s="5"/>
      <c r="AH5027" s="5"/>
      <c r="AI5027" s="5"/>
      <c r="AJ5027" s="5"/>
      <c r="AK5027" s="5"/>
      <c r="AL5027" s="5"/>
      <c r="AM5027" s="5"/>
      <c r="AN5027" s="5"/>
    </row>
    <row r="5028">
      <c r="A5028" s="5"/>
      <c r="B5028" s="4"/>
      <c r="C5028" s="4"/>
      <c r="D5028" s="5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5"/>
      <c r="AC5028" s="5"/>
      <c r="AD5028" s="5"/>
      <c r="AE5028" s="5"/>
      <c r="AF5028" s="5"/>
      <c r="AG5028" s="5"/>
      <c r="AH5028" s="5"/>
      <c r="AI5028" s="5"/>
      <c r="AJ5028" s="5"/>
      <c r="AK5028" s="5"/>
      <c r="AL5028" s="5"/>
      <c r="AM5028" s="5"/>
      <c r="AN5028" s="5"/>
    </row>
    <row r="5029">
      <c r="A5029" s="5"/>
      <c r="B5029" s="4"/>
      <c r="C5029" s="4"/>
      <c r="D5029" s="5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5"/>
      <c r="AC5029" s="5"/>
      <c r="AD5029" s="5"/>
      <c r="AE5029" s="5"/>
      <c r="AF5029" s="5"/>
      <c r="AG5029" s="5"/>
      <c r="AH5029" s="5"/>
      <c r="AI5029" s="5"/>
      <c r="AJ5029" s="5"/>
      <c r="AK5029" s="5"/>
      <c r="AL5029" s="5"/>
      <c r="AM5029" s="5"/>
      <c r="AN5029" s="5"/>
    </row>
    <row r="5030">
      <c r="A5030" s="5"/>
      <c r="B5030" s="4"/>
      <c r="C5030" s="4"/>
      <c r="D5030" s="5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5"/>
      <c r="AC5030" s="5"/>
      <c r="AD5030" s="5"/>
      <c r="AE5030" s="5"/>
      <c r="AF5030" s="5"/>
      <c r="AG5030" s="5"/>
      <c r="AH5030" s="5"/>
      <c r="AI5030" s="5"/>
      <c r="AJ5030" s="5"/>
      <c r="AK5030" s="5"/>
      <c r="AL5030" s="5"/>
      <c r="AM5030" s="5"/>
      <c r="AN5030" s="5"/>
    </row>
    <row r="5031">
      <c r="A5031" s="5"/>
      <c r="B5031" s="4"/>
      <c r="C5031" s="4"/>
      <c r="D5031" s="5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5"/>
      <c r="AC5031" s="5"/>
      <c r="AD5031" s="5"/>
      <c r="AE5031" s="5"/>
      <c r="AF5031" s="5"/>
      <c r="AG5031" s="5"/>
      <c r="AH5031" s="5"/>
      <c r="AI5031" s="5"/>
      <c r="AJ5031" s="5"/>
      <c r="AK5031" s="5"/>
      <c r="AL5031" s="5"/>
      <c r="AM5031" s="5"/>
      <c r="AN5031" s="5"/>
    </row>
    <row r="5032">
      <c r="A5032" s="5"/>
      <c r="B5032" s="4"/>
      <c r="C5032" s="4"/>
      <c r="D5032" s="5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5"/>
      <c r="AC5032" s="5"/>
      <c r="AD5032" s="5"/>
      <c r="AE5032" s="5"/>
      <c r="AF5032" s="5"/>
      <c r="AG5032" s="5"/>
      <c r="AH5032" s="5"/>
      <c r="AI5032" s="5"/>
      <c r="AJ5032" s="5"/>
      <c r="AK5032" s="5"/>
      <c r="AL5032" s="5"/>
      <c r="AM5032" s="5"/>
      <c r="AN5032" s="5"/>
    </row>
    <row r="5033">
      <c r="A5033" s="5"/>
      <c r="B5033" s="4"/>
      <c r="C5033" s="4"/>
      <c r="D5033" s="5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5"/>
      <c r="AC5033" s="5"/>
      <c r="AD5033" s="5"/>
      <c r="AE5033" s="5"/>
      <c r="AF5033" s="5"/>
      <c r="AG5033" s="5"/>
      <c r="AH5033" s="5"/>
      <c r="AI5033" s="5"/>
      <c r="AJ5033" s="5"/>
      <c r="AK5033" s="5"/>
      <c r="AL5033" s="5"/>
      <c r="AM5033" s="5"/>
      <c r="AN5033" s="5"/>
    </row>
    <row r="5034">
      <c r="A5034" s="5"/>
      <c r="B5034" s="4"/>
      <c r="C5034" s="4"/>
      <c r="D5034" s="5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5"/>
      <c r="AC5034" s="5"/>
      <c r="AD5034" s="5"/>
      <c r="AE5034" s="5"/>
      <c r="AF5034" s="5"/>
      <c r="AG5034" s="5"/>
      <c r="AH5034" s="5"/>
      <c r="AI5034" s="5"/>
      <c r="AJ5034" s="5"/>
      <c r="AK5034" s="5"/>
      <c r="AL5034" s="5"/>
      <c r="AM5034" s="5"/>
      <c r="AN5034" s="5"/>
    </row>
    <row r="5035">
      <c r="A5035" s="5"/>
      <c r="B5035" s="4"/>
      <c r="C5035" s="4"/>
      <c r="D5035" s="5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5"/>
      <c r="AC5035" s="5"/>
      <c r="AD5035" s="5"/>
      <c r="AE5035" s="5"/>
      <c r="AF5035" s="5"/>
      <c r="AG5035" s="5"/>
      <c r="AH5035" s="5"/>
      <c r="AI5035" s="5"/>
      <c r="AJ5035" s="5"/>
      <c r="AK5035" s="5"/>
      <c r="AL5035" s="5"/>
      <c r="AM5035" s="5"/>
      <c r="AN5035" s="5"/>
    </row>
    <row r="5036">
      <c r="A5036" s="5"/>
      <c r="B5036" s="4"/>
      <c r="C5036" s="4"/>
      <c r="D5036" s="5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5"/>
      <c r="AC5036" s="5"/>
      <c r="AD5036" s="5"/>
      <c r="AE5036" s="5"/>
      <c r="AF5036" s="5"/>
      <c r="AG5036" s="5"/>
      <c r="AH5036" s="5"/>
      <c r="AI5036" s="5"/>
      <c r="AJ5036" s="5"/>
      <c r="AK5036" s="5"/>
      <c r="AL5036" s="5"/>
      <c r="AM5036" s="5"/>
      <c r="AN5036" s="5"/>
    </row>
    <row r="5037">
      <c r="A5037" s="5"/>
      <c r="B5037" s="4"/>
      <c r="C5037" s="4"/>
      <c r="D5037" s="5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5"/>
      <c r="AC5037" s="5"/>
      <c r="AD5037" s="5"/>
      <c r="AE5037" s="5"/>
      <c r="AF5037" s="5"/>
      <c r="AG5037" s="5"/>
      <c r="AH5037" s="5"/>
      <c r="AI5037" s="5"/>
      <c r="AJ5037" s="5"/>
      <c r="AK5037" s="5"/>
      <c r="AL5037" s="5"/>
      <c r="AM5037" s="5"/>
      <c r="AN5037" s="5"/>
    </row>
    <row r="5038">
      <c r="A5038" s="5"/>
      <c r="B5038" s="4"/>
      <c r="C5038" s="4"/>
      <c r="D5038" s="5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5"/>
      <c r="AC5038" s="5"/>
      <c r="AD5038" s="5"/>
      <c r="AE5038" s="5"/>
      <c r="AF5038" s="5"/>
      <c r="AG5038" s="5"/>
      <c r="AH5038" s="5"/>
      <c r="AI5038" s="5"/>
      <c r="AJ5038" s="5"/>
      <c r="AK5038" s="5"/>
      <c r="AL5038" s="5"/>
      <c r="AM5038" s="5"/>
      <c r="AN5038" s="5"/>
    </row>
    <row r="5039">
      <c r="A5039" s="5"/>
      <c r="B5039" s="4"/>
      <c r="C5039" s="4"/>
      <c r="D5039" s="5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5"/>
      <c r="AC5039" s="5"/>
      <c r="AD5039" s="5"/>
      <c r="AE5039" s="5"/>
      <c r="AF5039" s="5"/>
      <c r="AG5039" s="5"/>
      <c r="AH5039" s="5"/>
      <c r="AI5039" s="5"/>
      <c r="AJ5039" s="5"/>
      <c r="AK5039" s="5"/>
      <c r="AL5039" s="5"/>
      <c r="AM5039" s="5"/>
      <c r="AN5039" s="5"/>
    </row>
    <row r="5040">
      <c r="A5040" s="5"/>
      <c r="B5040" s="4"/>
      <c r="C5040" s="4"/>
      <c r="D5040" s="5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5"/>
      <c r="AC5040" s="5"/>
      <c r="AD5040" s="5"/>
      <c r="AE5040" s="5"/>
      <c r="AF5040" s="5"/>
      <c r="AG5040" s="5"/>
      <c r="AH5040" s="5"/>
      <c r="AI5040" s="5"/>
      <c r="AJ5040" s="5"/>
      <c r="AK5040" s="5"/>
      <c r="AL5040" s="5"/>
      <c r="AM5040" s="5"/>
      <c r="AN5040" s="5"/>
    </row>
    <row r="5041">
      <c r="A5041" s="5"/>
      <c r="B5041" s="4"/>
      <c r="C5041" s="4"/>
      <c r="D5041" s="5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5"/>
      <c r="AC5041" s="5"/>
      <c r="AD5041" s="5"/>
      <c r="AE5041" s="5"/>
      <c r="AF5041" s="5"/>
      <c r="AG5041" s="5"/>
      <c r="AH5041" s="5"/>
      <c r="AI5041" s="5"/>
      <c r="AJ5041" s="5"/>
      <c r="AK5041" s="5"/>
      <c r="AL5041" s="5"/>
      <c r="AM5041" s="5"/>
      <c r="AN5041" s="5"/>
    </row>
    <row r="5042">
      <c r="A5042" s="5"/>
      <c r="B5042" s="4"/>
      <c r="C5042" s="4"/>
      <c r="D5042" s="5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5"/>
      <c r="AC5042" s="5"/>
      <c r="AD5042" s="5"/>
      <c r="AE5042" s="5"/>
      <c r="AF5042" s="5"/>
      <c r="AG5042" s="5"/>
      <c r="AH5042" s="5"/>
      <c r="AI5042" s="5"/>
      <c r="AJ5042" s="5"/>
      <c r="AK5042" s="5"/>
      <c r="AL5042" s="5"/>
      <c r="AM5042" s="5"/>
      <c r="AN5042" s="5"/>
    </row>
    <row r="5043">
      <c r="A5043" s="5"/>
      <c r="B5043" s="4"/>
      <c r="C5043" s="4"/>
      <c r="D5043" s="5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5"/>
      <c r="AC5043" s="5"/>
      <c r="AD5043" s="5"/>
      <c r="AE5043" s="5"/>
      <c r="AF5043" s="5"/>
      <c r="AG5043" s="5"/>
      <c r="AH5043" s="5"/>
      <c r="AI5043" s="5"/>
      <c r="AJ5043" s="5"/>
      <c r="AK5043" s="5"/>
      <c r="AL5043" s="5"/>
      <c r="AM5043" s="5"/>
      <c r="AN5043" s="5"/>
    </row>
    <row r="5044">
      <c r="A5044" s="5"/>
      <c r="B5044" s="4"/>
      <c r="C5044" s="4"/>
      <c r="D5044" s="5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5"/>
      <c r="AC5044" s="5"/>
      <c r="AD5044" s="5"/>
      <c r="AE5044" s="5"/>
      <c r="AF5044" s="5"/>
      <c r="AG5044" s="5"/>
      <c r="AH5044" s="5"/>
      <c r="AI5044" s="5"/>
      <c r="AJ5044" s="5"/>
      <c r="AK5044" s="5"/>
      <c r="AL5044" s="5"/>
      <c r="AM5044" s="5"/>
      <c r="AN5044" s="5"/>
    </row>
    <row r="5045">
      <c r="A5045" s="5"/>
      <c r="B5045" s="4"/>
      <c r="C5045" s="4"/>
      <c r="D5045" s="5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5"/>
      <c r="AC5045" s="5"/>
      <c r="AD5045" s="5"/>
      <c r="AE5045" s="5"/>
      <c r="AF5045" s="5"/>
      <c r="AG5045" s="5"/>
      <c r="AH5045" s="5"/>
      <c r="AI5045" s="5"/>
      <c r="AJ5045" s="5"/>
      <c r="AK5045" s="5"/>
      <c r="AL5045" s="5"/>
      <c r="AM5045" s="5"/>
      <c r="AN5045" s="5"/>
    </row>
    <row r="5046">
      <c r="A5046" s="5"/>
      <c r="B5046" s="4"/>
      <c r="C5046" s="4"/>
      <c r="D5046" s="5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5"/>
      <c r="AC5046" s="5"/>
      <c r="AD5046" s="5"/>
      <c r="AE5046" s="5"/>
      <c r="AF5046" s="5"/>
      <c r="AG5046" s="5"/>
      <c r="AH5046" s="5"/>
      <c r="AI5046" s="5"/>
      <c r="AJ5046" s="5"/>
      <c r="AK5046" s="5"/>
      <c r="AL5046" s="5"/>
      <c r="AM5046" s="5"/>
      <c r="AN5046" s="5"/>
    </row>
    <row r="5047">
      <c r="A5047" s="5"/>
      <c r="B5047" s="4"/>
      <c r="C5047" s="4"/>
      <c r="D5047" s="5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5"/>
      <c r="AC5047" s="5"/>
      <c r="AD5047" s="5"/>
      <c r="AE5047" s="5"/>
      <c r="AF5047" s="5"/>
      <c r="AG5047" s="5"/>
      <c r="AH5047" s="5"/>
      <c r="AI5047" s="5"/>
      <c r="AJ5047" s="5"/>
      <c r="AK5047" s="5"/>
      <c r="AL5047" s="5"/>
      <c r="AM5047" s="5"/>
      <c r="AN5047" s="5"/>
    </row>
    <row r="5048">
      <c r="A5048" s="5"/>
      <c r="B5048" s="4"/>
      <c r="C5048" s="4"/>
      <c r="D5048" s="5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5"/>
      <c r="AC5048" s="5"/>
      <c r="AD5048" s="5"/>
      <c r="AE5048" s="5"/>
      <c r="AF5048" s="5"/>
      <c r="AG5048" s="5"/>
      <c r="AH5048" s="5"/>
      <c r="AI5048" s="5"/>
      <c r="AJ5048" s="5"/>
      <c r="AK5048" s="5"/>
      <c r="AL5048" s="5"/>
      <c r="AM5048" s="5"/>
      <c r="AN5048" s="5"/>
    </row>
    <row r="5049">
      <c r="A5049" s="5"/>
      <c r="B5049" s="4"/>
      <c r="C5049" s="4"/>
      <c r="D5049" s="5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5"/>
      <c r="AC5049" s="5"/>
      <c r="AD5049" s="5"/>
      <c r="AE5049" s="5"/>
      <c r="AF5049" s="5"/>
      <c r="AG5049" s="5"/>
      <c r="AH5049" s="5"/>
      <c r="AI5049" s="5"/>
      <c r="AJ5049" s="5"/>
      <c r="AK5049" s="5"/>
      <c r="AL5049" s="5"/>
      <c r="AM5049" s="5"/>
      <c r="AN5049" s="5"/>
    </row>
    <row r="5050">
      <c r="A5050" s="5"/>
      <c r="B5050" s="4"/>
      <c r="C5050" s="4"/>
      <c r="D5050" s="5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5"/>
      <c r="AC5050" s="5"/>
      <c r="AD5050" s="5"/>
      <c r="AE5050" s="5"/>
      <c r="AF5050" s="5"/>
      <c r="AG5050" s="5"/>
      <c r="AH5050" s="5"/>
      <c r="AI5050" s="5"/>
      <c r="AJ5050" s="5"/>
      <c r="AK5050" s="5"/>
      <c r="AL5050" s="5"/>
      <c r="AM5050" s="5"/>
      <c r="AN5050" s="5"/>
    </row>
    <row r="5051">
      <c r="A5051" s="5"/>
      <c r="B5051" s="4"/>
      <c r="C5051" s="4"/>
      <c r="D5051" s="5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5"/>
      <c r="AC5051" s="5"/>
      <c r="AD5051" s="5"/>
      <c r="AE5051" s="5"/>
      <c r="AF5051" s="5"/>
      <c r="AG5051" s="5"/>
      <c r="AH5051" s="5"/>
      <c r="AI5051" s="5"/>
      <c r="AJ5051" s="5"/>
      <c r="AK5051" s="5"/>
      <c r="AL5051" s="5"/>
      <c r="AM5051" s="5"/>
      <c r="AN5051" s="5"/>
    </row>
    <row r="5052">
      <c r="A5052" s="5"/>
      <c r="B5052" s="4"/>
      <c r="C5052" s="4"/>
      <c r="D5052" s="5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5"/>
      <c r="AC5052" s="5"/>
      <c r="AD5052" s="5"/>
      <c r="AE5052" s="5"/>
      <c r="AF5052" s="5"/>
      <c r="AG5052" s="5"/>
      <c r="AH5052" s="5"/>
      <c r="AI5052" s="5"/>
      <c r="AJ5052" s="5"/>
      <c r="AK5052" s="5"/>
      <c r="AL5052" s="5"/>
      <c r="AM5052" s="5"/>
      <c r="AN5052" s="5"/>
    </row>
    <row r="5053">
      <c r="A5053" s="5"/>
      <c r="B5053" s="4"/>
      <c r="C5053" s="4"/>
      <c r="D5053" s="5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5"/>
      <c r="AC5053" s="5"/>
      <c r="AD5053" s="5"/>
      <c r="AE5053" s="5"/>
      <c r="AF5053" s="5"/>
      <c r="AG5053" s="5"/>
      <c r="AH5053" s="5"/>
      <c r="AI5053" s="5"/>
      <c r="AJ5053" s="5"/>
      <c r="AK5053" s="5"/>
      <c r="AL5053" s="5"/>
      <c r="AM5053" s="5"/>
      <c r="AN5053" s="5"/>
    </row>
    <row r="5054">
      <c r="A5054" s="5"/>
      <c r="B5054" s="4"/>
      <c r="C5054" s="4"/>
      <c r="D5054" s="5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5"/>
      <c r="AC5054" s="5"/>
      <c r="AD5054" s="5"/>
      <c r="AE5054" s="5"/>
      <c r="AF5054" s="5"/>
      <c r="AG5054" s="5"/>
      <c r="AH5054" s="5"/>
      <c r="AI5054" s="5"/>
      <c r="AJ5054" s="5"/>
      <c r="AK5054" s="5"/>
      <c r="AL5054" s="5"/>
      <c r="AM5054" s="5"/>
      <c r="AN5054" s="5"/>
    </row>
    <row r="5055">
      <c r="A5055" s="5"/>
      <c r="B5055" s="4"/>
      <c r="C5055" s="4"/>
      <c r="D5055" s="5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5"/>
      <c r="AC5055" s="5"/>
      <c r="AD5055" s="5"/>
      <c r="AE5055" s="5"/>
      <c r="AF5055" s="5"/>
      <c r="AG5055" s="5"/>
      <c r="AH5055" s="5"/>
      <c r="AI5055" s="5"/>
      <c r="AJ5055" s="5"/>
      <c r="AK5055" s="5"/>
      <c r="AL5055" s="5"/>
      <c r="AM5055" s="5"/>
      <c r="AN5055" s="5"/>
    </row>
    <row r="5056">
      <c r="A5056" s="5"/>
      <c r="B5056" s="4"/>
      <c r="C5056" s="4"/>
      <c r="D5056" s="5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5"/>
      <c r="AC5056" s="5"/>
      <c r="AD5056" s="5"/>
      <c r="AE5056" s="5"/>
      <c r="AF5056" s="5"/>
      <c r="AG5056" s="5"/>
      <c r="AH5056" s="5"/>
      <c r="AI5056" s="5"/>
      <c r="AJ5056" s="5"/>
      <c r="AK5056" s="5"/>
      <c r="AL5056" s="5"/>
      <c r="AM5056" s="5"/>
      <c r="AN5056" s="5"/>
    </row>
    <row r="5057">
      <c r="A5057" s="5"/>
      <c r="B5057" s="4"/>
      <c r="C5057" s="4"/>
      <c r="D5057" s="5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5"/>
      <c r="AC5057" s="5"/>
      <c r="AD5057" s="5"/>
      <c r="AE5057" s="5"/>
      <c r="AF5057" s="5"/>
      <c r="AG5057" s="5"/>
      <c r="AH5057" s="5"/>
      <c r="AI5057" s="5"/>
      <c r="AJ5057" s="5"/>
      <c r="AK5057" s="5"/>
      <c r="AL5057" s="5"/>
      <c r="AM5057" s="5"/>
      <c r="AN5057" s="5"/>
    </row>
    <row r="5058">
      <c r="A5058" s="5"/>
      <c r="B5058" s="4"/>
      <c r="C5058" s="4"/>
      <c r="D5058" s="5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5"/>
      <c r="AC5058" s="5"/>
      <c r="AD5058" s="5"/>
      <c r="AE5058" s="5"/>
      <c r="AF5058" s="5"/>
      <c r="AG5058" s="5"/>
      <c r="AH5058" s="5"/>
      <c r="AI5058" s="5"/>
      <c r="AJ5058" s="5"/>
      <c r="AK5058" s="5"/>
      <c r="AL5058" s="5"/>
      <c r="AM5058" s="5"/>
      <c r="AN5058" s="5"/>
    </row>
    <row r="5059">
      <c r="A5059" s="5"/>
      <c r="B5059" s="4"/>
      <c r="C5059" s="4"/>
      <c r="D5059" s="5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5"/>
      <c r="AC5059" s="5"/>
      <c r="AD5059" s="5"/>
      <c r="AE5059" s="5"/>
      <c r="AF5059" s="5"/>
      <c r="AG5059" s="5"/>
      <c r="AH5059" s="5"/>
      <c r="AI5059" s="5"/>
      <c r="AJ5059" s="5"/>
      <c r="AK5059" s="5"/>
      <c r="AL5059" s="5"/>
      <c r="AM5059" s="5"/>
      <c r="AN5059" s="5"/>
    </row>
    <row r="5060">
      <c r="A5060" s="5"/>
      <c r="B5060" s="4"/>
      <c r="C5060" s="4"/>
      <c r="D5060" s="5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5"/>
      <c r="AC5060" s="5"/>
      <c r="AD5060" s="5"/>
      <c r="AE5060" s="5"/>
      <c r="AF5060" s="5"/>
      <c r="AG5060" s="5"/>
      <c r="AH5060" s="5"/>
      <c r="AI5060" s="5"/>
      <c r="AJ5060" s="5"/>
      <c r="AK5060" s="5"/>
      <c r="AL5060" s="5"/>
      <c r="AM5060" s="5"/>
      <c r="AN5060" s="5"/>
    </row>
    <row r="5061">
      <c r="A5061" s="5"/>
      <c r="B5061" s="4"/>
      <c r="C5061" s="4"/>
      <c r="D5061" s="5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5"/>
      <c r="AC5061" s="5"/>
      <c r="AD5061" s="5"/>
      <c r="AE5061" s="5"/>
      <c r="AF5061" s="5"/>
      <c r="AG5061" s="5"/>
      <c r="AH5061" s="5"/>
      <c r="AI5061" s="5"/>
      <c r="AJ5061" s="5"/>
      <c r="AK5061" s="5"/>
      <c r="AL5061" s="5"/>
      <c r="AM5061" s="5"/>
      <c r="AN5061" s="5"/>
    </row>
    <row r="5062">
      <c r="A5062" s="5"/>
      <c r="B5062" s="4"/>
      <c r="C5062" s="4"/>
      <c r="D5062" s="5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5"/>
      <c r="AC5062" s="5"/>
      <c r="AD5062" s="5"/>
      <c r="AE5062" s="5"/>
      <c r="AF5062" s="5"/>
      <c r="AG5062" s="5"/>
      <c r="AH5062" s="5"/>
      <c r="AI5062" s="5"/>
      <c r="AJ5062" s="5"/>
      <c r="AK5062" s="5"/>
      <c r="AL5062" s="5"/>
      <c r="AM5062" s="5"/>
      <c r="AN5062" s="5"/>
    </row>
    <row r="5063">
      <c r="A5063" s="5"/>
      <c r="B5063" s="4"/>
      <c r="C5063" s="4"/>
      <c r="D5063" s="5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5"/>
      <c r="AC5063" s="5"/>
      <c r="AD5063" s="5"/>
      <c r="AE5063" s="5"/>
      <c r="AF5063" s="5"/>
      <c r="AG5063" s="5"/>
      <c r="AH5063" s="5"/>
      <c r="AI5063" s="5"/>
      <c r="AJ5063" s="5"/>
      <c r="AK5063" s="5"/>
      <c r="AL5063" s="5"/>
      <c r="AM5063" s="5"/>
      <c r="AN5063" s="5"/>
    </row>
    <row r="5064">
      <c r="A5064" s="5"/>
      <c r="B5064" s="4"/>
      <c r="C5064" s="4"/>
      <c r="D5064" s="5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5"/>
      <c r="AC5064" s="5"/>
      <c r="AD5064" s="5"/>
      <c r="AE5064" s="5"/>
      <c r="AF5064" s="5"/>
      <c r="AG5064" s="5"/>
      <c r="AH5064" s="5"/>
      <c r="AI5064" s="5"/>
      <c r="AJ5064" s="5"/>
      <c r="AK5064" s="5"/>
      <c r="AL5064" s="5"/>
      <c r="AM5064" s="5"/>
      <c r="AN5064" s="5"/>
    </row>
    <row r="5065">
      <c r="A5065" s="5"/>
      <c r="B5065" s="4"/>
      <c r="C5065" s="4"/>
      <c r="D5065" s="5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5"/>
      <c r="AC5065" s="5"/>
      <c r="AD5065" s="5"/>
      <c r="AE5065" s="5"/>
      <c r="AF5065" s="5"/>
      <c r="AG5065" s="5"/>
      <c r="AH5065" s="5"/>
      <c r="AI5065" s="5"/>
      <c r="AJ5065" s="5"/>
      <c r="AK5065" s="5"/>
      <c r="AL5065" s="5"/>
      <c r="AM5065" s="5"/>
      <c r="AN5065" s="5"/>
    </row>
    <row r="5066">
      <c r="A5066" s="5"/>
      <c r="B5066" s="4"/>
      <c r="C5066" s="4"/>
      <c r="D5066" s="5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5"/>
      <c r="AC5066" s="5"/>
      <c r="AD5066" s="5"/>
      <c r="AE5066" s="5"/>
      <c r="AF5066" s="5"/>
      <c r="AG5066" s="5"/>
      <c r="AH5066" s="5"/>
      <c r="AI5066" s="5"/>
      <c r="AJ5066" s="5"/>
      <c r="AK5066" s="5"/>
      <c r="AL5066" s="5"/>
      <c r="AM5066" s="5"/>
      <c r="AN5066" s="5"/>
    </row>
    <row r="5067">
      <c r="A5067" s="5"/>
      <c r="B5067" s="4"/>
      <c r="C5067" s="4"/>
      <c r="D5067" s="5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5"/>
      <c r="AC5067" s="5"/>
      <c r="AD5067" s="5"/>
      <c r="AE5067" s="5"/>
      <c r="AF5067" s="5"/>
      <c r="AG5067" s="5"/>
      <c r="AH5067" s="5"/>
      <c r="AI5067" s="5"/>
      <c r="AJ5067" s="5"/>
      <c r="AK5067" s="5"/>
      <c r="AL5067" s="5"/>
      <c r="AM5067" s="5"/>
      <c r="AN5067" s="5"/>
    </row>
    <row r="5068">
      <c r="A5068" s="5"/>
      <c r="B5068" s="4"/>
      <c r="C5068" s="4"/>
      <c r="D5068" s="5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5"/>
      <c r="AC5068" s="5"/>
      <c r="AD5068" s="5"/>
      <c r="AE5068" s="5"/>
      <c r="AF5068" s="5"/>
      <c r="AG5068" s="5"/>
      <c r="AH5068" s="5"/>
      <c r="AI5068" s="5"/>
      <c r="AJ5068" s="5"/>
      <c r="AK5068" s="5"/>
      <c r="AL5068" s="5"/>
      <c r="AM5068" s="5"/>
      <c r="AN5068" s="5"/>
    </row>
    <row r="5069">
      <c r="A5069" s="5"/>
      <c r="B5069" s="4"/>
      <c r="C5069" s="4"/>
      <c r="D5069" s="5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5"/>
      <c r="AC5069" s="5"/>
      <c r="AD5069" s="5"/>
      <c r="AE5069" s="5"/>
      <c r="AF5069" s="5"/>
      <c r="AG5069" s="5"/>
      <c r="AH5069" s="5"/>
      <c r="AI5069" s="5"/>
      <c r="AJ5069" s="5"/>
      <c r="AK5069" s="5"/>
      <c r="AL5069" s="5"/>
      <c r="AM5069" s="5"/>
      <c r="AN5069" s="5"/>
    </row>
    <row r="5070">
      <c r="A5070" s="5"/>
      <c r="B5070" s="4"/>
      <c r="C5070" s="4"/>
      <c r="D5070" s="5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5"/>
      <c r="AC5070" s="5"/>
      <c r="AD5070" s="5"/>
      <c r="AE5070" s="5"/>
      <c r="AF5070" s="5"/>
      <c r="AG5070" s="5"/>
      <c r="AH5070" s="5"/>
      <c r="AI5070" s="5"/>
      <c r="AJ5070" s="5"/>
      <c r="AK5070" s="5"/>
      <c r="AL5070" s="5"/>
      <c r="AM5070" s="5"/>
      <c r="AN5070" s="5"/>
    </row>
    <row r="5071">
      <c r="A5071" s="5"/>
      <c r="B5071" s="4"/>
      <c r="C5071" s="4"/>
      <c r="D5071" s="5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5"/>
      <c r="AC5071" s="5"/>
      <c r="AD5071" s="5"/>
      <c r="AE5071" s="5"/>
      <c r="AF5071" s="5"/>
      <c r="AG5071" s="5"/>
      <c r="AH5071" s="5"/>
      <c r="AI5071" s="5"/>
      <c r="AJ5071" s="5"/>
      <c r="AK5071" s="5"/>
      <c r="AL5071" s="5"/>
      <c r="AM5071" s="5"/>
      <c r="AN5071" s="5"/>
    </row>
    <row r="5072">
      <c r="A5072" s="5"/>
      <c r="B5072" s="4"/>
      <c r="C5072" s="4"/>
      <c r="D5072" s="5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5"/>
      <c r="AC5072" s="5"/>
      <c r="AD5072" s="5"/>
      <c r="AE5072" s="5"/>
      <c r="AF5072" s="5"/>
      <c r="AG5072" s="5"/>
      <c r="AH5072" s="5"/>
      <c r="AI5072" s="5"/>
      <c r="AJ5072" s="5"/>
      <c r="AK5072" s="5"/>
      <c r="AL5072" s="5"/>
      <c r="AM5072" s="5"/>
      <c r="AN5072" s="5"/>
    </row>
    <row r="5073">
      <c r="A5073" s="5"/>
      <c r="B5073" s="4"/>
      <c r="C5073" s="4"/>
      <c r="D5073" s="5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5"/>
      <c r="AC5073" s="5"/>
      <c r="AD5073" s="5"/>
      <c r="AE5073" s="5"/>
      <c r="AF5073" s="5"/>
      <c r="AG5073" s="5"/>
      <c r="AH5073" s="5"/>
      <c r="AI5073" s="5"/>
      <c r="AJ5073" s="5"/>
      <c r="AK5073" s="5"/>
      <c r="AL5073" s="5"/>
      <c r="AM5073" s="5"/>
      <c r="AN5073" s="5"/>
    </row>
    <row r="5074">
      <c r="A5074" s="5"/>
      <c r="B5074" s="4"/>
      <c r="C5074" s="4"/>
      <c r="D5074" s="5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5"/>
      <c r="AC5074" s="5"/>
      <c r="AD5074" s="5"/>
      <c r="AE5074" s="5"/>
      <c r="AF5074" s="5"/>
      <c r="AG5074" s="5"/>
      <c r="AH5074" s="5"/>
      <c r="AI5074" s="5"/>
      <c r="AJ5074" s="5"/>
      <c r="AK5074" s="5"/>
      <c r="AL5074" s="5"/>
      <c r="AM5074" s="5"/>
      <c r="AN5074" s="5"/>
    </row>
    <row r="5075">
      <c r="A5075" s="5"/>
      <c r="B5075" s="4"/>
      <c r="C5075" s="4"/>
      <c r="D5075" s="5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5"/>
      <c r="AC5075" s="5"/>
      <c r="AD5075" s="5"/>
      <c r="AE5075" s="5"/>
      <c r="AF5075" s="5"/>
      <c r="AG5075" s="5"/>
      <c r="AH5075" s="5"/>
      <c r="AI5075" s="5"/>
      <c r="AJ5075" s="5"/>
      <c r="AK5075" s="5"/>
      <c r="AL5075" s="5"/>
      <c r="AM5075" s="5"/>
      <c r="AN5075" s="5"/>
    </row>
    <row r="5076">
      <c r="A5076" s="5"/>
      <c r="B5076" s="4"/>
      <c r="C5076" s="4"/>
      <c r="D5076" s="5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5"/>
      <c r="AC5076" s="5"/>
      <c r="AD5076" s="5"/>
      <c r="AE5076" s="5"/>
      <c r="AF5076" s="5"/>
      <c r="AG5076" s="5"/>
      <c r="AH5076" s="5"/>
      <c r="AI5076" s="5"/>
      <c r="AJ5076" s="5"/>
      <c r="AK5076" s="5"/>
      <c r="AL5076" s="5"/>
      <c r="AM5076" s="5"/>
      <c r="AN5076" s="5"/>
    </row>
    <row r="5077">
      <c r="A5077" s="5"/>
      <c r="B5077" s="4"/>
      <c r="C5077" s="4"/>
      <c r="D5077" s="5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5"/>
      <c r="AC5077" s="5"/>
      <c r="AD5077" s="5"/>
      <c r="AE5077" s="5"/>
      <c r="AF5077" s="5"/>
      <c r="AG5077" s="5"/>
      <c r="AH5077" s="5"/>
      <c r="AI5077" s="5"/>
      <c r="AJ5077" s="5"/>
      <c r="AK5077" s="5"/>
      <c r="AL5077" s="5"/>
      <c r="AM5077" s="5"/>
      <c r="AN5077" s="5"/>
    </row>
    <row r="5078">
      <c r="A5078" s="5"/>
      <c r="B5078" s="4"/>
      <c r="C5078" s="4"/>
      <c r="D5078" s="5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5"/>
      <c r="AC5078" s="5"/>
      <c r="AD5078" s="5"/>
      <c r="AE5078" s="5"/>
      <c r="AF5078" s="5"/>
      <c r="AG5078" s="5"/>
      <c r="AH5078" s="5"/>
      <c r="AI5078" s="5"/>
      <c r="AJ5078" s="5"/>
      <c r="AK5078" s="5"/>
      <c r="AL5078" s="5"/>
      <c r="AM5078" s="5"/>
      <c r="AN5078" s="5"/>
    </row>
    <row r="5079">
      <c r="A5079" s="5"/>
      <c r="B5079" s="4"/>
      <c r="C5079" s="4"/>
      <c r="D5079" s="5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5"/>
      <c r="AC5079" s="5"/>
      <c r="AD5079" s="5"/>
      <c r="AE5079" s="5"/>
      <c r="AF5079" s="5"/>
      <c r="AG5079" s="5"/>
      <c r="AH5079" s="5"/>
      <c r="AI5079" s="5"/>
      <c r="AJ5079" s="5"/>
      <c r="AK5079" s="5"/>
      <c r="AL5079" s="5"/>
      <c r="AM5079" s="5"/>
      <c r="AN5079" s="5"/>
    </row>
    <row r="5080">
      <c r="A5080" s="5"/>
      <c r="B5080" s="4"/>
      <c r="C5080" s="4"/>
      <c r="D5080" s="5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5"/>
      <c r="AC5080" s="5"/>
      <c r="AD5080" s="5"/>
      <c r="AE5080" s="5"/>
      <c r="AF5080" s="5"/>
      <c r="AG5080" s="5"/>
      <c r="AH5080" s="5"/>
      <c r="AI5080" s="5"/>
      <c r="AJ5080" s="5"/>
      <c r="AK5080" s="5"/>
      <c r="AL5080" s="5"/>
      <c r="AM5080" s="5"/>
      <c r="AN5080" s="5"/>
    </row>
    <row r="5081">
      <c r="A5081" s="5"/>
      <c r="B5081" s="4"/>
      <c r="C5081" s="4"/>
      <c r="D5081" s="5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5"/>
      <c r="AC5081" s="5"/>
      <c r="AD5081" s="5"/>
      <c r="AE5081" s="5"/>
      <c r="AF5081" s="5"/>
      <c r="AG5081" s="5"/>
      <c r="AH5081" s="5"/>
      <c r="AI5081" s="5"/>
      <c r="AJ5081" s="5"/>
      <c r="AK5081" s="5"/>
      <c r="AL5081" s="5"/>
      <c r="AM5081" s="5"/>
      <c r="AN5081" s="5"/>
    </row>
    <row r="5082">
      <c r="A5082" s="5"/>
      <c r="B5082" s="4"/>
      <c r="C5082" s="4"/>
      <c r="D5082" s="5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5"/>
      <c r="AC5082" s="5"/>
      <c r="AD5082" s="5"/>
      <c r="AE5082" s="5"/>
      <c r="AF5082" s="5"/>
      <c r="AG5082" s="5"/>
      <c r="AH5082" s="5"/>
      <c r="AI5082" s="5"/>
      <c r="AJ5082" s="5"/>
      <c r="AK5082" s="5"/>
      <c r="AL5082" s="5"/>
      <c r="AM5082" s="5"/>
      <c r="AN5082" s="5"/>
    </row>
    <row r="5083">
      <c r="A5083" s="5"/>
      <c r="B5083" s="4"/>
      <c r="C5083" s="4"/>
      <c r="D5083" s="5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5"/>
      <c r="AC5083" s="5"/>
      <c r="AD5083" s="5"/>
      <c r="AE5083" s="5"/>
      <c r="AF5083" s="5"/>
      <c r="AG5083" s="5"/>
      <c r="AH5083" s="5"/>
      <c r="AI5083" s="5"/>
      <c r="AJ5083" s="5"/>
      <c r="AK5083" s="5"/>
      <c r="AL5083" s="5"/>
      <c r="AM5083" s="5"/>
      <c r="AN5083" s="5"/>
    </row>
    <row r="5084">
      <c r="A5084" s="5"/>
      <c r="B5084" s="4"/>
      <c r="C5084" s="4"/>
      <c r="D5084" s="5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5"/>
      <c r="AC5084" s="5"/>
      <c r="AD5084" s="5"/>
      <c r="AE5084" s="5"/>
      <c r="AF5084" s="5"/>
      <c r="AG5084" s="5"/>
      <c r="AH5084" s="5"/>
      <c r="AI5084" s="5"/>
      <c r="AJ5084" s="5"/>
      <c r="AK5084" s="5"/>
      <c r="AL5084" s="5"/>
      <c r="AM5084" s="5"/>
      <c r="AN5084" s="5"/>
    </row>
    <row r="5085">
      <c r="A5085" s="5"/>
      <c r="B5085" s="4"/>
      <c r="C5085" s="4"/>
      <c r="D5085" s="5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5"/>
      <c r="AC5085" s="5"/>
      <c r="AD5085" s="5"/>
      <c r="AE5085" s="5"/>
      <c r="AF5085" s="5"/>
      <c r="AG5085" s="5"/>
      <c r="AH5085" s="5"/>
      <c r="AI5085" s="5"/>
      <c r="AJ5085" s="5"/>
      <c r="AK5085" s="5"/>
      <c r="AL5085" s="5"/>
      <c r="AM5085" s="5"/>
      <c r="AN5085" s="5"/>
    </row>
    <row r="5086">
      <c r="A5086" s="5"/>
      <c r="B5086" s="4"/>
      <c r="C5086" s="4"/>
      <c r="D5086" s="5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5"/>
      <c r="AC5086" s="5"/>
      <c r="AD5086" s="5"/>
      <c r="AE5086" s="5"/>
      <c r="AF5086" s="5"/>
      <c r="AG5086" s="5"/>
      <c r="AH5086" s="5"/>
      <c r="AI5086" s="5"/>
      <c r="AJ5086" s="5"/>
      <c r="AK5086" s="5"/>
      <c r="AL5086" s="5"/>
      <c r="AM5086" s="5"/>
      <c r="AN5086" s="5"/>
    </row>
    <row r="5087">
      <c r="A5087" s="5"/>
      <c r="B5087" s="4"/>
      <c r="C5087" s="4"/>
      <c r="D5087" s="5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5"/>
      <c r="AC5087" s="5"/>
      <c r="AD5087" s="5"/>
      <c r="AE5087" s="5"/>
      <c r="AF5087" s="5"/>
      <c r="AG5087" s="5"/>
      <c r="AH5087" s="5"/>
      <c r="AI5087" s="5"/>
      <c r="AJ5087" s="5"/>
      <c r="AK5087" s="5"/>
      <c r="AL5087" s="5"/>
      <c r="AM5087" s="5"/>
      <c r="AN5087" s="5"/>
    </row>
    <row r="5088">
      <c r="A5088" s="5"/>
      <c r="B5088" s="4"/>
      <c r="C5088" s="4"/>
      <c r="D5088" s="5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5"/>
      <c r="AC5088" s="5"/>
      <c r="AD5088" s="5"/>
      <c r="AE5088" s="5"/>
      <c r="AF5088" s="5"/>
      <c r="AG5088" s="5"/>
      <c r="AH5088" s="5"/>
      <c r="AI5088" s="5"/>
      <c r="AJ5088" s="5"/>
      <c r="AK5088" s="5"/>
      <c r="AL5088" s="5"/>
      <c r="AM5088" s="5"/>
      <c r="AN5088" s="5"/>
    </row>
    <row r="5089">
      <c r="A5089" s="5"/>
      <c r="B5089" s="4"/>
      <c r="C5089" s="4"/>
      <c r="D5089" s="5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5"/>
      <c r="AC5089" s="5"/>
      <c r="AD5089" s="5"/>
      <c r="AE5089" s="5"/>
      <c r="AF5089" s="5"/>
      <c r="AG5089" s="5"/>
      <c r="AH5089" s="5"/>
      <c r="AI5089" s="5"/>
      <c r="AJ5089" s="5"/>
      <c r="AK5089" s="5"/>
      <c r="AL5089" s="5"/>
      <c r="AM5089" s="5"/>
      <c r="AN5089" s="5"/>
    </row>
    <row r="5090">
      <c r="A5090" s="5"/>
      <c r="B5090" s="4"/>
      <c r="C5090" s="4"/>
      <c r="D5090" s="5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5"/>
      <c r="AC5090" s="5"/>
      <c r="AD5090" s="5"/>
      <c r="AE5090" s="5"/>
      <c r="AF5090" s="5"/>
      <c r="AG5090" s="5"/>
      <c r="AH5090" s="5"/>
      <c r="AI5090" s="5"/>
      <c r="AJ5090" s="5"/>
      <c r="AK5090" s="5"/>
      <c r="AL5090" s="5"/>
      <c r="AM5090" s="5"/>
      <c r="AN5090" s="5"/>
    </row>
    <row r="5091">
      <c r="A5091" s="5"/>
      <c r="B5091" s="4"/>
      <c r="C5091" s="4"/>
      <c r="D5091" s="5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5"/>
      <c r="AC5091" s="5"/>
      <c r="AD5091" s="5"/>
      <c r="AE5091" s="5"/>
      <c r="AF5091" s="5"/>
      <c r="AG5091" s="5"/>
      <c r="AH5091" s="5"/>
      <c r="AI5091" s="5"/>
      <c r="AJ5091" s="5"/>
      <c r="AK5091" s="5"/>
      <c r="AL5091" s="5"/>
      <c r="AM5091" s="5"/>
      <c r="AN5091" s="5"/>
    </row>
    <row r="5092">
      <c r="A5092" s="5"/>
      <c r="B5092" s="4"/>
      <c r="C5092" s="4"/>
      <c r="D5092" s="5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5"/>
      <c r="AC5092" s="5"/>
      <c r="AD5092" s="5"/>
      <c r="AE5092" s="5"/>
      <c r="AF5092" s="5"/>
      <c r="AG5092" s="5"/>
      <c r="AH5092" s="5"/>
      <c r="AI5092" s="5"/>
      <c r="AJ5092" s="5"/>
      <c r="AK5092" s="5"/>
      <c r="AL5092" s="5"/>
      <c r="AM5092" s="5"/>
      <c r="AN5092" s="5"/>
    </row>
    <row r="5093">
      <c r="A5093" s="5"/>
      <c r="B5093" s="4"/>
      <c r="C5093" s="4"/>
      <c r="D5093" s="5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5"/>
      <c r="AC5093" s="5"/>
      <c r="AD5093" s="5"/>
      <c r="AE5093" s="5"/>
      <c r="AF5093" s="5"/>
      <c r="AG5093" s="5"/>
      <c r="AH5093" s="5"/>
      <c r="AI5093" s="5"/>
      <c r="AJ5093" s="5"/>
      <c r="AK5093" s="5"/>
      <c r="AL5093" s="5"/>
      <c r="AM5093" s="5"/>
      <c r="AN5093" s="5"/>
    </row>
    <row r="5094">
      <c r="A5094" s="5"/>
      <c r="B5094" s="4"/>
      <c r="C5094" s="4"/>
      <c r="D5094" s="5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5"/>
      <c r="AC5094" s="5"/>
      <c r="AD5094" s="5"/>
      <c r="AE5094" s="5"/>
      <c r="AF5094" s="5"/>
      <c r="AG5094" s="5"/>
      <c r="AH5094" s="5"/>
      <c r="AI5094" s="5"/>
      <c r="AJ5094" s="5"/>
      <c r="AK5094" s="5"/>
      <c r="AL5094" s="5"/>
      <c r="AM5094" s="5"/>
      <c r="AN5094" s="5"/>
    </row>
    <row r="5095">
      <c r="A5095" s="5"/>
      <c r="B5095" s="4"/>
      <c r="C5095" s="4"/>
      <c r="D5095" s="5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5"/>
      <c r="AC5095" s="5"/>
      <c r="AD5095" s="5"/>
      <c r="AE5095" s="5"/>
      <c r="AF5095" s="5"/>
      <c r="AG5095" s="5"/>
      <c r="AH5095" s="5"/>
      <c r="AI5095" s="5"/>
      <c r="AJ5095" s="5"/>
      <c r="AK5095" s="5"/>
      <c r="AL5095" s="5"/>
      <c r="AM5095" s="5"/>
      <c r="AN5095" s="5"/>
    </row>
    <row r="5096">
      <c r="A5096" s="5"/>
      <c r="B5096" s="4"/>
      <c r="C5096" s="4"/>
      <c r="D5096" s="5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5"/>
      <c r="AC5096" s="5"/>
      <c r="AD5096" s="5"/>
      <c r="AE5096" s="5"/>
      <c r="AF5096" s="5"/>
      <c r="AG5096" s="5"/>
      <c r="AH5096" s="5"/>
      <c r="AI5096" s="5"/>
      <c r="AJ5096" s="5"/>
      <c r="AK5096" s="5"/>
      <c r="AL5096" s="5"/>
      <c r="AM5096" s="5"/>
      <c r="AN5096" s="5"/>
    </row>
    <row r="5097">
      <c r="A5097" s="5"/>
      <c r="B5097" s="4"/>
      <c r="C5097" s="4"/>
      <c r="D5097" s="5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5"/>
      <c r="AC5097" s="5"/>
      <c r="AD5097" s="5"/>
      <c r="AE5097" s="5"/>
      <c r="AF5097" s="5"/>
      <c r="AG5097" s="5"/>
      <c r="AH5097" s="5"/>
      <c r="AI5097" s="5"/>
      <c r="AJ5097" s="5"/>
      <c r="AK5097" s="5"/>
      <c r="AL5097" s="5"/>
      <c r="AM5097" s="5"/>
      <c r="AN5097" s="5"/>
    </row>
    <row r="5098">
      <c r="A5098" s="5"/>
      <c r="B5098" s="4"/>
      <c r="C5098" s="4"/>
      <c r="D5098" s="5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5"/>
      <c r="AC5098" s="5"/>
      <c r="AD5098" s="5"/>
      <c r="AE5098" s="5"/>
      <c r="AF5098" s="5"/>
      <c r="AG5098" s="5"/>
      <c r="AH5098" s="5"/>
      <c r="AI5098" s="5"/>
      <c r="AJ5098" s="5"/>
      <c r="AK5098" s="5"/>
      <c r="AL5098" s="5"/>
      <c r="AM5098" s="5"/>
      <c r="AN5098" s="5"/>
    </row>
    <row r="5099">
      <c r="A5099" s="5"/>
      <c r="B5099" s="4"/>
      <c r="C5099" s="4"/>
      <c r="D5099" s="5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5"/>
      <c r="AC5099" s="5"/>
      <c r="AD5099" s="5"/>
      <c r="AE5099" s="5"/>
      <c r="AF5099" s="5"/>
      <c r="AG5099" s="5"/>
      <c r="AH5099" s="5"/>
      <c r="AI5099" s="5"/>
      <c r="AJ5099" s="5"/>
      <c r="AK5099" s="5"/>
      <c r="AL5099" s="5"/>
      <c r="AM5099" s="5"/>
      <c r="AN5099" s="5"/>
    </row>
    <row r="5100">
      <c r="A5100" s="5"/>
      <c r="B5100" s="4"/>
      <c r="C5100" s="4"/>
      <c r="D5100" s="5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5"/>
      <c r="AC5100" s="5"/>
      <c r="AD5100" s="5"/>
      <c r="AE5100" s="5"/>
      <c r="AF5100" s="5"/>
      <c r="AG5100" s="5"/>
      <c r="AH5100" s="5"/>
      <c r="AI5100" s="5"/>
      <c r="AJ5100" s="5"/>
      <c r="AK5100" s="5"/>
      <c r="AL5100" s="5"/>
      <c r="AM5100" s="5"/>
      <c r="AN5100" s="5"/>
    </row>
    <row r="5101">
      <c r="A5101" s="5"/>
      <c r="B5101" s="4"/>
      <c r="C5101" s="4"/>
      <c r="D5101" s="5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5"/>
      <c r="AC5101" s="5"/>
      <c r="AD5101" s="5"/>
      <c r="AE5101" s="5"/>
      <c r="AF5101" s="5"/>
      <c r="AG5101" s="5"/>
      <c r="AH5101" s="5"/>
      <c r="AI5101" s="5"/>
      <c r="AJ5101" s="5"/>
      <c r="AK5101" s="5"/>
      <c r="AL5101" s="5"/>
      <c r="AM5101" s="5"/>
      <c r="AN5101" s="5"/>
    </row>
    <row r="5102">
      <c r="A5102" s="5"/>
      <c r="B5102" s="4"/>
      <c r="C5102" s="4"/>
      <c r="D5102" s="5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5"/>
      <c r="AC5102" s="5"/>
      <c r="AD5102" s="5"/>
      <c r="AE5102" s="5"/>
      <c r="AF5102" s="5"/>
      <c r="AG5102" s="5"/>
      <c r="AH5102" s="5"/>
      <c r="AI5102" s="5"/>
      <c r="AJ5102" s="5"/>
      <c r="AK5102" s="5"/>
      <c r="AL5102" s="5"/>
      <c r="AM5102" s="5"/>
      <c r="AN5102" s="5"/>
    </row>
    <row r="5103">
      <c r="A5103" s="5"/>
      <c r="B5103" s="4"/>
      <c r="C5103" s="4"/>
      <c r="D5103" s="5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5"/>
      <c r="AC5103" s="5"/>
      <c r="AD5103" s="5"/>
      <c r="AE5103" s="5"/>
      <c r="AF5103" s="5"/>
      <c r="AG5103" s="5"/>
      <c r="AH5103" s="5"/>
      <c r="AI5103" s="5"/>
      <c r="AJ5103" s="5"/>
      <c r="AK5103" s="5"/>
      <c r="AL5103" s="5"/>
      <c r="AM5103" s="5"/>
      <c r="AN5103" s="5"/>
    </row>
    <row r="5104">
      <c r="A5104" s="5"/>
      <c r="B5104" s="4"/>
      <c r="C5104" s="4"/>
      <c r="D5104" s="5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5"/>
      <c r="AC5104" s="5"/>
      <c r="AD5104" s="5"/>
      <c r="AE5104" s="5"/>
      <c r="AF5104" s="5"/>
      <c r="AG5104" s="5"/>
      <c r="AH5104" s="5"/>
      <c r="AI5104" s="5"/>
      <c r="AJ5104" s="5"/>
      <c r="AK5104" s="5"/>
      <c r="AL5104" s="5"/>
      <c r="AM5104" s="5"/>
      <c r="AN5104" s="5"/>
    </row>
    <row r="5105">
      <c r="A5105" s="5"/>
      <c r="B5105" s="4"/>
      <c r="C5105" s="4"/>
      <c r="D5105" s="5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5"/>
      <c r="AC5105" s="5"/>
      <c r="AD5105" s="5"/>
      <c r="AE5105" s="5"/>
      <c r="AF5105" s="5"/>
      <c r="AG5105" s="5"/>
      <c r="AH5105" s="5"/>
      <c r="AI5105" s="5"/>
      <c r="AJ5105" s="5"/>
      <c r="AK5105" s="5"/>
      <c r="AL5105" s="5"/>
      <c r="AM5105" s="5"/>
      <c r="AN5105" s="5"/>
    </row>
    <row r="5106">
      <c r="A5106" s="5"/>
      <c r="B5106" s="4"/>
      <c r="C5106" s="4"/>
      <c r="D5106" s="5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5"/>
      <c r="AC5106" s="5"/>
      <c r="AD5106" s="5"/>
      <c r="AE5106" s="5"/>
      <c r="AF5106" s="5"/>
      <c r="AG5106" s="5"/>
      <c r="AH5106" s="5"/>
      <c r="AI5106" s="5"/>
      <c r="AJ5106" s="5"/>
      <c r="AK5106" s="5"/>
      <c r="AL5106" s="5"/>
      <c r="AM5106" s="5"/>
      <c r="AN5106" s="5"/>
    </row>
    <row r="5107">
      <c r="A5107" s="5"/>
      <c r="B5107" s="4"/>
      <c r="C5107" s="4"/>
      <c r="D5107" s="5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5"/>
      <c r="AC5107" s="5"/>
      <c r="AD5107" s="5"/>
      <c r="AE5107" s="5"/>
      <c r="AF5107" s="5"/>
      <c r="AG5107" s="5"/>
      <c r="AH5107" s="5"/>
      <c r="AI5107" s="5"/>
      <c r="AJ5107" s="5"/>
      <c r="AK5107" s="5"/>
      <c r="AL5107" s="5"/>
      <c r="AM5107" s="5"/>
      <c r="AN5107" s="5"/>
    </row>
    <row r="5108">
      <c r="A5108" s="5"/>
      <c r="B5108" s="4"/>
      <c r="C5108" s="4"/>
      <c r="D5108" s="5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5"/>
      <c r="AC5108" s="5"/>
      <c r="AD5108" s="5"/>
      <c r="AE5108" s="5"/>
      <c r="AF5108" s="5"/>
      <c r="AG5108" s="5"/>
      <c r="AH5108" s="5"/>
      <c r="AI5108" s="5"/>
      <c r="AJ5108" s="5"/>
      <c r="AK5108" s="5"/>
      <c r="AL5108" s="5"/>
      <c r="AM5108" s="5"/>
      <c r="AN5108" s="5"/>
    </row>
    <row r="5109">
      <c r="A5109" s="5"/>
      <c r="B5109" s="4"/>
      <c r="C5109" s="4"/>
      <c r="D5109" s="5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5"/>
      <c r="AC5109" s="5"/>
      <c r="AD5109" s="5"/>
      <c r="AE5109" s="5"/>
      <c r="AF5109" s="5"/>
      <c r="AG5109" s="5"/>
      <c r="AH5109" s="5"/>
      <c r="AI5109" s="5"/>
      <c r="AJ5109" s="5"/>
      <c r="AK5109" s="5"/>
      <c r="AL5109" s="5"/>
      <c r="AM5109" s="5"/>
      <c r="AN5109" s="5"/>
    </row>
    <row r="5110">
      <c r="A5110" s="5"/>
      <c r="B5110" s="4"/>
      <c r="C5110" s="4"/>
      <c r="D5110" s="5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5"/>
      <c r="AC5110" s="5"/>
      <c r="AD5110" s="5"/>
      <c r="AE5110" s="5"/>
      <c r="AF5110" s="5"/>
      <c r="AG5110" s="5"/>
      <c r="AH5110" s="5"/>
      <c r="AI5110" s="5"/>
      <c r="AJ5110" s="5"/>
      <c r="AK5110" s="5"/>
      <c r="AL5110" s="5"/>
      <c r="AM5110" s="5"/>
      <c r="AN5110" s="5"/>
    </row>
    <row r="5111">
      <c r="A5111" s="5"/>
      <c r="B5111" s="4"/>
      <c r="C5111" s="4"/>
      <c r="D5111" s="5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5"/>
      <c r="AC5111" s="5"/>
      <c r="AD5111" s="5"/>
      <c r="AE5111" s="5"/>
      <c r="AF5111" s="5"/>
      <c r="AG5111" s="5"/>
      <c r="AH5111" s="5"/>
      <c r="AI5111" s="5"/>
      <c r="AJ5111" s="5"/>
      <c r="AK5111" s="5"/>
      <c r="AL5111" s="5"/>
      <c r="AM5111" s="5"/>
      <c r="AN5111" s="5"/>
    </row>
    <row r="5112">
      <c r="A5112" s="5"/>
      <c r="B5112" s="4"/>
      <c r="C5112" s="4"/>
      <c r="D5112" s="5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5"/>
      <c r="AC5112" s="5"/>
      <c r="AD5112" s="5"/>
      <c r="AE5112" s="5"/>
      <c r="AF5112" s="5"/>
      <c r="AG5112" s="5"/>
      <c r="AH5112" s="5"/>
      <c r="AI5112" s="5"/>
      <c r="AJ5112" s="5"/>
      <c r="AK5112" s="5"/>
      <c r="AL5112" s="5"/>
      <c r="AM5112" s="5"/>
      <c r="AN5112" s="5"/>
    </row>
    <row r="5113">
      <c r="A5113" s="5"/>
      <c r="B5113" s="4"/>
      <c r="C5113" s="4"/>
      <c r="D5113" s="5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5"/>
      <c r="AC5113" s="5"/>
      <c r="AD5113" s="5"/>
      <c r="AE5113" s="5"/>
      <c r="AF5113" s="5"/>
      <c r="AG5113" s="5"/>
      <c r="AH5113" s="5"/>
      <c r="AI5113" s="5"/>
      <c r="AJ5113" s="5"/>
      <c r="AK5113" s="5"/>
      <c r="AL5113" s="5"/>
      <c r="AM5113" s="5"/>
      <c r="AN5113" s="5"/>
    </row>
    <row r="5114">
      <c r="A5114" s="5"/>
      <c r="B5114" s="4"/>
      <c r="C5114" s="4"/>
      <c r="D5114" s="5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5"/>
      <c r="AC5114" s="5"/>
      <c r="AD5114" s="5"/>
      <c r="AE5114" s="5"/>
      <c r="AF5114" s="5"/>
      <c r="AG5114" s="5"/>
      <c r="AH5114" s="5"/>
      <c r="AI5114" s="5"/>
      <c r="AJ5114" s="5"/>
      <c r="AK5114" s="5"/>
      <c r="AL5114" s="5"/>
      <c r="AM5114" s="5"/>
      <c r="AN5114" s="5"/>
    </row>
    <row r="5115">
      <c r="A5115" s="5"/>
      <c r="B5115" s="4"/>
      <c r="C5115" s="4"/>
      <c r="D5115" s="5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5"/>
      <c r="AC5115" s="5"/>
      <c r="AD5115" s="5"/>
      <c r="AE5115" s="5"/>
      <c r="AF5115" s="5"/>
      <c r="AG5115" s="5"/>
      <c r="AH5115" s="5"/>
      <c r="AI5115" s="5"/>
      <c r="AJ5115" s="5"/>
      <c r="AK5115" s="5"/>
      <c r="AL5115" s="5"/>
      <c r="AM5115" s="5"/>
      <c r="AN5115" s="5"/>
    </row>
    <row r="5116">
      <c r="A5116" s="5"/>
      <c r="B5116" s="4"/>
      <c r="C5116" s="4"/>
      <c r="D5116" s="5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5"/>
      <c r="AC5116" s="5"/>
      <c r="AD5116" s="5"/>
      <c r="AE5116" s="5"/>
      <c r="AF5116" s="5"/>
      <c r="AG5116" s="5"/>
      <c r="AH5116" s="5"/>
      <c r="AI5116" s="5"/>
      <c r="AJ5116" s="5"/>
      <c r="AK5116" s="5"/>
      <c r="AL5116" s="5"/>
      <c r="AM5116" s="5"/>
      <c r="AN5116" s="5"/>
    </row>
    <row r="5117">
      <c r="A5117" s="5"/>
      <c r="B5117" s="4"/>
      <c r="C5117" s="4"/>
      <c r="D5117" s="5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5"/>
      <c r="AC5117" s="5"/>
      <c r="AD5117" s="5"/>
      <c r="AE5117" s="5"/>
      <c r="AF5117" s="5"/>
      <c r="AG5117" s="5"/>
      <c r="AH5117" s="5"/>
      <c r="AI5117" s="5"/>
      <c r="AJ5117" s="5"/>
      <c r="AK5117" s="5"/>
      <c r="AL5117" s="5"/>
      <c r="AM5117" s="5"/>
      <c r="AN5117" s="5"/>
    </row>
    <row r="5118">
      <c r="A5118" s="5"/>
      <c r="B5118" s="4"/>
      <c r="C5118" s="4"/>
      <c r="D5118" s="5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5"/>
      <c r="AC5118" s="5"/>
      <c r="AD5118" s="5"/>
      <c r="AE5118" s="5"/>
      <c r="AF5118" s="5"/>
      <c r="AG5118" s="5"/>
      <c r="AH5118" s="5"/>
      <c r="AI5118" s="5"/>
      <c r="AJ5118" s="5"/>
      <c r="AK5118" s="5"/>
      <c r="AL5118" s="5"/>
      <c r="AM5118" s="5"/>
      <c r="AN5118" s="5"/>
    </row>
    <row r="5119">
      <c r="A5119" s="5"/>
      <c r="B5119" s="4"/>
      <c r="C5119" s="4"/>
      <c r="D5119" s="5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5"/>
      <c r="AC5119" s="5"/>
      <c r="AD5119" s="5"/>
      <c r="AE5119" s="5"/>
      <c r="AF5119" s="5"/>
      <c r="AG5119" s="5"/>
      <c r="AH5119" s="5"/>
      <c r="AI5119" s="5"/>
      <c r="AJ5119" s="5"/>
      <c r="AK5119" s="5"/>
      <c r="AL5119" s="5"/>
      <c r="AM5119" s="5"/>
      <c r="AN5119" s="5"/>
    </row>
    <row r="5120">
      <c r="A5120" s="5"/>
      <c r="B5120" s="4"/>
      <c r="C5120" s="4"/>
      <c r="D5120" s="5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5"/>
      <c r="AC5120" s="5"/>
      <c r="AD5120" s="5"/>
      <c r="AE5120" s="5"/>
      <c r="AF5120" s="5"/>
      <c r="AG5120" s="5"/>
      <c r="AH5120" s="5"/>
      <c r="AI5120" s="5"/>
      <c r="AJ5120" s="5"/>
      <c r="AK5120" s="5"/>
      <c r="AL5120" s="5"/>
      <c r="AM5120" s="5"/>
      <c r="AN5120" s="5"/>
    </row>
    <row r="5121">
      <c r="A5121" s="5"/>
      <c r="B5121" s="4"/>
      <c r="C5121" s="4"/>
      <c r="D5121" s="5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5"/>
      <c r="AC5121" s="5"/>
      <c r="AD5121" s="5"/>
      <c r="AE5121" s="5"/>
      <c r="AF5121" s="5"/>
      <c r="AG5121" s="5"/>
      <c r="AH5121" s="5"/>
      <c r="AI5121" s="5"/>
      <c r="AJ5121" s="5"/>
      <c r="AK5121" s="5"/>
      <c r="AL5121" s="5"/>
      <c r="AM5121" s="5"/>
      <c r="AN5121" s="5"/>
    </row>
    <row r="5122">
      <c r="A5122" s="5"/>
      <c r="B5122" s="4"/>
      <c r="C5122" s="4"/>
      <c r="D5122" s="5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5"/>
      <c r="AC5122" s="5"/>
      <c r="AD5122" s="5"/>
      <c r="AE5122" s="5"/>
      <c r="AF5122" s="5"/>
      <c r="AG5122" s="5"/>
      <c r="AH5122" s="5"/>
      <c r="AI5122" s="5"/>
      <c r="AJ5122" s="5"/>
      <c r="AK5122" s="5"/>
      <c r="AL5122" s="5"/>
      <c r="AM5122" s="5"/>
      <c r="AN5122" s="5"/>
    </row>
    <row r="5123">
      <c r="A5123" s="5"/>
      <c r="B5123" s="4"/>
      <c r="C5123" s="4"/>
      <c r="D5123" s="5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5"/>
      <c r="AC5123" s="5"/>
      <c r="AD5123" s="5"/>
      <c r="AE5123" s="5"/>
      <c r="AF5123" s="5"/>
      <c r="AG5123" s="5"/>
      <c r="AH5123" s="5"/>
      <c r="AI5123" s="5"/>
      <c r="AJ5123" s="5"/>
      <c r="AK5123" s="5"/>
      <c r="AL5123" s="5"/>
      <c r="AM5123" s="5"/>
      <c r="AN5123" s="5"/>
    </row>
    <row r="5124">
      <c r="A5124" s="5"/>
      <c r="B5124" s="4"/>
      <c r="C5124" s="4"/>
      <c r="D5124" s="5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5"/>
      <c r="AC5124" s="5"/>
      <c r="AD5124" s="5"/>
      <c r="AE5124" s="5"/>
      <c r="AF5124" s="5"/>
      <c r="AG5124" s="5"/>
      <c r="AH5124" s="5"/>
      <c r="AI5124" s="5"/>
      <c r="AJ5124" s="5"/>
      <c r="AK5124" s="5"/>
      <c r="AL5124" s="5"/>
      <c r="AM5124" s="5"/>
      <c r="AN5124" s="5"/>
    </row>
    <row r="5125">
      <c r="A5125" s="5"/>
      <c r="B5125" s="4"/>
      <c r="C5125" s="4"/>
      <c r="D5125" s="5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5"/>
      <c r="AC5125" s="5"/>
      <c r="AD5125" s="5"/>
      <c r="AE5125" s="5"/>
      <c r="AF5125" s="5"/>
      <c r="AG5125" s="5"/>
      <c r="AH5125" s="5"/>
      <c r="AI5125" s="5"/>
      <c r="AJ5125" s="5"/>
      <c r="AK5125" s="5"/>
      <c r="AL5125" s="5"/>
      <c r="AM5125" s="5"/>
      <c r="AN5125" s="5"/>
    </row>
    <row r="5126">
      <c r="A5126" s="5"/>
      <c r="B5126" s="4"/>
      <c r="C5126" s="4"/>
      <c r="D5126" s="5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5"/>
      <c r="AC5126" s="5"/>
      <c r="AD5126" s="5"/>
      <c r="AE5126" s="5"/>
      <c r="AF5126" s="5"/>
      <c r="AG5126" s="5"/>
      <c r="AH5126" s="5"/>
      <c r="AI5126" s="5"/>
      <c r="AJ5126" s="5"/>
      <c r="AK5126" s="5"/>
      <c r="AL5126" s="5"/>
      <c r="AM5126" s="5"/>
      <c r="AN5126" s="5"/>
    </row>
    <row r="5127">
      <c r="A5127" s="5"/>
      <c r="B5127" s="4"/>
      <c r="C5127" s="4"/>
      <c r="D5127" s="5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5"/>
      <c r="AC5127" s="5"/>
      <c r="AD5127" s="5"/>
      <c r="AE5127" s="5"/>
      <c r="AF5127" s="5"/>
      <c r="AG5127" s="5"/>
      <c r="AH5127" s="5"/>
      <c r="AI5127" s="5"/>
      <c r="AJ5127" s="5"/>
      <c r="AK5127" s="5"/>
      <c r="AL5127" s="5"/>
      <c r="AM5127" s="5"/>
      <c r="AN5127" s="5"/>
    </row>
    <row r="5128">
      <c r="A5128" s="5"/>
      <c r="B5128" s="4"/>
      <c r="C5128" s="4"/>
      <c r="D5128" s="5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5"/>
      <c r="AC5128" s="5"/>
      <c r="AD5128" s="5"/>
      <c r="AE5128" s="5"/>
      <c r="AF5128" s="5"/>
      <c r="AG5128" s="5"/>
      <c r="AH5128" s="5"/>
      <c r="AI5128" s="5"/>
      <c r="AJ5128" s="5"/>
      <c r="AK5128" s="5"/>
      <c r="AL5128" s="5"/>
      <c r="AM5128" s="5"/>
      <c r="AN5128" s="5"/>
    </row>
    <row r="5129">
      <c r="A5129" s="5"/>
      <c r="B5129" s="4"/>
      <c r="C5129" s="4"/>
      <c r="D5129" s="5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5"/>
      <c r="AC5129" s="5"/>
      <c r="AD5129" s="5"/>
      <c r="AE5129" s="5"/>
      <c r="AF5129" s="5"/>
      <c r="AG5129" s="5"/>
      <c r="AH5129" s="5"/>
      <c r="AI5129" s="5"/>
      <c r="AJ5129" s="5"/>
      <c r="AK5129" s="5"/>
      <c r="AL5129" s="5"/>
      <c r="AM5129" s="5"/>
      <c r="AN5129" s="5"/>
    </row>
    <row r="5130">
      <c r="A5130" s="5"/>
      <c r="B5130" s="4"/>
      <c r="C5130" s="4"/>
      <c r="D5130" s="5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5"/>
      <c r="AC5130" s="5"/>
      <c r="AD5130" s="5"/>
      <c r="AE5130" s="5"/>
      <c r="AF5130" s="5"/>
      <c r="AG5130" s="5"/>
      <c r="AH5130" s="5"/>
      <c r="AI5130" s="5"/>
      <c r="AJ5130" s="5"/>
      <c r="AK5130" s="5"/>
      <c r="AL5130" s="5"/>
      <c r="AM5130" s="5"/>
      <c r="AN5130" s="5"/>
    </row>
    <row r="5131">
      <c r="A5131" s="5"/>
      <c r="B5131" s="4"/>
      <c r="C5131" s="4"/>
      <c r="D5131" s="5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5"/>
      <c r="AC5131" s="5"/>
      <c r="AD5131" s="5"/>
      <c r="AE5131" s="5"/>
      <c r="AF5131" s="5"/>
      <c r="AG5131" s="5"/>
      <c r="AH5131" s="5"/>
      <c r="AI5131" s="5"/>
      <c r="AJ5131" s="5"/>
      <c r="AK5131" s="5"/>
      <c r="AL5131" s="5"/>
      <c r="AM5131" s="5"/>
      <c r="AN5131" s="5"/>
    </row>
    <row r="5132">
      <c r="A5132" s="5"/>
      <c r="B5132" s="4"/>
      <c r="C5132" s="4"/>
      <c r="D5132" s="5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5"/>
      <c r="AC5132" s="5"/>
      <c r="AD5132" s="5"/>
      <c r="AE5132" s="5"/>
      <c r="AF5132" s="5"/>
      <c r="AG5132" s="5"/>
      <c r="AH5132" s="5"/>
      <c r="AI5132" s="5"/>
      <c r="AJ5132" s="5"/>
      <c r="AK5132" s="5"/>
      <c r="AL5132" s="5"/>
      <c r="AM5132" s="5"/>
      <c r="AN5132" s="5"/>
    </row>
    <row r="5133">
      <c r="A5133" s="5"/>
      <c r="B5133" s="4"/>
      <c r="C5133" s="4"/>
      <c r="D5133" s="5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5"/>
      <c r="AC5133" s="5"/>
      <c r="AD5133" s="5"/>
      <c r="AE5133" s="5"/>
      <c r="AF5133" s="5"/>
      <c r="AG5133" s="5"/>
      <c r="AH5133" s="5"/>
      <c r="AI5133" s="5"/>
      <c r="AJ5133" s="5"/>
      <c r="AK5133" s="5"/>
      <c r="AL5133" s="5"/>
      <c r="AM5133" s="5"/>
      <c r="AN5133" s="5"/>
    </row>
    <row r="5134">
      <c r="A5134" s="5"/>
      <c r="B5134" s="4"/>
      <c r="C5134" s="4"/>
      <c r="D5134" s="5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5"/>
      <c r="AC5134" s="5"/>
      <c r="AD5134" s="5"/>
      <c r="AE5134" s="5"/>
      <c r="AF5134" s="5"/>
      <c r="AG5134" s="5"/>
      <c r="AH5134" s="5"/>
      <c r="AI5134" s="5"/>
      <c r="AJ5134" s="5"/>
      <c r="AK5134" s="5"/>
      <c r="AL5134" s="5"/>
      <c r="AM5134" s="5"/>
      <c r="AN5134" s="5"/>
    </row>
    <row r="5135">
      <c r="A5135" s="5"/>
      <c r="B5135" s="4"/>
      <c r="C5135" s="4"/>
      <c r="D5135" s="5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5"/>
      <c r="AC5135" s="5"/>
      <c r="AD5135" s="5"/>
      <c r="AE5135" s="5"/>
      <c r="AF5135" s="5"/>
      <c r="AG5135" s="5"/>
      <c r="AH5135" s="5"/>
      <c r="AI5135" s="5"/>
      <c r="AJ5135" s="5"/>
      <c r="AK5135" s="5"/>
      <c r="AL5135" s="5"/>
      <c r="AM5135" s="5"/>
      <c r="AN5135" s="5"/>
    </row>
    <row r="5136">
      <c r="A5136" s="5"/>
      <c r="B5136" s="4"/>
      <c r="C5136" s="4"/>
      <c r="D5136" s="5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5"/>
      <c r="AC5136" s="5"/>
      <c r="AD5136" s="5"/>
      <c r="AE5136" s="5"/>
      <c r="AF5136" s="5"/>
      <c r="AG5136" s="5"/>
      <c r="AH5136" s="5"/>
      <c r="AI5136" s="5"/>
      <c r="AJ5136" s="5"/>
      <c r="AK5136" s="5"/>
      <c r="AL5136" s="5"/>
      <c r="AM5136" s="5"/>
      <c r="AN5136" s="5"/>
    </row>
    <row r="5137">
      <c r="A5137" s="5"/>
      <c r="B5137" s="4"/>
      <c r="C5137" s="4"/>
      <c r="D5137" s="5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5"/>
      <c r="AC5137" s="5"/>
      <c r="AD5137" s="5"/>
      <c r="AE5137" s="5"/>
      <c r="AF5137" s="5"/>
      <c r="AG5137" s="5"/>
      <c r="AH5137" s="5"/>
      <c r="AI5137" s="5"/>
      <c r="AJ5137" s="5"/>
      <c r="AK5137" s="5"/>
      <c r="AL5137" s="5"/>
      <c r="AM5137" s="5"/>
      <c r="AN5137" s="5"/>
    </row>
    <row r="5138">
      <c r="A5138" s="5"/>
      <c r="B5138" s="4"/>
      <c r="C5138" s="4"/>
      <c r="D5138" s="5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5"/>
      <c r="AC5138" s="5"/>
      <c r="AD5138" s="5"/>
      <c r="AE5138" s="5"/>
      <c r="AF5138" s="5"/>
      <c r="AG5138" s="5"/>
      <c r="AH5138" s="5"/>
      <c r="AI5138" s="5"/>
      <c r="AJ5138" s="5"/>
      <c r="AK5138" s="5"/>
      <c r="AL5138" s="5"/>
      <c r="AM5138" s="5"/>
      <c r="AN5138" s="5"/>
    </row>
    <row r="5139">
      <c r="A5139" s="5"/>
      <c r="B5139" s="4"/>
      <c r="C5139" s="4"/>
      <c r="D5139" s="5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5"/>
      <c r="AC5139" s="5"/>
      <c r="AD5139" s="5"/>
      <c r="AE5139" s="5"/>
      <c r="AF5139" s="5"/>
      <c r="AG5139" s="5"/>
      <c r="AH5139" s="5"/>
      <c r="AI5139" s="5"/>
      <c r="AJ5139" s="5"/>
      <c r="AK5139" s="5"/>
      <c r="AL5139" s="5"/>
      <c r="AM5139" s="5"/>
      <c r="AN5139" s="5"/>
    </row>
    <row r="5140">
      <c r="A5140" s="5"/>
      <c r="B5140" s="4"/>
      <c r="C5140" s="4"/>
      <c r="D5140" s="5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5"/>
      <c r="AC5140" s="5"/>
      <c r="AD5140" s="5"/>
      <c r="AE5140" s="5"/>
      <c r="AF5140" s="5"/>
      <c r="AG5140" s="5"/>
      <c r="AH5140" s="5"/>
      <c r="AI5140" s="5"/>
      <c r="AJ5140" s="5"/>
      <c r="AK5140" s="5"/>
      <c r="AL5140" s="5"/>
      <c r="AM5140" s="5"/>
      <c r="AN5140" s="5"/>
    </row>
    <row r="5141">
      <c r="A5141" s="5"/>
      <c r="B5141" s="4"/>
      <c r="C5141" s="4"/>
      <c r="D5141" s="5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5"/>
      <c r="AC5141" s="5"/>
      <c r="AD5141" s="5"/>
      <c r="AE5141" s="5"/>
      <c r="AF5141" s="5"/>
      <c r="AG5141" s="5"/>
      <c r="AH5141" s="5"/>
      <c r="AI5141" s="5"/>
      <c r="AJ5141" s="5"/>
      <c r="AK5141" s="5"/>
      <c r="AL5141" s="5"/>
      <c r="AM5141" s="5"/>
      <c r="AN5141" s="5"/>
    </row>
    <row r="5142">
      <c r="A5142" s="5"/>
      <c r="B5142" s="4"/>
      <c r="C5142" s="4"/>
      <c r="D5142" s="5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5"/>
      <c r="AC5142" s="5"/>
      <c r="AD5142" s="5"/>
      <c r="AE5142" s="5"/>
      <c r="AF5142" s="5"/>
      <c r="AG5142" s="5"/>
      <c r="AH5142" s="5"/>
      <c r="AI5142" s="5"/>
      <c r="AJ5142" s="5"/>
      <c r="AK5142" s="5"/>
      <c r="AL5142" s="5"/>
      <c r="AM5142" s="5"/>
      <c r="AN5142" s="5"/>
    </row>
    <row r="5143">
      <c r="A5143" s="5"/>
      <c r="B5143" s="4"/>
      <c r="C5143" s="4"/>
      <c r="D5143" s="5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5"/>
      <c r="AC5143" s="5"/>
      <c r="AD5143" s="5"/>
      <c r="AE5143" s="5"/>
      <c r="AF5143" s="5"/>
      <c r="AG5143" s="5"/>
      <c r="AH5143" s="5"/>
      <c r="AI5143" s="5"/>
      <c r="AJ5143" s="5"/>
      <c r="AK5143" s="5"/>
      <c r="AL5143" s="5"/>
      <c r="AM5143" s="5"/>
      <c r="AN5143" s="5"/>
    </row>
    <row r="5144">
      <c r="A5144" s="5"/>
      <c r="B5144" s="4"/>
      <c r="C5144" s="4"/>
      <c r="D5144" s="5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5"/>
      <c r="AC5144" s="5"/>
      <c r="AD5144" s="5"/>
      <c r="AE5144" s="5"/>
      <c r="AF5144" s="5"/>
      <c r="AG5144" s="5"/>
      <c r="AH5144" s="5"/>
      <c r="AI5144" s="5"/>
      <c r="AJ5144" s="5"/>
      <c r="AK5144" s="5"/>
      <c r="AL5144" s="5"/>
      <c r="AM5144" s="5"/>
      <c r="AN5144" s="5"/>
    </row>
    <row r="5145">
      <c r="A5145" s="5"/>
      <c r="B5145" s="4"/>
      <c r="C5145" s="4"/>
      <c r="D5145" s="5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5"/>
      <c r="AC5145" s="5"/>
      <c r="AD5145" s="5"/>
      <c r="AE5145" s="5"/>
      <c r="AF5145" s="5"/>
      <c r="AG5145" s="5"/>
      <c r="AH5145" s="5"/>
      <c r="AI5145" s="5"/>
      <c r="AJ5145" s="5"/>
      <c r="AK5145" s="5"/>
      <c r="AL5145" s="5"/>
      <c r="AM5145" s="5"/>
      <c r="AN5145" s="5"/>
    </row>
    <row r="5146">
      <c r="A5146" s="5"/>
      <c r="B5146" s="4"/>
      <c r="C5146" s="4"/>
      <c r="D5146" s="5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5"/>
      <c r="AC5146" s="5"/>
      <c r="AD5146" s="5"/>
      <c r="AE5146" s="5"/>
      <c r="AF5146" s="5"/>
      <c r="AG5146" s="5"/>
      <c r="AH5146" s="5"/>
      <c r="AI5146" s="5"/>
      <c r="AJ5146" s="5"/>
      <c r="AK5146" s="5"/>
      <c r="AL5146" s="5"/>
      <c r="AM5146" s="5"/>
      <c r="AN5146" s="5"/>
    </row>
    <row r="5147">
      <c r="A5147" s="5"/>
      <c r="B5147" s="4"/>
      <c r="C5147" s="4"/>
      <c r="D5147" s="5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5"/>
      <c r="AC5147" s="5"/>
      <c r="AD5147" s="5"/>
      <c r="AE5147" s="5"/>
      <c r="AF5147" s="5"/>
      <c r="AG5147" s="5"/>
      <c r="AH5147" s="5"/>
      <c r="AI5147" s="5"/>
      <c r="AJ5147" s="5"/>
      <c r="AK5147" s="5"/>
      <c r="AL5147" s="5"/>
      <c r="AM5147" s="5"/>
      <c r="AN5147" s="5"/>
    </row>
    <row r="5148">
      <c r="A5148" s="5"/>
      <c r="B5148" s="4"/>
      <c r="C5148" s="4"/>
      <c r="D5148" s="5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5"/>
      <c r="AC5148" s="5"/>
      <c r="AD5148" s="5"/>
      <c r="AE5148" s="5"/>
      <c r="AF5148" s="5"/>
      <c r="AG5148" s="5"/>
      <c r="AH5148" s="5"/>
      <c r="AI5148" s="5"/>
      <c r="AJ5148" s="5"/>
      <c r="AK5148" s="5"/>
      <c r="AL5148" s="5"/>
      <c r="AM5148" s="5"/>
      <c r="AN5148" s="5"/>
    </row>
    <row r="5149">
      <c r="A5149" s="5"/>
      <c r="B5149" s="4"/>
      <c r="C5149" s="4"/>
      <c r="D5149" s="5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5"/>
      <c r="AC5149" s="5"/>
      <c r="AD5149" s="5"/>
      <c r="AE5149" s="5"/>
      <c r="AF5149" s="5"/>
      <c r="AG5149" s="5"/>
      <c r="AH5149" s="5"/>
      <c r="AI5149" s="5"/>
      <c r="AJ5149" s="5"/>
      <c r="AK5149" s="5"/>
      <c r="AL5149" s="5"/>
      <c r="AM5149" s="5"/>
      <c r="AN5149" s="5"/>
    </row>
    <row r="5150">
      <c r="A5150" s="5"/>
      <c r="B5150" s="4"/>
      <c r="C5150" s="4"/>
      <c r="D5150" s="5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5"/>
      <c r="AC5150" s="5"/>
      <c r="AD5150" s="5"/>
      <c r="AE5150" s="5"/>
      <c r="AF5150" s="5"/>
      <c r="AG5150" s="5"/>
      <c r="AH5150" s="5"/>
      <c r="AI5150" s="5"/>
      <c r="AJ5150" s="5"/>
      <c r="AK5150" s="5"/>
      <c r="AL5150" s="5"/>
      <c r="AM5150" s="5"/>
      <c r="AN5150" s="5"/>
    </row>
    <row r="5151">
      <c r="A5151" s="5"/>
      <c r="B5151" s="4"/>
      <c r="C5151" s="4"/>
      <c r="D5151" s="5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5"/>
      <c r="AC5151" s="5"/>
      <c r="AD5151" s="5"/>
      <c r="AE5151" s="5"/>
      <c r="AF5151" s="5"/>
      <c r="AG5151" s="5"/>
      <c r="AH5151" s="5"/>
      <c r="AI5151" s="5"/>
      <c r="AJ5151" s="5"/>
      <c r="AK5151" s="5"/>
      <c r="AL5151" s="5"/>
      <c r="AM5151" s="5"/>
      <c r="AN5151" s="5"/>
    </row>
    <row r="5152">
      <c r="A5152" s="5"/>
      <c r="B5152" s="4"/>
      <c r="C5152" s="4"/>
      <c r="D5152" s="5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5"/>
      <c r="AC5152" s="5"/>
      <c r="AD5152" s="5"/>
      <c r="AE5152" s="5"/>
      <c r="AF5152" s="5"/>
      <c r="AG5152" s="5"/>
      <c r="AH5152" s="5"/>
      <c r="AI5152" s="5"/>
      <c r="AJ5152" s="5"/>
      <c r="AK5152" s="5"/>
      <c r="AL5152" s="5"/>
      <c r="AM5152" s="5"/>
      <c r="AN5152" s="5"/>
    </row>
    <row r="5153">
      <c r="A5153" s="5"/>
      <c r="B5153" s="4"/>
      <c r="C5153" s="4"/>
      <c r="D5153" s="5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5"/>
      <c r="AC5153" s="5"/>
      <c r="AD5153" s="5"/>
      <c r="AE5153" s="5"/>
      <c r="AF5153" s="5"/>
      <c r="AG5153" s="5"/>
      <c r="AH5153" s="5"/>
      <c r="AI5153" s="5"/>
      <c r="AJ5153" s="5"/>
      <c r="AK5153" s="5"/>
      <c r="AL5153" s="5"/>
      <c r="AM5153" s="5"/>
      <c r="AN5153" s="5"/>
    </row>
    <row r="5154">
      <c r="A5154" s="5"/>
      <c r="B5154" s="4"/>
      <c r="C5154" s="4"/>
      <c r="D5154" s="5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5"/>
      <c r="AC5154" s="5"/>
      <c r="AD5154" s="5"/>
      <c r="AE5154" s="5"/>
      <c r="AF5154" s="5"/>
      <c r="AG5154" s="5"/>
      <c r="AH5154" s="5"/>
      <c r="AI5154" s="5"/>
      <c r="AJ5154" s="5"/>
      <c r="AK5154" s="5"/>
      <c r="AL5154" s="5"/>
      <c r="AM5154" s="5"/>
      <c r="AN5154" s="5"/>
    </row>
    <row r="5155">
      <c r="A5155" s="5"/>
      <c r="B5155" s="4"/>
      <c r="C5155" s="4"/>
      <c r="D5155" s="5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5"/>
      <c r="AC5155" s="5"/>
      <c r="AD5155" s="5"/>
      <c r="AE5155" s="5"/>
      <c r="AF5155" s="5"/>
      <c r="AG5155" s="5"/>
      <c r="AH5155" s="5"/>
      <c r="AI5155" s="5"/>
      <c r="AJ5155" s="5"/>
      <c r="AK5155" s="5"/>
      <c r="AL5155" s="5"/>
      <c r="AM5155" s="5"/>
      <c r="AN5155" s="5"/>
    </row>
    <row r="5156">
      <c r="A5156" s="5"/>
      <c r="B5156" s="4"/>
      <c r="C5156" s="4"/>
      <c r="D5156" s="5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5"/>
      <c r="AC5156" s="5"/>
      <c r="AD5156" s="5"/>
      <c r="AE5156" s="5"/>
      <c r="AF5156" s="5"/>
      <c r="AG5156" s="5"/>
      <c r="AH5156" s="5"/>
      <c r="AI5156" s="5"/>
      <c r="AJ5156" s="5"/>
      <c r="AK5156" s="5"/>
      <c r="AL5156" s="5"/>
      <c r="AM5156" s="5"/>
      <c r="AN5156" s="5"/>
    </row>
    <row r="5157">
      <c r="A5157" s="5"/>
      <c r="B5157" s="4"/>
      <c r="C5157" s="4"/>
      <c r="D5157" s="5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5"/>
      <c r="AC5157" s="5"/>
      <c r="AD5157" s="5"/>
      <c r="AE5157" s="5"/>
      <c r="AF5157" s="5"/>
      <c r="AG5157" s="5"/>
      <c r="AH5157" s="5"/>
      <c r="AI5157" s="5"/>
      <c r="AJ5157" s="5"/>
      <c r="AK5157" s="5"/>
      <c r="AL5157" s="5"/>
      <c r="AM5157" s="5"/>
      <c r="AN5157" s="5"/>
    </row>
    <row r="5158">
      <c r="A5158" s="5"/>
      <c r="B5158" s="4"/>
      <c r="C5158" s="4"/>
      <c r="D5158" s="5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5"/>
      <c r="AC5158" s="5"/>
      <c r="AD5158" s="5"/>
      <c r="AE5158" s="5"/>
      <c r="AF5158" s="5"/>
      <c r="AG5158" s="5"/>
      <c r="AH5158" s="5"/>
      <c r="AI5158" s="5"/>
      <c r="AJ5158" s="5"/>
      <c r="AK5158" s="5"/>
      <c r="AL5158" s="5"/>
      <c r="AM5158" s="5"/>
      <c r="AN5158" s="5"/>
    </row>
    <row r="5159">
      <c r="A5159" s="5"/>
      <c r="B5159" s="4"/>
      <c r="C5159" s="4"/>
      <c r="D5159" s="5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5"/>
      <c r="AC5159" s="5"/>
      <c r="AD5159" s="5"/>
      <c r="AE5159" s="5"/>
      <c r="AF5159" s="5"/>
      <c r="AG5159" s="5"/>
      <c r="AH5159" s="5"/>
      <c r="AI5159" s="5"/>
      <c r="AJ5159" s="5"/>
      <c r="AK5159" s="5"/>
      <c r="AL5159" s="5"/>
      <c r="AM5159" s="5"/>
      <c r="AN5159" s="5"/>
    </row>
    <row r="5160">
      <c r="A5160" s="5"/>
      <c r="B5160" s="4"/>
      <c r="C5160" s="4"/>
      <c r="D5160" s="5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5"/>
      <c r="AC5160" s="5"/>
      <c r="AD5160" s="5"/>
      <c r="AE5160" s="5"/>
      <c r="AF5160" s="5"/>
      <c r="AG5160" s="5"/>
      <c r="AH5160" s="5"/>
      <c r="AI5160" s="5"/>
      <c r="AJ5160" s="5"/>
      <c r="AK5160" s="5"/>
      <c r="AL5160" s="5"/>
      <c r="AM5160" s="5"/>
      <c r="AN5160" s="5"/>
    </row>
    <row r="5161">
      <c r="A5161" s="5"/>
      <c r="B5161" s="4"/>
      <c r="C5161" s="4"/>
      <c r="D5161" s="5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5"/>
      <c r="AC5161" s="5"/>
      <c r="AD5161" s="5"/>
      <c r="AE5161" s="5"/>
      <c r="AF5161" s="5"/>
      <c r="AG5161" s="5"/>
      <c r="AH5161" s="5"/>
      <c r="AI5161" s="5"/>
      <c r="AJ5161" s="5"/>
      <c r="AK5161" s="5"/>
      <c r="AL5161" s="5"/>
      <c r="AM5161" s="5"/>
      <c r="AN5161" s="5"/>
    </row>
    <row r="5162">
      <c r="A5162" s="5"/>
      <c r="B5162" s="4"/>
      <c r="C5162" s="4"/>
      <c r="D5162" s="5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5"/>
      <c r="AC5162" s="5"/>
      <c r="AD5162" s="5"/>
      <c r="AE5162" s="5"/>
      <c r="AF5162" s="5"/>
      <c r="AG5162" s="5"/>
      <c r="AH5162" s="5"/>
      <c r="AI5162" s="5"/>
      <c r="AJ5162" s="5"/>
      <c r="AK5162" s="5"/>
      <c r="AL5162" s="5"/>
      <c r="AM5162" s="5"/>
      <c r="AN5162" s="5"/>
    </row>
    <row r="5163">
      <c r="A5163" s="5"/>
      <c r="B5163" s="4"/>
      <c r="C5163" s="4"/>
      <c r="D5163" s="5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5"/>
      <c r="AC5163" s="5"/>
      <c r="AD5163" s="5"/>
      <c r="AE5163" s="5"/>
      <c r="AF5163" s="5"/>
      <c r="AG5163" s="5"/>
      <c r="AH5163" s="5"/>
      <c r="AI5163" s="5"/>
      <c r="AJ5163" s="5"/>
      <c r="AK5163" s="5"/>
      <c r="AL5163" s="5"/>
      <c r="AM5163" s="5"/>
      <c r="AN5163" s="5"/>
    </row>
    <row r="5164">
      <c r="A5164" s="5"/>
      <c r="B5164" s="4"/>
      <c r="C5164" s="4"/>
      <c r="D5164" s="5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5"/>
      <c r="AC5164" s="5"/>
      <c r="AD5164" s="5"/>
      <c r="AE5164" s="5"/>
      <c r="AF5164" s="5"/>
      <c r="AG5164" s="5"/>
      <c r="AH5164" s="5"/>
      <c r="AI5164" s="5"/>
      <c r="AJ5164" s="5"/>
      <c r="AK5164" s="5"/>
      <c r="AL5164" s="5"/>
      <c r="AM5164" s="5"/>
      <c r="AN5164" s="5"/>
    </row>
    <row r="5165">
      <c r="A5165" s="5"/>
      <c r="B5165" s="4"/>
      <c r="C5165" s="4"/>
      <c r="D5165" s="5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5"/>
      <c r="AC5165" s="5"/>
      <c r="AD5165" s="5"/>
      <c r="AE5165" s="5"/>
      <c r="AF5165" s="5"/>
      <c r="AG5165" s="5"/>
      <c r="AH5165" s="5"/>
      <c r="AI5165" s="5"/>
      <c r="AJ5165" s="5"/>
      <c r="AK5165" s="5"/>
      <c r="AL5165" s="5"/>
      <c r="AM5165" s="5"/>
      <c r="AN5165" s="5"/>
    </row>
    <row r="5166">
      <c r="A5166" s="5"/>
      <c r="B5166" s="4"/>
      <c r="C5166" s="4"/>
      <c r="D5166" s="5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5"/>
      <c r="AC5166" s="5"/>
      <c r="AD5166" s="5"/>
      <c r="AE5166" s="5"/>
      <c r="AF5166" s="5"/>
      <c r="AG5166" s="5"/>
      <c r="AH5166" s="5"/>
      <c r="AI5166" s="5"/>
      <c r="AJ5166" s="5"/>
      <c r="AK5166" s="5"/>
      <c r="AL5166" s="5"/>
      <c r="AM5166" s="5"/>
      <c r="AN5166" s="5"/>
    </row>
    <row r="5167">
      <c r="A5167" s="5"/>
      <c r="B5167" s="4"/>
      <c r="C5167" s="4"/>
      <c r="D5167" s="5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5"/>
      <c r="AC5167" s="5"/>
      <c r="AD5167" s="5"/>
      <c r="AE5167" s="5"/>
      <c r="AF5167" s="5"/>
      <c r="AG5167" s="5"/>
      <c r="AH5167" s="5"/>
      <c r="AI5167" s="5"/>
      <c r="AJ5167" s="5"/>
      <c r="AK5167" s="5"/>
      <c r="AL5167" s="5"/>
      <c r="AM5167" s="5"/>
      <c r="AN5167" s="5"/>
    </row>
    <row r="5168">
      <c r="A5168" s="5"/>
      <c r="B5168" s="4"/>
      <c r="C5168" s="4"/>
      <c r="D5168" s="5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5"/>
      <c r="AC5168" s="5"/>
      <c r="AD5168" s="5"/>
      <c r="AE5168" s="5"/>
      <c r="AF5168" s="5"/>
      <c r="AG5168" s="5"/>
      <c r="AH5168" s="5"/>
      <c r="AI5168" s="5"/>
      <c r="AJ5168" s="5"/>
      <c r="AK5168" s="5"/>
      <c r="AL5168" s="5"/>
      <c r="AM5168" s="5"/>
      <c r="AN5168" s="5"/>
    </row>
    <row r="5169">
      <c r="A5169" s="5"/>
      <c r="B5169" s="4"/>
      <c r="C5169" s="4"/>
      <c r="D5169" s="5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5"/>
      <c r="AC5169" s="5"/>
      <c r="AD5169" s="5"/>
      <c r="AE5169" s="5"/>
      <c r="AF5169" s="5"/>
      <c r="AG5169" s="5"/>
      <c r="AH5169" s="5"/>
      <c r="AI5169" s="5"/>
      <c r="AJ5169" s="5"/>
      <c r="AK5169" s="5"/>
      <c r="AL5169" s="5"/>
      <c r="AM5169" s="5"/>
      <c r="AN5169" s="5"/>
    </row>
    <row r="5170">
      <c r="A5170" s="5"/>
      <c r="B5170" s="4"/>
      <c r="C5170" s="4"/>
      <c r="D5170" s="5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5"/>
      <c r="AC5170" s="5"/>
      <c r="AD5170" s="5"/>
      <c r="AE5170" s="5"/>
      <c r="AF5170" s="5"/>
      <c r="AG5170" s="5"/>
      <c r="AH5170" s="5"/>
      <c r="AI5170" s="5"/>
      <c r="AJ5170" s="5"/>
      <c r="AK5170" s="5"/>
      <c r="AL5170" s="5"/>
      <c r="AM5170" s="5"/>
      <c r="AN5170" s="5"/>
    </row>
    <row r="5171">
      <c r="A5171" s="5"/>
      <c r="B5171" s="4"/>
      <c r="C5171" s="4"/>
      <c r="D5171" s="5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5"/>
      <c r="AC5171" s="5"/>
      <c r="AD5171" s="5"/>
      <c r="AE5171" s="5"/>
      <c r="AF5171" s="5"/>
      <c r="AG5171" s="5"/>
      <c r="AH5171" s="5"/>
      <c r="AI5171" s="5"/>
      <c r="AJ5171" s="5"/>
      <c r="AK5171" s="5"/>
      <c r="AL5171" s="5"/>
      <c r="AM5171" s="5"/>
      <c r="AN5171" s="5"/>
    </row>
    <row r="5172">
      <c r="A5172" s="5"/>
      <c r="B5172" s="4"/>
      <c r="C5172" s="4"/>
      <c r="D5172" s="5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5"/>
      <c r="AC5172" s="5"/>
      <c r="AD5172" s="5"/>
      <c r="AE5172" s="5"/>
      <c r="AF5172" s="5"/>
      <c r="AG5172" s="5"/>
      <c r="AH5172" s="5"/>
      <c r="AI5172" s="5"/>
      <c r="AJ5172" s="5"/>
      <c r="AK5172" s="5"/>
      <c r="AL5172" s="5"/>
      <c r="AM5172" s="5"/>
      <c r="AN5172" s="5"/>
    </row>
    <row r="5173">
      <c r="A5173" s="5"/>
      <c r="B5173" s="4"/>
      <c r="C5173" s="4"/>
      <c r="D5173" s="5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5"/>
      <c r="AC5173" s="5"/>
      <c r="AD5173" s="5"/>
      <c r="AE5173" s="5"/>
      <c r="AF5173" s="5"/>
      <c r="AG5173" s="5"/>
      <c r="AH5173" s="5"/>
      <c r="AI5173" s="5"/>
      <c r="AJ5173" s="5"/>
      <c r="AK5173" s="5"/>
      <c r="AL5173" s="5"/>
      <c r="AM5173" s="5"/>
      <c r="AN5173" s="5"/>
    </row>
    <row r="5174">
      <c r="A5174" s="5"/>
      <c r="B5174" s="4"/>
      <c r="C5174" s="4"/>
      <c r="D5174" s="5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5"/>
      <c r="AC5174" s="5"/>
      <c r="AD5174" s="5"/>
      <c r="AE5174" s="5"/>
      <c r="AF5174" s="5"/>
      <c r="AG5174" s="5"/>
      <c r="AH5174" s="5"/>
      <c r="AI5174" s="5"/>
      <c r="AJ5174" s="5"/>
      <c r="AK5174" s="5"/>
      <c r="AL5174" s="5"/>
      <c r="AM5174" s="5"/>
      <c r="AN5174" s="5"/>
    </row>
    <row r="5175">
      <c r="A5175" s="5"/>
      <c r="B5175" s="4"/>
      <c r="C5175" s="4"/>
      <c r="D5175" s="5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5"/>
      <c r="AC5175" s="5"/>
      <c r="AD5175" s="5"/>
      <c r="AE5175" s="5"/>
      <c r="AF5175" s="5"/>
      <c r="AG5175" s="5"/>
      <c r="AH5175" s="5"/>
      <c r="AI5175" s="5"/>
      <c r="AJ5175" s="5"/>
      <c r="AK5175" s="5"/>
      <c r="AL5175" s="5"/>
      <c r="AM5175" s="5"/>
      <c r="AN5175" s="5"/>
    </row>
    <row r="5176">
      <c r="A5176" s="5"/>
      <c r="B5176" s="4"/>
      <c r="C5176" s="4"/>
      <c r="D5176" s="5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5"/>
      <c r="AC5176" s="5"/>
      <c r="AD5176" s="5"/>
      <c r="AE5176" s="5"/>
      <c r="AF5176" s="5"/>
      <c r="AG5176" s="5"/>
      <c r="AH5176" s="5"/>
      <c r="AI5176" s="5"/>
      <c r="AJ5176" s="5"/>
      <c r="AK5176" s="5"/>
      <c r="AL5176" s="5"/>
      <c r="AM5176" s="5"/>
      <c r="AN5176" s="5"/>
    </row>
    <row r="5177">
      <c r="A5177" s="5"/>
      <c r="B5177" s="4"/>
      <c r="C5177" s="4"/>
      <c r="D5177" s="5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5"/>
      <c r="AC5177" s="5"/>
      <c r="AD5177" s="5"/>
      <c r="AE5177" s="5"/>
      <c r="AF5177" s="5"/>
      <c r="AG5177" s="5"/>
      <c r="AH5177" s="5"/>
      <c r="AI5177" s="5"/>
      <c r="AJ5177" s="5"/>
      <c r="AK5177" s="5"/>
      <c r="AL5177" s="5"/>
      <c r="AM5177" s="5"/>
      <c r="AN5177" s="5"/>
    </row>
    <row r="5178">
      <c r="A5178" s="5"/>
      <c r="B5178" s="4"/>
      <c r="C5178" s="4"/>
      <c r="D5178" s="5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5"/>
      <c r="AC5178" s="5"/>
      <c r="AD5178" s="5"/>
      <c r="AE5178" s="5"/>
      <c r="AF5178" s="5"/>
      <c r="AG5178" s="5"/>
      <c r="AH5178" s="5"/>
      <c r="AI5178" s="5"/>
      <c r="AJ5178" s="5"/>
      <c r="AK5178" s="5"/>
      <c r="AL5178" s="5"/>
      <c r="AM5178" s="5"/>
      <c r="AN5178" s="5"/>
    </row>
    <row r="5179">
      <c r="A5179" s="5"/>
      <c r="B5179" s="4"/>
      <c r="C5179" s="4"/>
      <c r="D5179" s="5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5"/>
      <c r="AC5179" s="5"/>
      <c r="AD5179" s="5"/>
      <c r="AE5179" s="5"/>
      <c r="AF5179" s="5"/>
      <c r="AG5179" s="5"/>
      <c r="AH5179" s="5"/>
      <c r="AI5179" s="5"/>
      <c r="AJ5179" s="5"/>
      <c r="AK5179" s="5"/>
      <c r="AL5179" s="5"/>
      <c r="AM5179" s="5"/>
      <c r="AN5179" s="5"/>
    </row>
    <row r="5180">
      <c r="A5180" s="5"/>
      <c r="B5180" s="4"/>
      <c r="C5180" s="4"/>
      <c r="D5180" s="5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5"/>
      <c r="AC5180" s="5"/>
      <c r="AD5180" s="5"/>
      <c r="AE5180" s="5"/>
      <c r="AF5180" s="5"/>
      <c r="AG5180" s="5"/>
      <c r="AH5180" s="5"/>
      <c r="AI5180" s="5"/>
      <c r="AJ5180" s="5"/>
      <c r="AK5180" s="5"/>
      <c r="AL5180" s="5"/>
      <c r="AM5180" s="5"/>
      <c r="AN5180" s="5"/>
    </row>
    <row r="5181">
      <c r="A5181" s="5"/>
      <c r="B5181" s="4"/>
      <c r="C5181" s="4"/>
      <c r="D5181" s="5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5"/>
      <c r="AC5181" s="5"/>
      <c r="AD5181" s="5"/>
      <c r="AE5181" s="5"/>
      <c r="AF5181" s="5"/>
      <c r="AG5181" s="5"/>
      <c r="AH5181" s="5"/>
      <c r="AI5181" s="5"/>
      <c r="AJ5181" s="5"/>
      <c r="AK5181" s="5"/>
      <c r="AL5181" s="5"/>
      <c r="AM5181" s="5"/>
      <c r="AN5181" s="5"/>
    </row>
    <row r="5182">
      <c r="A5182" s="5"/>
      <c r="B5182" s="4"/>
      <c r="C5182" s="4"/>
      <c r="D5182" s="5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5"/>
      <c r="AC5182" s="5"/>
      <c r="AD5182" s="5"/>
      <c r="AE5182" s="5"/>
      <c r="AF5182" s="5"/>
      <c r="AG5182" s="5"/>
      <c r="AH5182" s="5"/>
      <c r="AI5182" s="5"/>
      <c r="AJ5182" s="5"/>
      <c r="AK5182" s="5"/>
      <c r="AL5182" s="5"/>
      <c r="AM5182" s="5"/>
      <c r="AN5182" s="5"/>
    </row>
    <row r="5183">
      <c r="A5183" s="5"/>
      <c r="B5183" s="4"/>
      <c r="C5183" s="4"/>
      <c r="D5183" s="5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5"/>
      <c r="AC5183" s="5"/>
      <c r="AD5183" s="5"/>
      <c r="AE5183" s="5"/>
      <c r="AF5183" s="5"/>
      <c r="AG5183" s="5"/>
      <c r="AH5183" s="5"/>
      <c r="AI5183" s="5"/>
      <c r="AJ5183" s="5"/>
      <c r="AK5183" s="5"/>
      <c r="AL5183" s="5"/>
      <c r="AM5183" s="5"/>
      <c r="AN5183" s="5"/>
    </row>
    <row r="5184">
      <c r="A5184" s="5"/>
      <c r="B5184" s="4"/>
      <c r="C5184" s="4"/>
      <c r="D5184" s="5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5"/>
      <c r="AC5184" s="5"/>
      <c r="AD5184" s="5"/>
      <c r="AE5184" s="5"/>
      <c r="AF5184" s="5"/>
      <c r="AG5184" s="5"/>
      <c r="AH5184" s="5"/>
      <c r="AI5184" s="5"/>
      <c r="AJ5184" s="5"/>
      <c r="AK5184" s="5"/>
      <c r="AL5184" s="5"/>
      <c r="AM5184" s="5"/>
      <c r="AN5184" s="5"/>
    </row>
    <row r="5185">
      <c r="A5185" s="5"/>
      <c r="B5185" s="4"/>
      <c r="C5185" s="4"/>
      <c r="D5185" s="5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5"/>
      <c r="AC5185" s="5"/>
      <c r="AD5185" s="5"/>
      <c r="AE5185" s="5"/>
      <c r="AF5185" s="5"/>
      <c r="AG5185" s="5"/>
      <c r="AH5185" s="5"/>
      <c r="AI5185" s="5"/>
      <c r="AJ5185" s="5"/>
      <c r="AK5185" s="5"/>
      <c r="AL5185" s="5"/>
      <c r="AM5185" s="5"/>
      <c r="AN5185" s="5"/>
    </row>
    <row r="5186">
      <c r="A5186" s="5"/>
      <c r="B5186" s="4"/>
      <c r="C5186" s="4"/>
      <c r="D5186" s="5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5"/>
      <c r="AC5186" s="5"/>
      <c r="AD5186" s="5"/>
      <c r="AE5186" s="5"/>
      <c r="AF5186" s="5"/>
      <c r="AG5186" s="5"/>
      <c r="AH5186" s="5"/>
      <c r="AI5186" s="5"/>
      <c r="AJ5186" s="5"/>
      <c r="AK5186" s="5"/>
      <c r="AL5186" s="5"/>
      <c r="AM5186" s="5"/>
      <c r="AN5186" s="5"/>
    </row>
    <row r="5187">
      <c r="A5187" s="5"/>
      <c r="B5187" s="4"/>
      <c r="C5187" s="4"/>
      <c r="D5187" s="5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5"/>
      <c r="AC5187" s="5"/>
      <c r="AD5187" s="5"/>
      <c r="AE5187" s="5"/>
      <c r="AF5187" s="5"/>
      <c r="AG5187" s="5"/>
      <c r="AH5187" s="5"/>
      <c r="AI5187" s="5"/>
      <c r="AJ5187" s="5"/>
      <c r="AK5187" s="5"/>
      <c r="AL5187" s="5"/>
      <c r="AM5187" s="5"/>
      <c r="AN5187" s="5"/>
    </row>
    <row r="5188">
      <c r="A5188" s="5"/>
      <c r="B5188" s="4"/>
      <c r="C5188" s="4"/>
      <c r="D5188" s="5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5"/>
      <c r="AC5188" s="5"/>
      <c r="AD5188" s="5"/>
      <c r="AE5188" s="5"/>
      <c r="AF5188" s="5"/>
      <c r="AG5188" s="5"/>
      <c r="AH5188" s="5"/>
      <c r="AI5188" s="5"/>
      <c r="AJ5188" s="5"/>
      <c r="AK5188" s="5"/>
      <c r="AL5188" s="5"/>
      <c r="AM5188" s="5"/>
      <c r="AN5188" s="5"/>
    </row>
    <row r="5189">
      <c r="A5189" s="5"/>
      <c r="B5189" s="4"/>
      <c r="C5189" s="4"/>
      <c r="D5189" s="5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5"/>
      <c r="AC5189" s="5"/>
      <c r="AD5189" s="5"/>
      <c r="AE5189" s="5"/>
      <c r="AF5189" s="5"/>
      <c r="AG5189" s="5"/>
      <c r="AH5189" s="5"/>
      <c r="AI5189" s="5"/>
      <c r="AJ5189" s="5"/>
      <c r="AK5189" s="5"/>
      <c r="AL5189" s="5"/>
      <c r="AM5189" s="5"/>
      <c r="AN5189" s="5"/>
    </row>
    <row r="5190">
      <c r="A5190" s="5"/>
      <c r="B5190" s="4"/>
      <c r="C5190" s="4"/>
      <c r="D5190" s="5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5"/>
      <c r="AC5190" s="5"/>
      <c r="AD5190" s="5"/>
      <c r="AE5190" s="5"/>
      <c r="AF5190" s="5"/>
      <c r="AG5190" s="5"/>
      <c r="AH5190" s="5"/>
      <c r="AI5190" s="5"/>
      <c r="AJ5190" s="5"/>
      <c r="AK5190" s="5"/>
      <c r="AL5190" s="5"/>
      <c r="AM5190" s="5"/>
      <c r="AN5190" s="5"/>
    </row>
    <row r="5191">
      <c r="A5191" s="5"/>
      <c r="B5191" s="4"/>
      <c r="C5191" s="4"/>
      <c r="D5191" s="5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5"/>
      <c r="AC5191" s="5"/>
      <c r="AD5191" s="5"/>
      <c r="AE5191" s="5"/>
      <c r="AF5191" s="5"/>
      <c r="AG5191" s="5"/>
      <c r="AH5191" s="5"/>
      <c r="AI5191" s="5"/>
      <c r="AJ5191" s="5"/>
      <c r="AK5191" s="5"/>
      <c r="AL5191" s="5"/>
      <c r="AM5191" s="5"/>
      <c r="AN5191" s="5"/>
    </row>
    <row r="5192">
      <c r="A5192" s="5"/>
      <c r="B5192" s="4"/>
      <c r="C5192" s="4"/>
      <c r="D5192" s="5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5"/>
      <c r="AC5192" s="5"/>
      <c r="AD5192" s="5"/>
      <c r="AE5192" s="5"/>
      <c r="AF5192" s="5"/>
      <c r="AG5192" s="5"/>
      <c r="AH5192" s="5"/>
      <c r="AI5192" s="5"/>
      <c r="AJ5192" s="5"/>
      <c r="AK5192" s="5"/>
      <c r="AL5192" s="5"/>
      <c r="AM5192" s="5"/>
      <c r="AN5192" s="5"/>
    </row>
    <row r="5193">
      <c r="A5193" s="5"/>
      <c r="B5193" s="4"/>
      <c r="C5193" s="4"/>
      <c r="D5193" s="5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5"/>
      <c r="AC5193" s="5"/>
      <c r="AD5193" s="5"/>
      <c r="AE5193" s="5"/>
      <c r="AF5193" s="5"/>
      <c r="AG5193" s="5"/>
      <c r="AH5193" s="5"/>
      <c r="AI5193" s="5"/>
      <c r="AJ5193" s="5"/>
      <c r="AK5193" s="5"/>
      <c r="AL5193" s="5"/>
      <c r="AM5193" s="5"/>
      <c r="AN5193" s="5"/>
    </row>
    <row r="5194">
      <c r="A5194" s="5"/>
      <c r="B5194" s="4"/>
      <c r="C5194" s="4"/>
      <c r="D5194" s="5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5"/>
      <c r="AC5194" s="5"/>
      <c r="AD5194" s="5"/>
      <c r="AE5194" s="5"/>
      <c r="AF5194" s="5"/>
      <c r="AG5194" s="5"/>
      <c r="AH5194" s="5"/>
      <c r="AI5194" s="5"/>
      <c r="AJ5194" s="5"/>
      <c r="AK5194" s="5"/>
      <c r="AL5194" s="5"/>
      <c r="AM5194" s="5"/>
      <c r="AN5194" s="5"/>
    </row>
    <row r="5195">
      <c r="A5195" s="5"/>
      <c r="B5195" s="4"/>
      <c r="C5195" s="4"/>
      <c r="D5195" s="5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5"/>
      <c r="AC5195" s="5"/>
      <c r="AD5195" s="5"/>
      <c r="AE5195" s="5"/>
      <c r="AF5195" s="5"/>
      <c r="AG5195" s="5"/>
      <c r="AH5195" s="5"/>
      <c r="AI5195" s="5"/>
      <c r="AJ5195" s="5"/>
      <c r="AK5195" s="5"/>
      <c r="AL5195" s="5"/>
      <c r="AM5195" s="5"/>
      <c r="AN5195" s="5"/>
    </row>
    <row r="5196">
      <c r="A5196" s="5"/>
      <c r="B5196" s="4"/>
      <c r="C5196" s="4"/>
      <c r="D5196" s="5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5"/>
      <c r="AC5196" s="5"/>
      <c r="AD5196" s="5"/>
      <c r="AE5196" s="5"/>
      <c r="AF5196" s="5"/>
      <c r="AG5196" s="5"/>
      <c r="AH5196" s="5"/>
      <c r="AI5196" s="5"/>
      <c r="AJ5196" s="5"/>
      <c r="AK5196" s="5"/>
      <c r="AL5196" s="5"/>
      <c r="AM5196" s="5"/>
      <c r="AN5196" s="5"/>
    </row>
    <row r="5197">
      <c r="A5197" s="5"/>
      <c r="B5197" s="4"/>
      <c r="C5197" s="4"/>
      <c r="D5197" s="5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5"/>
      <c r="AC5197" s="5"/>
      <c r="AD5197" s="5"/>
      <c r="AE5197" s="5"/>
      <c r="AF5197" s="5"/>
      <c r="AG5197" s="5"/>
      <c r="AH5197" s="5"/>
      <c r="AI5197" s="5"/>
      <c r="AJ5197" s="5"/>
      <c r="AK5197" s="5"/>
      <c r="AL5197" s="5"/>
      <c r="AM5197" s="5"/>
      <c r="AN5197" s="5"/>
    </row>
    <row r="5198">
      <c r="A5198" s="5"/>
      <c r="B5198" s="4"/>
      <c r="C5198" s="4"/>
      <c r="D5198" s="5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5"/>
      <c r="AC5198" s="5"/>
      <c r="AD5198" s="5"/>
      <c r="AE5198" s="5"/>
      <c r="AF5198" s="5"/>
      <c r="AG5198" s="5"/>
      <c r="AH5198" s="5"/>
      <c r="AI5198" s="5"/>
      <c r="AJ5198" s="5"/>
      <c r="AK5198" s="5"/>
      <c r="AL5198" s="5"/>
      <c r="AM5198" s="5"/>
      <c r="AN5198" s="5"/>
    </row>
    <row r="5199">
      <c r="A5199" s="5"/>
      <c r="B5199" s="4"/>
      <c r="C5199" s="4"/>
      <c r="D5199" s="5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5"/>
      <c r="AC5199" s="5"/>
      <c r="AD5199" s="5"/>
      <c r="AE5199" s="5"/>
      <c r="AF5199" s="5"/>
      <c r="AG5199" s="5"/>
      <c r="AH5199" s="5"/>
      <c r="AI5199" s="5"/>
      <c r="AJ5199" s="5"/>
      <c r="AK5199" s="5"/>
      <c r="AL5199" s="5"/>
      <c r="AM5199" s="5"/>
      <c r="AN5199" s="5"/>
    </row>
    <row r="5200">
      <c r="A5200" s="5"/>
      <c r="B5200" s="4"/>
      <c r="C5200" s="4"/>
      <c r="D5200" s="5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5"/>
      <c r="AC5200" s="5"/>
      <c r="AD5200" s="5"/>
      <c r="AE5200" s="5"/>
      <c r="AF5200" s="5"/>
      <c r="AG5200" s="5"/>
      <c r="AH5200" s="5"/>
      <c r="AI5200" s="5"/>
      <c r="AJ5200" s="5"/>
      <c r="AK5200" s="5"/>
      <c r="AL5200" s="5"/>
      <c r="AM5200" s="5"/>
      <c r="AN5200" s="5"/>
    </row>
    <row r="5201">
      <c r="A5201" s="5"/>
      <c r="B5201" s="4"/>
      <c r="C5201" s="4"/>
      <c r="D5201" s="5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5"/>
      <c r="AC5201" s="5"/>
      <c r="AD5201" s="5"/>
      <c r="AE5201" s="5"/>
      <c r="AF5201" s="5"/>
      <c r="AG5201" s="5"/>
      <c r="AH5201" s="5"/>
      <c r="AI5201" s="5"/>
      <c r="AJ5201" s="5"/>
      <c r="AK5201" s="5"/>
      <c r="AL5201" s="5"/>
      <c r="AM5201" s="5"/>
      <c r="AN5201" s="5"/>
    </row>
    <row r="5202">
      <c r="A5202" s="5"/>
      <c r="B5202" s="4"/>
      <c r="C5202" s="4"/>
      <c r="D5202" s="5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5"/>
      <c r="AC5202" s="5"/>
      <c r="AD5202" s="5"/>
      <c r="AE5202" s="5"/>
      <c r="AF5202" s="5"/>
      <c r="AG5202" s="5"/>
      <c r="AH5202" s="5"/>
      <c r="AI5202" s="5"/>
      <c r="AJ5202" s="5"/>
      <c r="AK5202" s="5"/>
      <c r="AL5202" s="5"/>
      <c r="AM5202" s="5"/>
      <c r="AN5202" s="5"/>
    </row>
    <row r="5203">
      <c r="A5203" s="5"/>
      <c r="B5203" s="4"/>
      <c r="C5203" s="4"/>
      <c r="D5203" s="5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</row>
    <row r="5204">
      <c r="A5204" s="5"/>
      <c r="B5204" s="4"/>
      <c r="C5204" s="4"/>
      <c r="D5204" s="5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5"/>
      <c r="AC5204" s="5"/>
      <c r="AD5204" s="5"/>
      <c r="AE5204" s="5"/>
      <c r="AF5204" s="5"/>
      <c r="AG5204" s="5"/>
      <c r="AH5204" s="5"/>
      <c r="AI5204" s="5"/>
      <c r="AJ5204" s="5"/>
      <c r="AK5204" s="5"/>
      <c r="AL5204" s="5"/>
      <c r="AM5204" s="5"/>
      <c r="AN5204" s="5"/>
    </row>
    <row r="5205">
      <c r="A5205" s="5"/>
      <c r="B5205" s="4"/>
      <c r="C5205" s="4"/>
      <c r="D5205" s="5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5"/>
      <c r="AC5205" s="5"/>
      <c r="AD5205" s="5"/>
      <c r="AE5205" s="5"/>
      <c r="AF5205" s="5"/>
      <c r="AG5205" s="5"/>
      <c r="AH5205" s="5"/>
      <c r="AI5205" s="5"/>
      <c r="AJ5205" s="5"/>
      <c r="AK5205" s="5"/>
      <c r="AL5205" s="5"/>
      <c r="AM5205" s="5"/>
      <c r="AN5205" s="5"/>
    </row>
    <row r="5206">
      <c r="A5206" s="5"/>
      <c r="B5206" s="4"/>
      <c r="C5206" s="4"/>
      <c r="D5206" s="5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5"/>
      <c r="AC5206" s="5"/>
      <c r="AD5206" s="5"/>
      <c r="AE5206" s="5"/>
      <c r="AF5206" s="5"/>
      <c r="AG5206" s="5"/>
      <c r="AH5206" s="5"/>
      <c r="AI5206" s="5"/>
      <c r="AJ5206" s="5"/>
      <c r="AK5206" s="5"/>
      <c r="AL5206" s="5"/>
      <c r="AM5206" s="5"/>
      <c r="AN5206" s="5"/>
    </row>
    <row r="5207">
      <c r="A5207" s="5"/>
      <c r="B5207" s="4"/>
      <c r="C5207" s="4"/>
      <c r="D5207" s="5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5"/>
      <c r="AC5207" s="5"/>
      <c r="AD5207" s="5"/>
      <c r="AE5207" s="5"/>
      <c r="AF5207" s="5"/>
      <c r="AG5207" s="5"/>
      <c r="AH5207" s="5"/>
      <c r="AI5207" s="5"/>
      <c r="AJ5207" s="5"/>
      <c r="AK5207" s="5"/>
      <c r="AL5207" s="5"/>
      <c r="AM5207" s="5"/>
      <c r="AN5207" s="5"/>
    </row>
    <row r="5208">
      <c r="A5208" s="5"/>
      <c r="B5208" s="4"/>
      <c r="C5208" s="4"/>
      <c r="D5208" s="5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5"/>
      <c r="AC5208" s="5"/>
      <c r="AD5208" s="5"/>
      <c r="AE5208" s="5"/>
      <c r="AF5208" s="5"/>
      <c r="AG5208" s="5"/>
      <c r="AH5208" s="5"/>
      <c r="AI5208" s="5"/>
      <c r="AJ5208" s="5"/>
      <c r="AK5208" s="5"/>
      <c r="AL5208" s="5"/>
      <c r="AM5208" s="5"/>
      <c r="AN5208" s="5"/>
    </row>
    <row r="5209">
      <c r="A5209" s="5"/>
      <c r="B5209" s="4"/>
      <c r="C5209" s="4"/>
      <c r="D5209" s="5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5"/>
      <c r="AC5209" s="5"/>
      <c r="AD5209" s="5"/>
      <c r="AE5209" s="5"/>
      <c r="AF5209" s="5"/>
      <c r="AG5209" s="5"/>
      <c r="AH5209" s="5"/>
      <c r="AI5209" s="5"/>
      <c r="AJ5209" s="5"/>
      <c r="AK5209" s="5"/>
      <c r="AL5209" s="5"/>
      <c r="AM5209" s="5"/>
      <c r="AN5209" s="5"/>
    </row>
    <row r="5210">
      <c r="A5210" s="5"/>
      <c r="B5210" s="4"/>
      <c r="C5210" s="4"/>
      <c r="D5210" s="5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5"/>
      <c r="AC5210" s="5"/>
      <c r="AD5210" s="5"/>
      <c r="AE5210" s="5"/>
      <c r="AF5210" s="5"/>
      <c r="AG5210" s="5"/>
      <c r="AH5210" s="5"/>
      <c r="AI5210" s="5"/>
      <c r="AJ5210" s="5"/>
      <c r="AK5210" s="5"/>
      <c r="AL5210" s="5"/>
      <c r="AM5210" s="5"/>
      <c r="AN5210" s="5"/>
    </row>
    <row r="5211">
      <c r="A5211" s="5"/>
      <c r="B5211" s="4"/>
      <c r="C5211" s="4"/>
      <c r="D5211" s="5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5"/>
      <c r="AC5211" s="5"/>
      <c r="AD5211" s="5"/>
      <c r="AE5211" s="5"/>
      <c r="AF5211" s="5"/>
      <c r="AG5211" s="5"/>
      <c r="AH5211" s="5"/>
      <c r="AI5211" s="5"/>
      <c r="AJ5211" s="5"/>
      <c r="AK5211" s="5"/>
      <c r="AL5211" s="5"/>
      <c r="AM5211" s="5"/>
      <c r="AN5211" s="5"/>
    </row>
    <row r="5212">
      <c r="A5212" s="5"/>
      <c r="B5212" s="4"/>
      <c r="C5212" s="4"/>
      <c r="D5212" s="5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5"/>
      <c r="AC5212" s="5"/>
      <c r="AD5212" s="5"/>
      <c r="AE5212" s="5"/>
      <c r="AF5212" s="5"/>
      <c r="AG5212" s="5"/>
      <c r="AH5212" s="5"/>
      <c r="AI5212" s="5"/>
      <c r="AJ5212" s="5"/>
      <c r="AK5212" s="5"/>
      <c r="AL5212" s="5"/>
      <c r="AM5212" s="5"/>
      <c r="AN5212" s="5"/>
    </row>
    <row r="5213">
      <c r="A5213" s="5"/>
      <c r="B5213" s="4"/>
      <c r="C5213" s="4"/>
      <c r="D5213" s="5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5"/>
      <c r="AC5213" s="5"/>
      <c r="AD5213" s="5"/>
      <c r="AE5213" s="5"/>
      <c r="AF5213" s="5"/>
      <c r="AG5213" s="5"/>
      <c r="AH5213" s="5"/>
      <c r="AI5213" s="5"/>
      <c r="AJ5213" s="5"/>
      <c r="AK5213" s="5"/>
      <c r="AL5213" s="5"/>
      <c r="AM5213" s="5"/>
      <c r="AN5213" s="5"/>
    </row>
    <row r="5214">
      <c r="A5214" s="5"/>
      <c r="B5214" s="4"/>
      <c r="C5214" s="4"/>
      <c r="D5214" s="5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5"/>
      <c r="AC5214" s="5"/>
      <c r="AD5214" s="5"/>
      <c r="AE5214" s="5"/>
      <c r="AF5214" s="5"/>
      <c r="AG5214" s="5"/>
      <c r="AH5214" s="5"/>
      <c r="AI5214" s="5"/>
      <c r="AJ5214" s="5"/>
      <c r="AK5214" s="5"/>
      <c r="AL5214" s="5"/>
      <c r="AM5214" s="5"/>
      <c r="AN5214" s="5"/>
    </row>
    <row r="5215">
      <c r="A5215" s="5"/>
      <c r="B5215" s="4"/>
      <c r="C5215" s="4"/>
      <c r="D5215" s="5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5"/>
      <c r="AC5215" s="5"/>
      <c r="AD5215" s="5"/>
      <c r="AE5215" s="5"/>
      <c r="AF5215" s="5"/>
      <c r="AG5215" s="5"/>
      <c r="AH5215" s="5"/>
      <c r="AI5215" s="5"/>
      <c r="AJ5215" s="5"/>
      <c r="AK5215" s="5"/>
      <c r="AL5215" s="5"/>
      <c r="AM5215" s="5"/>
      <c r="AN5215" s="5"/>
    </row>
    <row r="5216">
      <c r="A5216" s="5"/>
      <c r="B5216" s="4"/>
      <c r="C5216" s="4"/>
      <c r="D5216" s="5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5"/>
      <c r="AC5216" s="5"/>
      <c r="AD5216" s="5"/>
      <c r="AE5216" s="5"/>
      <c r="AF5216" s="5"/>
      <c r="AG5216" s="5"/>
      <c r="AH5216" s="5"/>
      <c r="AI5216" s="5"/>
      <c r="AJ5216" s="5"/>
      <c r="AK5216" s="5"/>
      <c r="AL5216" s="5"/>
      <c r="AM5216" s="5"/>
      <c r="AN5216" s="5"/>
    </row>
    <row r="5217">
      <c r="A5217" s="5"/>
      <c r="B5217" s="4"/>
      <c r="C5217" s="4"/>
      <c r="D5217" s="5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5"/>
      <c r="AC5217" s="5"/>
      <c r="AD5217" s="5"/>
      <c r="AE5217" s="5"/>
      <c r="AF5217" s="5"/>
      <c r="AG5217" s="5"/>
      <c r="AH5217" s="5"/>
      <c r="AI5217" s="5"/>
      <c r="AJ5217" s="5"/>
      <c r="AK5217" s="5"/>
      <c r="AL5217" s="5"/>
      <c r="AM5217" s="5"/>
      <c r="AN5217" s="5"/>
    </row>
    <row r="5218">
      <c r="A5218" s="5"/>
      <c r="B5218" s="4"/>
      <c r="C5218" s="4"/>
      <c r="D5218" s="5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5"/>
      <c r="AC5218" s="5"/>
      <c r="AD5218" s="5"/>
      <c r="AE5218" s="5"/>
      <c r="AF5218" s="5"/>
      <c r="AG5218" s="5"/>
      <c r="AH5218" s="5"/>
      <c r="AI5218" s="5"/>
      <c r="AJ5218" s="5"/>
      <c r="AK5218" s="5"/>
      <c r="AL5218" s="5"/>
      <c r="AM5218" s="5"/>
      <c r="AN5218" s="5"/>
    </row>
    <row r="5219">
      <c r="A5219" s="5"/>
      <c r="B5219" s="4"/>
      <c r="C5219" s="4"/>
      <c r="D5219" s="5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5"/>
      <c r="AC5219" s="5"/>
      <c r="AD5219" s="5"/>
      <c r="AE5219" s="5"/>
      <c r="AF5219" s="5"/>
      <c r="AG5219" s="5"/>
      <c r="AH5219" s="5"/>
      <c r="AI5219" s="5"/>
      <c r="AJ5219" s="5"/>
      <c r="AK5219" s="5"/>
      <c r="AL5219" s="5"/>
      <c r="AM5219" s="5"/>
      <c r="AN5219" s="5"/>
    </row>
    <row r="5220">
      <c r="A5220" s="5"/>
      <c r="B5220" s="4"/>
      <c r="C5220" s="4"/>
      <c r="D5220" s="5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5"/>
      <c r="AC5220" s="5"/>
      <c r="AD5220" s="5"/>
      <c r="AE5220" s="5"/>
      <c r="AF5220" s="5"/>
      <c r="AG5220" s="5"/>
      <c r="AH5220" s="5"/>
      <c r="AI5220" s="5"/>
      <c r="AJ5220" s="5"/>
      <c r="AK5220" s="5"/>
      <c r="AL5220" s="5"/>
      <c r="AM5220" s="5"/>
      <c r="AN5220" s="5"/>
    </row>
    <row r="5221">
      <c r="A5221" s="5"/>
      <c r="B5221" s="4"/>
      <c r="C5221" s="4"/>
      <c r="D5221" s="5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5"/>
      <c r="AC5221" s="5"/>
      <c r="AD5221" s="5"/>
      <c r="AE5221" s="5"/>
      <c r="AF5221" s="5"/>
      <c r="AG5221" s="5"/>
      <c r="AH5221" s="5"/>
      <c r="AI5221" s="5"/>
      <c r="AJ5221" s="5"/>
      <c r="AK5221" s="5"/>
      <c r="AL5221" s="5"/>
      <c r="AM5221" s="5"/>
      <c r="AN5221" s="5"/>
    </row>
    <row r="5222">
      <c r="A5222" s="5"/>
      <c r="B5222" s="4"/>
      <c r="C5222" s="4"/>
      <c r="D5222" s="5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5"/>
      <c r="AC5222" s="5"/>
      <c r="AD5222" s="5"/>
      <c r="AE5222" s="5"/>
      <c r="AF5222" s="5"/>
      <c r="AG5222" s="5"/>
      <c r="AH5222" s="5"/>
      <c r="AI5222" s="5"/>
      <c r="AJ5222" s="5"/>
      <c r="AK5222" s="5"/>
      <c r="AL5222" s="5"/>
      <c r="AM5222" s="5"/>
      <c r="AN5222" s="5"/>
    </row>
    <row r="5223">
      <c r="A5223" s="5"/>
      <c r="B5223" s="4"/>
      <c r="C5223" s="4"/>
      <c r="D5223" s="5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5"/>
      <c r="AC5223" s="5"/>
      <c r="AD5223" s="5"/>
      <c r="AE5223" s="5"/>
      <c r="AF5223" s="5"/>
      <c r="AG5223" s="5"/>
      <c r="AH5223" s="5"/>
      <c r="AI5223" s="5"/>
      <c r="AJ5223" s="5"/>
      <c r="AK5223" s="5"/>
      <c r="AL5223" s="5"/>
      <c r="AM5223" s="5"/>
      <c r="AN5223" s="5"/>
    </row>
    <row r="5224">
      <c r="A5224" s="5"/>
      <c r="B5224" s="4"/>
      <c r="C5224" s="4"/>
      <c r="D5224" s="5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5"/>
      <c r="AC5224" s="5"/>
      <c r="AD5224" s="5"/>
      <c r="AE5224" s="5"/>
      <c r="AF5224" s="5"/>
      <c r="AG5224" s="5"/>
      <c r="AH5224" s="5"/>
      <c r="AI5224" s="5"/>
      <c r="AJ5224" s="5"/>
      <c r="AK5224" s="5"/>
      <c r="AL5224" s="5"/>
      <c r="AM5224" s="5"/>
      <c r="AN5224" s="5"/>
    </row>
    <row r="5225">
      <c r="A5225" s="5"/>
      <c r="B5225" s="4"/>
      <c r="C5225" s="4"/>
      <c r="D5225" s="5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5"/>
      <c r="AC5225" s="5"/>
      <c r="AD5225" s="5"/>
      <c r="AE5225" s="5"/>
      <c r="AF5225" s="5"/>
      <c r="AG5225" s="5"/>
      <c r="AH5225" s="5"/>
      <c r="AI5225" s="5"/>
      <c r="AJ5225" s="5"/>
      <c r="AK5225" s="5"/>
      <c r="AL5225" s="5"/>
      <c r="AM5225" s="5"/>
      <c r="AN5225" s="5"/>
    </row>
    <row r="5226">
      <c r="A5226" s="5"/>
      <c r="B5226" s="4"/>
      <c r="C5226" s="4"/>
      <c r="D5226" s="5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5"/>
      <c r="AC5226" s="5"/>
      <c r="AD5226" s="5"/>
      <c r="AE5226" s="5"/>
      <c r="AF5226" s="5"/>
      <c r="AG5226" s="5"/>
      <c r="AH5226" s="5"/>
      <c r="AI5226" s="5"/>
      <c r="AJ5226" s="5"/>
      <c r="AK5226" s="5"/>
      <c r="AL5226" s="5"/>
      <c r="AM5226" s="5"/>
      <c r="AN5226" s="5"/>
    </row>
    <row r="5227">
      <c r="A5227" s="5"/>
      <c r="B5227" s="4"/>
      <c r="C5227" s="4"/>
      <c r="D5227" s="5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5"/>
      <c r="AC5227" s="5"/>
      <c r="AD5227" s="5"/>
      <c r="AE5227" s="5"/>
      <c r="AF5227" s="5"/>
      <c r="AG5227" s="5"/>
      <c r="AH5227" s="5"/>
      <c r="AI5227" s="5"/>
      <c r="AJ5227" s="5"/>
      <c r="AK5227" s="5"/>
      <c r="AL5227" s="5"/>
      <c r="AM5227" s="5"/>
      <c r="AN5227" s="5"/>
    </row>
    <row r="5228">
      <c r="A5228" s="5"/>
      <c r="B5228" s="4"/>
      <c r="C5228" s="4"/>
      <c r="D5228" s="5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5"/>
      <c r="AC5228" s="5"/>
      <c r="AD5228" s="5"/>
      <c r="AE5228" s="5"/>
      <c r="AF5228" s="5"/>
      <c r="AG5228" s="5"/>
      <c r="AH5228" s="5"/>
      <c r="AI5228" s="5"/>
      <c r="AJ5228" s="5"/>
      <c r="AK5228" s="5"/>
      <c r="AL5228" s="5"/>
      <c r="AM5228" s="5"/>
      <c r="AN5228" s="5"/>
    </row>
    <row r="5229">
      <c r="A5229" s="5"/>
      <c r="B5229" s="4"/>
      <c r="C5229" s="4"/>
      <c r="D5229" s="5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5"/>
      <c r="AC5229" s="5"/>
      <c r="AD5229" s="5"/>
      <c r="AE5229" s="5"/>
      <c r="AF5229" s="5"/>
      <c r="AG5229" s="5"/>
      <c r="AH5229" s="5"/>
      <c r="AI5229" s="5"/>
      <c r="AJ5229" s="5"/>
      <c r="AK5229" s="5"/>
      <c r="AL5229" s="5"/>
      <c r="AM5229" s="5"/>
      <c r="AN5229" s="5"/>
    </row>
    <row r="5230">
      <c r="A5230" s="5"/>
      <c r="B5230" s="4"/>
      <c r="C5230" s="4"/>
      <c r="D5230" s="5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5"/>
      <c r="AC5230" s="5"/>
      <c r="AD5230" s="5"/>
      <c r="AE5230" s="5"/>
      <c r="AF5230" s="5"/>
      <c r="AG5230" s="5"/>
      <c r="AH5230" s="5"/>
      <c r="AI5230" s="5"/>
      <c r="AJ5230" s="5"/>
      <c r="AK5230" s="5"/>
      <c r="AL5230" s="5"/>
      <c r="AM5230" s="5"/>
      <c r="AN5230" s="5"/>
    </row>
    <row r="5231">
      <c r="A5231" s="5"/>
      <c r="B5231" s="4"/>
      <c r="C5231" s="4"/>
      <c r="D5231" s="5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5"/>
      <c r="AC5231" s="5"/>
      <c r="AD5231" s="5"/>
      <c r="AE5231" s="5"/>
      <c r="AF5231" s="5"/>
      <c r="AG5231" s="5"/>
      <c r="AH5231" s="5"/>
      <c r="AI5231" s="5"/>
      <c r="AJ5231" s="5"/>
      <c r="AK5231" s="5"/>
      <c r="AL5231" s="5"/>
      <c r="AM5231" s="5"/>
      <c r="AN5231" s="5"/>
    </row>
    <row r="5232">
      <c r="A5232" s="5"/>
      <c r="B5232" s="4"/>
      <c r="C5232" s="4"/>
      <c r="D5232" s="5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5"/>
      <c r="AC5232" s="5"/>
      <c r="AD5232" s="5"/>
      <c r="AE5232" s="5"/>
      <c r="AF5232" s="5"/>
      <c r="AG5232" s="5"/>
      <c r="AH5232" s="5"/>
      <c r="AI5232" s="5"/>
      <c r="AJ5232" s="5"/>
      <c r="AK5232" s="5"/>
      <c r="AL5232" s="5"/>
      <c r="AM5232" s="5"/>
      <c r="AN5232" s="5"/>
    </row>
    <row r="5233">
      <c r="A5233" s="5"/>
      <c r="B5233" s="4"/>
      <c r="C5233" s="4"/>
      <c r="D5233" s="5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5"/>
      <c r="AC5233" s="5"/>
      <c r="AD5233" s="5"/>
      <c r="AE5233" s="5"/>
      <c r="AF5233" s="5"/>
      <c r="AG5233" s="5"/>
      <c r="AH5233" s="5"/>
      <c r="AI5233" s="5"/>
      <c r="AJ5233" s="5"/>
      <c r="AK5233" s="5"/>
      <c r="AL5233" s="5"/>
      <c r="AM5233" s="5"/>
      <c r="AN5233" s="5"/>
    </row>
    <row r="5234">
      <c r="A5234" s="5"/>
      <c r="B5234" s="4"/>
      <c r="C5234" s="4"/>
      <c r="D5234" s="5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5"/>
      <c r="AC5234" s="5"/>
      <c r="AD5234" s="5"/>
      <c r="AE5234" s="5"/>
      <c r="AF5234" s="5"/>
      <c r="AG5234" s="5"/>
      <c r="AH5234" s="5"/>
      <c r="AI5234" s="5"/>
      <c r="AJ5234" s="5"/>
      <c r="AK5234" s="5"/>
      <c r="AL5234" s="5"/>
      <c r="AM5234" s="5"/>
      <c r="AN5234" s="5"/>
    </row>
    <row r="5235">
      <c r="A5235" s="5"/>
      <c r="B5235" s="4"/>
      <c r="C5235" s="4"/>
      <c r="D5235" s="5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5"/>
      <c r="AC5235" s="5"/>
      <c r="AD5235" s="5"/>
      <c r="AE5235" s="5"/>
      <c r="AF5235" s="5"/>
      <c r="AG5235" s="5"/>
      <c r="AH5235" s="5"/>
      <c r="AI5235" s="5"/>
      <c r="AJ5235" s="5"/>
      <c r="AK5235" s="5"/>
      <c r="AL5235" s="5"/>
      <c r="AM5235" s="5"/>
      <c r="AN5235" s="5"/>
    </row>
    <row r="5236">
      <c r="A5236" s="5"/>
      <c r="B5236" s="4"/>
      <c r="C5236" s="4"/>
      <c r="D5236" s="5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5"/>
      <c r="AC5236" s="5"/>
      <c r="AD5236" s="5"/>
      <c r="AE5236" s="5"/>
      <c r="AF5236" s="5"/>
      <c r="AG5236" s="5"/>
      <c r="AH5236" s="5"/>
      <c r="AI5236" s="5"/>
      <c r="AJ5236" s="5"/>
      <c r="AK5236" s="5"/>
      <c r="AL5236" s="5"/>
      <c r="AM5236" s="5"/>
      <c r="AN5236" s="5"/>
    </row>
    <row r="5237">
      <c r="A5237" s="5"/>
      <c r="B5237" s="4"/>
      <c r="C5237" s="4"/>
      <c r="D5237" s="5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5"/>
      <c r="AC5237" s="5"/>
      <c r="AD5237" s="5"/>
      <c r="AE5237" s="5"/>
      <c r="AF5237" s="5"/>
      <c r="AG5237" s="5"/>
      <c r="AH5237" s="5"/>
      <c r="AI5237" s="5"/>
      <c r="AJ5237" s="5"/>
      <c r="AK5237" s="5"/>
      <c r="AL5237" s="5"/>
      <c r="AM5237" s="5"/>
      <c r="AN5237" s="5"/>
    </row>
    <row r="5238">
      <c r="A5238" s="5"/>
      <c r="B5238" s="4"/>
      <c r="C5238" s="4"/>
      <c r="D5238" s="5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5"/>
      <c r="AC5238" s="5"/>
      <c r="AD5238" s="5"/>
      <c r="AE5238" s="5"/>
      <c r="AF5238" s="5"/>
      <c r="AG5238" s="5"/>
      <c r="AH5238" s="5"/>
      <c r="AI5238" s="5"/>
      <c r="AJ5238" s="5"/>
      <c r="AK5238" s="5"/>
      <c r="AL5238" s="5"/>
      <c r="AM5238" s="5"/>
      <c r="AN5238" s="5"/>
    </row>
    <row r="5239">
      <c r="A5239" s="5"/>
      <c r="B5239" s="4"/>
      <c r="C5239" s="4"/>
      <c r="D5239" s="5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5"/>
      <c r="AC5239" s="5"/>
      <c r="AD5239" s="5"/>
      <c r="AE5239" s="5"/>
      <c r="AF5239" s="5"/>
      <c r="AG5239" s="5"/>
      <c r="AH5239" s="5"/>
      <c r="AI5239" s="5"/>
      <c r="AJ5239" s="5"/>
      <c r="AK5239" s="5"/>
      <c r="AL5239" s="5"/>
      <c r="AM5239" s="5"/>
      <c r="AN5239" s="5"/>
    </row>
    <row r="5240">
      <c r="A5240" s="5"/>
      <c r="B5240" s="4"/>
      <c r="C5240" s="4"/>
      <c r="D5240" s="5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5"/>
      <c r="AC5240" s="5"/>
      <c r="AD5240" s="5"/>
      <c r="AE5240" s="5"/>
      <c r="AF5240" s="5"/>
      <c r="AG5240" s="5"/>
      <c r="AH5240" s="5"/>
      <c r="AI5240" s="5"/>
      <c r="AJ5240" s="5"/>
      <c r="AK5240" s="5"/>
      <c r="AL5240" s="5"/>
      <c r="AM5240" s="5"/>
      <c r="AN5240" s="5"/>
    </row>
    <row r="5241">
      <c r="A5241" s="5"/>
      <c r="B5241" s="4"/>
      <c r="C5241" s="4"/>
      <c r="D5241" s="5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5"/>
      <c r="AC5241" s="5"/>
      <c r="AD5241" s="5"/>
      <c r="AE5241" s="5"/>
      <c r="AF5241" s="5"/>
      <c r="AG5241" s="5"/>
      <c r="AH5241" s="5"/>
      <c r="AI5241" s="5"/>
      <c r="AJ5241" s="5"/>
      <c r="AK5241" s="5"/>
      <c r="AL5241" s="5"/>
      <c r="AM5241" s="5"/>
      <c r="AN5241" s="5"/>
    </row>
    <row r="5242">
      <c r="A5242" s="5"/>
      <c r="B5242" s="4"/>
      <c r="C5242" s="4"/>
      <c r="D5242" s="5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5"/>
      <c r="AC5242" s="5"/>
      <c r="AD5242" s="5"/>
      <c r="AE5242" s="5"/>
      <c r="AF5242" s="5"/>
      <c r="AG5242" s="5"/>
      <c r="AH5242" s="5"/>
      <c r="AI5242" s="5"/>
      <c r="AJ5242" s="5"/>
      <c r="AK5242" s="5"/>
      <c r="AL5242" s="5"/>
      <c r="AM5242" s="5"/>
      <c r="AN5242" s="5"/>
    </row>
    <row r="5243">
      <c r="A5243" s="5"/>
      <c r="B5243" s="4"/>
      <c r="C5243" s="4"/>
      <c r="D5243" s="5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5"/>
      <c r="AC5243" s="5"/>
      <c r="AD5243" s="5"/>
      <c r="AE5243" s="5"/>
      <c r="AF5243" s="5"/>
      <c r="AG5243" s="5"/>
      <c r="AH5243" s="5"/>
      <c r="AI5243" s="5"/>
      <c r="AJ5243" s="5"/>
      <c r="AK5243" s="5"/>
      <c r="AL5243" s="5"/>
      <c r="AM5243" s="5"/>
      <c r="AN5243" s="5"/>
    </row>
    <row r="5244">
      <c r="A5244" s="5"/>
      <c r="B5244" s="4"/>
      <c r="C5244" s="4"/>
      <c r="D5244" s="5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5"/>
      <c r="AC5244" s="5"/>
      <c r="AD5244" s="5"/>
      <c r="AE5244" s="5"/>
      <c r="AF5244" s="5"/>
      <c r="AG5244" s="5"/>
      <c r="AH5244" s="5"/>
      <c r="AI5244" s="5"/>
      <c r="AJ5244" s="5"/>
      <c r="AK5244" s="5"/>
      <c r="AL5244" s="5"/>
      <c r="AM5244" s="5"/>
      <c r="AN5244" s="5"/>
    </row>
    <row r="5245">
      <c r="A5245" s="5"/>
      <c r="B5245" s="4"/>
      <c r="C5245" s="4"/>
      <c r="D5245" s="5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5"/>
      <c r="AC5245" s="5"/>
      <c r="AD5245" s="5"/>
      <c r="AE5245" s="5"/>
      <c r="AF5245" s="5"/>
      <c r="AG5245" s="5"/>
      <c r="AH5245" s="5"/>
      <c r="AI5245" s="5"/>
      <c r="AJ5245" s="5"/>
      <c r="AK5245" s="5"/>
      <c r="AL5245" s="5"/>
      <c r="AM5245" s="5"/>
      <c r="AN5245" s="5"/>
    </row>
    <row r="5246">
      <c r="A5246" s="5"/>
      <c r="B5246" s="4"/>
      <c r="C5246" s="4"/>
      <c r="D5246" s="5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5"/>
      <c r="AC5246" s="5"/>
      <c r="AD5246" s="5"/>
      <c r="AE5246" s="5"/>
      <c r="AF5246" s="5"/>
      <c r="AG5246" s="5"/>
      <c r="AH5246" s="5"/>
      <c r="AI5246" s="5"/>
      <c r="AJ5246" s="5"/>
      <c r="AK5246" s="5"/>
      <c r="AL5246" s="5"/>
      <c r="AM5246" s="5"/>
      <c r="AN5246" s="5"/>
    </row>
    <row r="5247">
      <c r="A5247" s="5"/>
      <c r="B5247" s="4"/>
      <c r="C5247" s="4"/>
      <c r="D5247" s="5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5"/>
      <c r="AC5247" s="5"/>
      <c r="AD5247" s="5"/>
      <c r="AE5247" s="5"/>
      <c r="AF5247" s="5"/>
      <c r="AG5247" s="5"/>
      <c r="AH5247" s="5"/>
      <c r="AI5247" s="5"/>
      <c r="AJ5247" s="5"/>
      <c r="AK5247" s="5"/>
      <c r="AL5247" s="5"/>
      <c r="AM5247" s="5"/>
      <c r="AN5247" s="5"/>
    </row>
    <row r="5248">
      <c r="A5248" s="5"/>
      <c r="B5248" s="4"/>
      <c r="C5248" s="4"/>
      <c r="D5248" s="5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5"/>
      <c r="AC5248" s="5"/>
      <c r="AD5248" s="5"/>
      <c r="AE5248" s="5"/>
      <c r="AF5248" s="5"/>
      <c r="AG5248" s="5"/>
      <c r="AH5248" s="5"/>
      <c r="AI5248" s="5"/>
      <c r="AJ5248" s="5"/>
      <c r="AK5248" s="5"/>
      <c r="AL5248" s="5"/>
      <c r="AM5248" s="5"/>
      <c r="AN5248" s="5"/>
    </row>
    <row r="5249">
      <c r="A5249" s="5"/>
      <c r="B5249" s="4"/>
      <c r="C5249" s="4"/>
      <c r="D5249" s="5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5"/>
      <c r="AC5249" s="5"/>
      <c r="AD5249" s="5"/>
      <c r="AE5249" s="5"/>
      <c r="AF5249" s="5"/>
      <c r="AG5249" s="5"/>
      <c r="AH5249" s="5"/>
      <c r="AI5249" s="5"/>
      <c r="AJ5249" s="5"/>
      <c r="AK5249" s="5"/>
      <c r="AL5249" s="5"/>
      <c r="AM5249" s="5"/>
      <c r="AN5249" s="5"/>
    </row>
    <row r="5250">
      <c r="A5250" s="5"/>
      <c r="B5250" s="4"/>
      <c r="C5250" s="4"/>
      <c r="D5250" s="5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5"/>
      <c r="AC5250" s="5"/>
      <c r="AD5250" s="5"/>
      <c r="AE5250" s="5"/>
      <c r="AF5250" s="5"/>
      <c r="AG5250" s="5"/>
      <c r="AH5250" s="5"/>
      <c r="AI5250" s="5"/>
      <c r="AJ5250" s="5"/>
      <c r="AK5250" s="5"/>
      <c r="AL5250" s="5"/>
      <c r="AM5250" s="5"/>
      <c r="AN5250" s="5"/>
    </row>
    <row r="5251">
      <c r="A5251" s="5"/>
      <c r="B5251" s="4"/>
      <c r="C5251" s="4"/>
      <c r="D5251" s="5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5"/>
      <c r="AC5251" s="5"/>
      <c r="AD5251" s="5"/>
      <c r="AE5251" s="5"/>
      <c r="AF5251" s="5"/>
      <c r="AG5251" s="5"/>
      <c r="AH5251" s="5"/>
      <c r="AI5251" s="5"/>
      <c r="AJ5251" s="5"/>
      <c r="AK5251" s="5"/>
      <c r="AL5251" s="5"/>
      <c r="AM5251" s="5"/>
      <c r="AN5251" s="5"/>
    </row>
    <row r="5252">
      <c r="A5252" s="5"/>
      <c r="B5252" s="4"/>
      <c r="C5252" s="4"/>
      <c r="D5252" s="5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5"/>
      <c r="AC5252" s="5"/>
      <c r="AD5252" s="5"/>
      <c r="AE5252" s="5"/>
      <c r="AF5252" s="5"/>
      <c r="AG5252" s="5"/>
      <c r="AH5252" s="5"/>
      <c r="AI5252" s="5"/>
      <c r="AJ5252" s="5"/>
      <c r="AK5252" s="5"/>
      <c r="AL5252" s="5"/>
      <c r="AM5252" s="5"/>
      <c r="AN5252" s="5"/>
    </row>
    <row r="5253">
      <c r="A5253" s="5"/>
      <c r="B5253" s="4"/>
      <c r="C5253" s="4"/>
      <c r="D5253" s="5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5"/>
      <c r="AC5253" s="5"/>
      <c r="AD5253" s="5"/>
      <c r="AE5253" s="5"/>
      <c r="AF5253" s="5"/>
      <c r="AG5253" s="5"/>
      <c r="AH5253" s="5"/>
      <c r="AI5253" s="5"/>
      <c r="AJ5253" s="5"/>
      <c r="AK5253" s="5"/>
      <c r="AL5253" s="5"/>
      <c r="AM5253" s="5"/>
      <c r="AN5253" s="5"/>
    </row>
    <row r="5254">
      <c r="A5254" s="5"/>
      <c r="B5254" s="4"/>
      <c r="C5254" s="4"/>
      <c r="D5254" s="5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5"/>
      <c r="AC5254" s="5"/>
      <c r="AD5254" s="5"/>
      <c r="AE5254" s="5"/>
      <c r="AF5254" s="5"/>
      <c r="AG5254" s="5"/>
      <c r="AH5254" s="5"/>
      <c r="AI5254" s="5"/>
      <c r="AJ5254" s="5"/>
      <c r="AK5254" s="5"/>
      <c r="AL5254" s="5"/>
      <c r="AM5254" s="5"/>
      <c r="AN5254" s="5"/>
    </row>
    <row r="5255">
      <c r="A5255" s="5"/>
      <c r="B5255" s="4"/>
      <c r="C5255" s="4"/>
      <c r="D5255" s="5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5"/>
      <c r="AC5255" s="5"/>
      <c r="AD5255" s="5"/>
      <c r="AE5255" s="5"/>
      <c r="AF5255" s="5"/>
      <c r="AG5255" s="5"/>
      <c r="AH5255" s="5"/>
      <c r="AI5255" s="5"/>
      <c r="AJ5255" s="5"/>
      <c r="AK5255" s="5"/>
      <c r="AL5255" s="5"/>
      <c r="AM5255" s="5"/>
      <c r="AN5255" s="5"/>
    </row>
    <row r="5256">
      <c r="A5256" s="5"/>
      <c r="B5256" s="4"/>
      <c r="C5256" s="4"/>
      <c r="D5256" s="5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5"/>
      <c r="AC5256" s="5"/>
      <c r="AD5256" s="5"/>
      <c r="AE5256" s="5"/>
      <c r="AF5256" s="5"/>
      <c r="AG5256" s="5"/>
      <c r="AH5256" s="5"/>
      <c r="AI5256" s="5"/>
      <c r="AJ5256" s="5"/>
      <c r="AK5256" s="5"/>
      <c r="AL5256" s="5"/>
      <c r="AM5256" s="5"/>
      <c r="AN5256" s="5"/>
    </row>
    <row r="5257">
      <c r="A5257" s="5"/>
      <c r="B5257" s="4"/>
      <c r="C5257" s="4"/>
      <c r="D5257" s="5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5"/>
      <c r="AC5257" s="5"/>
      <c r="AD5257" s="5"/>
      <c r="AE5257" s="5"/>
      <c r="AF5257" s="5"/>
      <c r="AG5257" s="5"/>
      <c r="AH5257" s="5"/>
      <c r="AI5257" s="5"/>
      <c r="AJ5257" s="5"/>
      <c r="AK5257" s="5"/>
      <c r="AL5257" s="5"/>
      <c r="AM5257" s="5"/>
      <c r="AN5257" s="5"/>
    </row>
    <row r="5258">
      <c r="A5258" s="5"/>
      <c r="B5258" s="4"/>
      <c r="C5258" s="4"/>
      <c r="D5258" s="5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5"/>
      <c r="AC5258" s="5"/>
      <c r="AD5258" s="5"/>
      <c r="AE5258" s="5"/>
      <c r="AF5258" s="5"/>
      <c r="AG5258" s="5"/>
      <c r="AH5258" s="5"/>
      <c r="AI5258" s="5"/>
      <c r="AJ5258" s="5"/>
      <c r="AK5258" s="5"/>
      <c r="AL5258" s="5"/>
      <c r="AM5258" s="5"/>
      <c r="AN5258" s="5"/>
    </row>
    <row r="5259">
      <c r="A5259" s="5"/>
      <c r="B5259" s="4"/>
      <c r="C5259" s="4"/>
      <c r="D5259" s="5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5"/>
      <c r="AC5259" s="5"/>
      <c r="AD5259" s="5"/>
      <c r="AE5259" s="5"/>
      <c r="AF5259" s="5"/>
      <c r="AG5259" s="5"/>
      <c r="AH5259" s="5"/>
      <c r="AI5259" s="5"/>
      <c r="AJ5259" s="5"/>
      <c r="AK5259" s="5"/>
      <c r="AL5259" s="5"/>
      <c r="AM5259" s="5"/>
      <c r="AN5259" s="5"/>
    </row>
    <row r="5260">
      <c r="A5260" s="5"/>
      <c r="B5260" s="4"/>
      <c r="C5260" s="4"/>
      <c r="D5260" s="5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5"/>
      <c r="AC5260" s="5"/>
      <c r="AD5260" s="5"/>
      <c r="AE5260" s="5"/>
      <c r="AF5260" s="5"/>
      <c r="AG5260" s="5"/>
      <c r="AH5260" s="5"/>
      <c r="AI5260" s="5"/>
      <c r="AJ5260" s="5"/>
      <c r="AK5260" s="5"/>
      <c r="AL5260" s="5"/>
      <c r="AM5260" s="5"/>
      <c r="AN5260" s="5"/>
    </row>
    <row r="5261">
      <c r="A5261" s="5"/>
      <c r="B5261" s="4"/>
      <c r="C5261" s="4"/>
      <c r="D5261" s="5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5"/>
      <c r="AC5261" s="5"/>
      <c r="AD5261" s="5"/>
      <c r="AE5261" s="5"/>
      <c r="AF5261" s="5"/>
      <c r="AG5261" s="5"/>
      <c r="AH5261" s="5"/>
      <c r="AI5261" s="5"/>
      <c r="AJ5261" s="5"/>
      <c r="AK5261" s="5"/>
      <c r="AL5261" s="5"/>
      <c r="AM5261" s="5"/>
      <c r="AN5261" s="5"/>
    </row>
    <row r="5262">
      <c r="A5262" s="5"/>
      <c r="B5262" s="4"/>
      <c r="C5262" s="4"/>
      <c r="D5262" s="5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5"/>
      <c r="AC5262" s="5"/>
      <c r="AD5262" s="5"/>
      <c r="AE5262" s="5"/>
      <c r="AF5262" s="5"/>
      <c r="AG5262" s="5"/>
      <c r="AH5262" s="5"/>
      <c r="AI5262" s="5"/>
      <c r="AJ5262" s="5"/>
      <c r="AK5262" s="5"/>
      <c r="AL5262" s="5"/>
      <c r="AM5262" s="5"/>
      <c r="AN5262" s="5"/>
    </row>
    <row r="5263">
      <c r="A5263" s="5"/>
      <c r="B5263" s="4"/>
      <c r="C5263" s="4"/>
      <c r="D5263" s="5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5"/>
      <c r="AC5263" s="5"/>
      <c r="AD5263" s="5"/>
      <c r="AE5263" s="5"/>
      <c r="AF5263" s="5"/>
      <c r="AG5263" s="5"/>
      <c r="AH5263" s="5"/>
      <c r="AI5263" s="5"/>
      <c r="AJ5263" s="5"/>
      <c r="AK5263" s="5"/>
      <c r="AL5263" s="5"/>
      <c r="AM5263" s="5"/>
      <c r="AN5263" s="5"/>
    </row>
    <row r="5264">
      <c r="A5264" s="5"/>
      <c r="B5264" s="4"/>
      <c r="C5264" s="4"/>
      <c r="D5264" s="5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5"/>
      <c r="AC5264" s="5"/>
      <c r="AD5264" s="5"/>
      <c r="AE5264" s="5"/>
      <c r="AF5264" s="5"/>
      <c r="AG5264" s="5"/>
      <c r="AH5264" s="5"/>
      <c r="AI5264" s="5"/>
      <c r="AJ5264" s="5"/>
      <c r="AK5264" s="5"/>
      <c r="AL5264" s="5"/>
      <c r="AM5264" s="5"/>
      <c r="AN5264" s="5"/>
    </row>
    <row r="5265">
      <c r="A5265" s="5"/>
      <c r="B5265" s="4"/>
      <c r="C5265" s="4"/>
      <c r="D5265" s="5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5"/>
      <c r="AC5265" s="5"/>
      <c r="AD5265" s="5"/>
      <c r="AE5265" s="5"/>
      <c r="AF5265" s="5"/>
      <c r="AG5265" s="5"/>
      <c r="AH5265" s="5"/>
      <c r="AI5265" s="5"/>
      <c r="AJ5265" s="5"/>
      <c r="AK5265" s="5"/>
      <c r="AL5265" s="5"/>
      <c r="AM5265" s="5"/>
      <c r="AN5265" s="5"/>
    </row>
    <row r="5266">
      <c r="A5266" s="5"/>
      <c r="B5266" s="4"/>
      <c r="C5266" s="4"/>
      <c r="D5266" s="5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5"/>
      <c r="AC5266" s="5"/>
      <c r="AD5266" s="5"/>
      <c r="AE5266" s="5"/>
      <c r="AF5266" s="5"/>
      <c r="AG5266" s="5"/>
      <c r="AH5266" s="5"/>
      <c r="AI5266" s="5"/>
      <c r="AJ5266" s="5"/>
      <c r="AK5266" s="5"/>
      <c r="AL5266" s="5"/>
      <c r="AM5266" s="5"/>
      <c r="AN5266" s="5"/>
    </row>
    <row r="5267">
      <c r="A5267" s="5"/>
      <c r="B5267" s="4"/>
      <c r="C5267" s="4"/>
      <c r="D5267" s="5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5"/>
      <c r="AC5267" s="5"/>
      <c r="AD5267" s="5"/>
      <c r="AE5267" s="5"/>
      <c r="AF5267" s="5"/>
      <c r="AG5267" s="5"/>
      <c r="AH5267" s="5"/>
      <c r="AI5267" s="5"/>
      <c r="AJ5267" s="5"/>
      <c r="AK5267" s="5"/>
      <c r="AL5267" s="5"/>
      <c r="AM5267" s="5"/>
      <c r="AN5267" s="5"/>
    </row>
    <row r="5268">
      <c r="A5268" s="5"/>
      <c r="B5268" s="4"/>
      <c r="C5268" s="4"/>
      <c r="D5268" s="5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5"/>
      <c r="AC5268" s="5"/>
      <c r="AD5268" s="5"/>
      <c r="AE5268" s="5"/>
      <c r="AF5268" s="5"/>
      <c r="AG5268" s="5"/>
      <c r="AH5268" s="5"/>
      <c r="AI5268" s="5"/>
      <c r="AJ5268" s="5"/>
      <c r="AK5268" s="5"/>
      <c r="AL5268" s="5"/>
      <c r="AM5268" s="5"/>
      <c r="AN5268" s="5"/>
    </row>
    <row r="5269">
      <c r="A5269" s="5"/>
      <c r="B5269" s="4"/>
      <c r="C5269" s="4"/>
      <c r="D5269" s="5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5"/>
      <c r="AC5269" s="5"/>
      <c r="AD5269" s="5"/>
      <c r="AE5269" s="5"/>
      <c r="AF5269" s="5"/>
      <c r="AG5269" s="5"/>
      <c r="AH5269" s="5"/>
      <c r="AI5269" s="5"/>
      <c r="AJ5269" s="5"/>
      <c r="AK5269" s="5"/>
      <c r="AL5269" s="5"/>
      <c r="AM5269" s="5"/>
      <c r="AN5269" s="5"/>
    </row>
    <row r="5270">
      <c r="A5270" s="5"/>
      <c r="B5270" s="4"/>
      <c r="C5270" s="4"/>
      <c r="D5270" s="5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5"/>
      <c r="AC5270" s="5"/>
      <c r="AD5270" s="5"/>
      <c r="AE5270" s="5"/>
      <c r="AF5270" s="5"/>
      <c r="AG5270" s="5"/>
      <c r="AH5270" s="5"/>
      <c r="AI5270" s="5"/>
      <c r="AJ5270" s="5"/>
      <c r="AK5270" s="5"/>
      <c r="AL5270" s="5"/>
      <c r="AM5270" s="5"/>
      <c r="AN5270" s="5"/>
    </row>
    <row r="5271">
      <c r="A5271" s="5"/>
      <c r="B5271" s="4"/>
      <c r="C5271" s="4"/>
      <c r="D5271" s="5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5"/>
      <c r="AC5271" s="5"/>
      <c r="AD5271" s="5"/>
      <c r="AE5271" s="5"/>
      <c r="AF5271" s="5"/>
      <c r="AG5271" s="5"/>
      <c r="AH5271" s="5"/>
      <c r="AI5271" s="5"/>
      <c r="AJ5271" s="5"/>
      <c r="AK5271" s="5"/>
      <c r="AL5271" s="5"/>
      <c r="AM5271" s="5"/>
      <c r="AN5271" s="5"/>
    </row>
    <row r="5272">
      <c r="A5272" s="5"/>
      <c r="B5272" s="4"/>
      <c r="C5272" s="4"/>
      <c r="D5272" s="5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5"/>
      <c r="AC5272" s="5"/>
      <c r="AD5272" s="5"/>
      <c r="AE5272" s="5"/>
      <c r="AF5272" s="5"/>
      <c r="AG5272" s="5"/>
      <c r="AH5272" s="5"/>
      <c r="AI5272" s="5"/>
      <c r="AJ5272" s="5"/>
      <c r="AK5272" s="5"/>
      <c r="AL5272" s="5"/>
      <c r="AM5272" s="5"/>
      <c r="AN5272" s="5"/>
    </row>
    <row r="5273">
      <c r="A5273" s="5"/>
      <c r="B5273" s="4"/>
      <c r="C5273" s="4"/>
      <c r="D5273" s="5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5"/>
      <c r="AC5273" s="5"/>
      <c r="AD5273" s="5"/>
      <c r="AE5273" s="5"/>
      <c r="AF5273" s="5"/>
      <c r="AG5273" s="5"/>
      <c r="AH5273" s="5"/>
      <c r="AI5273" s="5"/>
      <c r="AJ5273" s="5"/>
      <c r="AK5273" s="5"/>
      <c r="AL5273" s="5"/>
      <c r="AM5273" s="5"/>
      <c r="AN5273" s="5"/>
    </row>
    <row r="5274">
      <c r="A5274" s="5"/>
      <c r="B5274" s="4"/>
      <c r="C5274" s="4"/>
      <c r="D5274" s="5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5"/>
      <c r="AC5274" s="5"/>
      <c r="AD5274" s="5"/>
      <c r="AE5274" s="5"/>
      <c r="AF5274" s="5"/>
      <c r="AG5274" s="5"/>
      <c r="AH5274" s="5"/>
      <c r="AI5274" s="5"/>
      <c r="AJ5274" s="5"/>
      <c r="AK5274" s="5"/>
      <c r="AL5274" s="5"/>
      <c r="AM5274" s="5"/>
      <c r="AN5274" s="5"/>
    </row>
    <row r="5275">
      <c r="A5275" s="5"/>
      <c r="B5275" s="4"/>
      <c r="C5275" s="4"/>
      <c r="D5275" s="5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5"/>
      <c r="AC5275" s="5"/>
      <c r="AD5275" s="5"/>
      <c r="AE5275" s="5"/>
      <c r="AF5275" s="5"/>
      <c r="AG5275" s="5"/>
      <c r="AH5275" s="5"/>
      <c r="AI5275" s="5"/>
      <c r="AJ5275" s="5"/>
      <c r="AK5275" s="5"/>
      <c r="AL5275" s="5"/>
      <c r="AM5275" s="5"/>
      <c r="AN5275" s="5"/>
    </row>
    <row r="5276">
      <c r="A5276" s="5"/>
      <c r="B5276" s="4"/>
      <c r="C5276" s="4"/>
      <c r="D5276" s="5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5"/>
      <c r="AC5276" s="5"/>
      <c r="AD5276" s="5"/>
      <c r="AE5276" s="5"/>
      <c r="AF5276" s="5"/>
      <c r="AG5276" s="5"/>
      <c r="AH5276" s="5"/>
      <c r="AI5276" s="5"/>
      <c r="AJ5276" s="5"/>
      <c r="AK5276" s="5"/>
      <c r="AL5276" s="5"/>
      <c r="AM5276" s="5"/>
      <c r="AN5276" s="5"/>
    </row>
    <row r="5277">
      <c r="A5277" s="5"/>
      <c r="B5277" s="4"/>
      <c r="C5277" s="4"/>
      <c r="D5277" s="5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5"/>
      <c r="AC5277" s="5"/>
      <c r="AD5277" s="5"/>
      <c r="AE5277" s="5"/>
      <c r="AF5277" s="5"/>
      <c r="AG5277" s="5"/>
      <c r="AH5277" s="5"/>
      <c r="AI5277" s="5"/>
      <c r="AJ5277" s="5"/>
      <c r="AK5277" s="5"/>
      <c r="AL5277" s="5"/>
      <c r="AM5277" s="5"/>
      <c r="AN5277" s="5"/>
    </row>
    <row r="5278">
      <c r="A5278" s="5"/>
      <c r="B5278" s="4"/>
      <c r="C5278" s="4"/>
      <c r="D5278" s="5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5"/>
      <c r="AC5278" s="5"/>
      <c r="AD5278" s="5"/>
      <c r="AE5278" s="5"/>
      <c r="AF5278" s="5"/>
      <c r="AG5278" s="5"/>
      <c r="AH5278" s="5"/>
      <c r="AI5278" s="5"/>
      <c r="AJ5278" s="5"/>
      <c r="AK5278" s="5"/>
      <c r="AL5278" s="5"/>
      <c r="AM5278" s="5"/>
      <c r="AN5278" s="5"/>
    </row>
    <row r="5279">
      <c r="A5279" s="5"/>
      <c r="B5279" s="4"/>
      <c r="C5279" s="4"/>
      <c r="D5279" s="5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5"/>
      <c r="AC5279" s="5"/>
      <c r="AD5279" s="5"/>
      <c r="AE5279" s="5"/>
      <c r="AF5279" s="5"/>
      <c r="AG5279" s="5"/>
      <c r="AH5279" s="5"/>
      <c r="AI5279" s="5"/>
      <c r="AJ5279" s="5"/>
      <c r="AK5279" s="5"/>
      <c r="AL5279" s="5"/>
      <c r="AM5279" s="5"/>
      <c r="AN5279" s="5"/>
    </row>
    <row r="5280">
      <c r="A5280" s="5"/>
      <c r="B5280" s="4"/>
      <c r="C5280" s="4"/>
      <c r="D5280" s="5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5"/>
      <c r="AC5280" s="5"/>
      <c r="AD5280" s="5"/>
      <c r="AE5280" s="5"/>
      <c r="AF5280" s="5"/>
      <c r="AG5280" s="5"/>
      <c r="AH5280" s="5"/>
      <c r="AI5280" s="5"/>
      <c r="AJ5280" s="5"/>
      <c r="AK5280" s="5"/>
      <c r="AL5280" s="5"/>
      <c r="AM5280" s="5"/>
      <c r="AN5280" s="5"/>
    </row>
    <row r="5281">
      <c r="A5281" s="5"/>
      <c r="B5281" s="4"/>
      <c r="C5281" s="4"/>
      <c r="D5281" s="5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5"/>
      <c r="AC5281" s="5"/>
      <c r="AD5281" s="5"/>
      <c r="AE5281" s="5"/>
      <c r="AF5281" s="5"/>
      <c r="AG5281" s="5"/>
      <c r="AH5281" s="5"/>
      <c r="AI5281" s="5"/>
      <c r="AJ5281" s="5"/>
      <c r="AK5281" s="5"/>
      <c r="AL5281" s="5"/>
      <c r="AM5281" s="5"/>
      <c r="AN5281" s="5"/>
    </row>
    <row r="5282">
      <c r="A5282" s="5"/>
      <c r="B5282" s="4"/>
      <c r="C5282" s="4"/>
      <c r="D5282" s="5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5"/>
      <c r="AC5282" s="5"/>
      <c r="AD5282" s="5"/>
      <c r="AE5282" s="5"/>
      <c r="AF5282" s="5"/>
      <c r="AG5282" s="5"/>
      <c r="AH5282" s="5"/>
      <c r="AI5282" s="5"/>
      <c r="AJ5282" s="5"/>
      <c r="AK5282" s="5"/>
      <c r="AL5282" s="5"/>
      <c r="AM5282" s="5"/>
      <c r="AN5282" s="5"/>
    </row>
    <row r="5283">
      <c r="A5283" s="5"/>
      <c r="B5283" s="4"/>
      <c r="C5283" s="4"/>
      <c r="D5283" s="5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5"/>
      <c r="AC5283" s="5"/>
      <c r="AD5283" s="5"/>
      <c r="AE5283" s="5"/>
      <c r="AF5283" s="5"/>
      <c r="AG5283" s="5"/>
      <c r="AH5283" s="5"/>
      <c r="AI5283" s="5"/>
      <c r="AJ5283" s="5"/>
      <c r="AK5283" s="5"/>
      <c r="AL5283" s="5"/>
      <c r="AM5283" s="5"/>
      <c r="AN5283" s="5"/>
    </row>
    <row r="5284">
      <c r="A5284" s="5"/>
      <c r="B5284" s="4"/>
      <c r="C5284" s="4"/>
      <c r="D5284" s="5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5"/>
      <c r="AC5284" s="5"/>
      <c r="AD5284" s="5"/>
      <c r="AE5284" s="5"/>
      <c r="AF5284" s="5"/>
      <c r="AG5284" s="5"/>
      <c r="AH5284" s="5"/>
      <c r="AI5284" s="5"/>
      <c r="AJ5284" s="5"/>
      <c r="AK5284" s="5"/>
      <c r="AL5284" s="5"/>
      <c r="AM5284" s="5"/>
      <c r="AN5284" s="5"/>
    </row>
    <row r="5285">
      <c r="A5285" s="5"/>
      <c r="B5285" s="4"/>
      <c r="C5285" s="4"/>
      <c r="D5285" s="5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5"/>
      <c r="AC5285" s="5"/>
      <c r="AD5285" s="5"/>
      <c r="AE5285" s="5"/>
      <c r="AF5285" s="5"/>
      <c r="AG5285" s="5"/>
      <c r="AH5285" s="5"/>
      <c r="AI5285" s="5"/>
      <c r="AJ5285" s="5"/>
      <c r="AK5285" s="5"/>
      <c r="AL5285" s="5"/>
      <c r="AM5285" s="5"/>
      <c r="AN5285" s="5"/>
    </row>
    <row r="5286">
      <c r="A5286" s="5"/>
      <c r="B5286" s="4"/>
      <c r="C5286" s="4"/>
      <c r="D5286" s="5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5"/>
      <c r="AC5286" s="5"/>
      <c r="AD5286" s="5"/>
      <c r="AE5286" s="5"/>
      <c r="AF5286" s="5"/>
      <c r="AG5286" s="5"/>
      <c r="AH5286" s="5"/>
      <c r="AI5286" s="5"/>
      <c r="AJ5286" s="5"/>
      <c r="AK5286" s="5"/>
      <c r="AL5286" s="5"/>
      <c r="AM5286" s="5"/>
      <c r="AN5286" s="5"/>
    </row>
    <row r="5287">
      <c r="A5287" s="5"/>
      <c r="B5287" s="4"/>
      <c r="C5287" s="4"/>
      <c r="D5287" s="5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5"/>
      <c r="AC5287" s="5"/>
      <c r="AD5287" s="5"/>
      <c r="AE5287" s="5"/>
      <c r="AF5287" s="5"/>
      <c r="AG5287" s="5"/>
      <c r="AH5287" s="5"/>
      <c r="AI5287" s="5"/>
      <c r="AJ5287" s="5"/>
      <c r="AK5287" s="5"/>
      <c r="AL5287" s="5"/>
      <c r="AM5287" s="5"/>
      <c r="AN5287" s="5"/>
    </row>
    <row r="5288">
      <c r="A5288" s="5"/>
      <c r="B5288" s="4"/>
      <c r="C5288" s="4"/>
      <c r="D5288" s="5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5"/>
      <c r="AC5288" s="5"/>
      <c r="AD5288" s="5"/>
      <c r="AE5288" s="5"/>
      <c r="AF5288" s="5"/>
      <c r="AG5288" s="5"/>
      <c r="AH5288" s="5"/>
      <c r="AI5288" s="5"/>
      <c r="AJ5288" s="5"/>
      <c r="AK5288" s="5"/>
      <c r="AL5288" s="5"/>
      <c r="AM5288" s="5"/>
      <c r="AN5288" s="5"/>
    </row>
    <row r="5289">
      <c r="A5289" s="5"/>
      <c r="B5289" s="4"/>
      <c r="C5289" s="4"/>
      <c r="D5289" s="5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5"/>
      <c r="AC5289" s="5"/>
      <c r="AD5289" s="5"/>
      <c r="AE5289" s="5"/>
      <c r="AF5289" s="5"/>
      <c r="AG5289" s="5"/>
      <c r="AH5289" s="5"/>
      <c r="AI5289" s="5"/>
      <c r="AJ5289" s="5"/>
      <c r="AK5289" s="5"/>
      <c r="AL5289" s="5"/>
      <c r="AM5289" s="5"/>
      <c r="AN5289" s="5"/>
    </row>
    <row r="5290">
      <c r="A5290" s="5"/>
      <c r="B5290" s="4"/>
      <c r="C5290" s="4"/>
      <c r="D5290" s="5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5"/>
      <c r="AC5290" s="5"/>
      <c r="AD5290" s="5"/>
      <c r="AE5290" s="5"/>
      <c r="AF5290" s="5"/>
      <c r="AG5290" s="5"/>
      <c r="AH5290" s="5"/>
      <c r="AI5290" s="5"/>
      <c r="AJ5290" s="5"/>
      <c r="AK5290" s="5"/>
      <c r="AL5290" s="5"/>
      <c r="AM5290" s="5"/>
      <c r="AN5290" s="5"/>
    </row>
    <row r="5291">
      <c r="A5291" s="5"/>
      <c r="B5291" s="4"/>
      <c r="C5291" s="4"/>
      <c r="D5291" s="5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5"/>
      <c r="AC5291" s="5"/>
      <c r="AD5291" s="5"/>
      <c r="AE5291" s="5"/>
      <c r="AF5291" s="5"/>
      <c r="AG5291" s="5"/>
      <c r="AH5291" s="5"/>
      <c r="AI5291" s="5"/>
      <c r="AJ5291" s="5"/>
      <c r="AK5291" s="5"/>
      <c r="AL5291" s="5"/>
      <c r="AM5291" s="5"/>
      <c r="AN5291" s="5"/>
    </row>
    <row r="5292">
      <c r="A5292" s="5"/>
      <c r="B5292" s="4"/>
      <c r="C5292" s="4"/>
      <c r="D5292" s="5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5"/>
      <c r="AC5292" s="5"/>
      <c r="AD5292" s="5"/>
      <c r="AE5292" s="5"/>
      <c r="AF5292" s="5"/>
      <c r="AG5292" s="5"/>
      <c r="AH5292" s="5"/>
      <c r="AI5292" s="5"/>
      <c r="AJ5292" s="5"/>
      <c r="AK5292" s="5"/>
      <c r="AL5292" s="5"/>
      <c r="AM5292" s="5"/>
      <c r="AN5292" s="5"/>
    </row>
    <row r="5293">
      <c r="A5293" s="5"/>
      <c r="B5293" s="4"/>
      <c r="C5293" s="4"/>
      <c r="D5293" s="5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5"/>
      <c r="AC5293" s="5"/>
      <c r="AD5293" s="5"/>
      <c r="AE5293" s="5"/>
      <c r="AF5293" s="5"/>
      <c r="AG5293" s="5"/>
      <c r="AH5293" s="5"/>
      <c r="AI5293" s="5"/>
      <c r="AJ5293" s="5"/>
      <c r="AK5293" s="5"/>
      <c r="AL5293" s="5"/>
      <c r="AM5293" s="5"/>
      <c r="AN5293" s="5"/>
    </row>
    <row r="5294">
      <c r="A5294" s="5"/>
      <c r="B5294" s="4"/>
      <c r="C5294" s="4"/>
      <c r="D5294" s="5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5"/>
      <c r="AC5294" s="5"/>
      <c r="AD5294" s="5"/>
      <c r="AE5294" s="5"/>
      <c r="AF5294" s="5"/>
      <c r="AG5294" s="5"/>
      <c r="AH5294" s="5"/>
      <c r="AI5294" s="5"/>
      <c r="AJ5294" s="5"/>
      <c r="AK5294" s="5"/>
      <c r="AL5294" s="5"/>
      <c r="AM5294" s="5"/>
      <c r="AN5294" s="5"/>
    </row>
    <row r="5295">
      <c r="A5295" s="5"/>
      <c r="B5295" s="4"/>
      <c r="C5295" s="4"/>
      <c r="D5295" s="5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5"/>
      <c r="AC5295" s="5"/>
      <c r="AD5295" s="5"/>
      <c r="AE5295" s="5"/>
      <c r="AF5295" s="5"/>
      <c r="AG5295" s="5"/>
      <c r="AH5295" s="5"/>
      <c r="AI5295" s="5"/>
      <c r="AJ5295" s="5"/>
      <c r="AK5295" s="5"/>
      <c r="AL5295" s="5"/>
      <c r="AM5295" s="5"/>
      <c r="AN5295" s="5"/>
    </row>
    <row r="5296">
      <c r="A5296" s="5"/>
      <c r="B5296" s="4"/>
      <c r="C5296" s="4"/>
      <c r="D5296" s="5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5"/>
      <c r="AC5296" s="5"/>
      <c r="AD5296" s="5"/>
      <c r="AE5296" s="5"/>
      <c r="AF5296" s="5"/>
      <c r="AG5296" s="5"/>
      <c r="AH5296" s="5"/>
      <c r="AI5296" s="5"/>
      <c r="AJ5296" s="5"/>
      <c r="AK5296" s="5"/>
      <c r="AL5296" s="5"/>
      <c r="AM5296" s="5"/>
      <c r="AN5296" s="5"/>
    </row>
    <row r="5297">
      <c r="A5297" s="5"/>
      <c r="B5297" s="4"/>
      <c r="C5297" s="4"/>
      <c r="D5297" s="5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5"/>
      <c r="AC5297" s="5"/>
      <c r="AD5297" s="5"/>
      <c r="AE5297" s="5"/>
      <c r="AF5297" s="5"/>
      <c r="AG5297" s="5"/>
      <c r="AH5297" s="5"/>
      <c r="AI5297" s="5"/>
      <c r="AJ5297" s="5"/>
      <c r="AK5297" s="5"/>
      <c r="AL5297" s="5"/>
      <c r="AM5297" s="5"/>
      <c r="AN5297" s="5"/>
    </row>
    <row r="5298">
      <c r="A5298" s="5"/>
      <c r="B5298" s="4"/>
      <c r="C5298" s="4"/>
      <c r="D5298" s="5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5"/>
      <c r="AC5298" s="5"/>
      <c r="AD5298" s="5"/>
      <c r="AE5298" s="5"/>
      <c r="AF5298" s="5"/>
      <c r="AG5298" s="5"/>
      <c r="AH5298" s="5"/>
      <c r="AI5298" s="5"/>
      <c r="AJ5298" s="5"/>
      <c r="AK5298" s="5"/>
      <c r="AL5298" s="5"/>
      <c r="AM5298" s="5"/>
      <c r="AN5298" s="5"/>
    </row>
    <row r="5299">
      <c r="A5299" s="5"/>
      <c r="B5299" s="4"/>
      <c r="C5299" s="4"/>
      <c r="D5299" s="5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5"/>
      <c r="AC5299" s="5"/>
      <c r="AD5299" s="5"/>
      <c r="AE5299" s="5"/>
      <c r="AF5299" s="5"/>
      <c r="AG5299" s="5"/>
      <c r="AH5299" s="5"/>
      <c r="AI5299" s="5"/>
      <c r="AJ5299" s="5"/>
      <c r="AK5299" s="5"/>
      <c r="AL5299" s="5"/>
      <c r="AM5299" s="5"/>
      <c r="AN5299" s="5"/>
    </row>
    <row r="5300">
      <c r="A5300" s="5"/>
      <c r="B5300" s="4"/>
      <c r="C5300" s="4"/>
      <c r="D5300" s="5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5"/>
      <c r="AC5300" s="5"/>
      <c r="AD5300" s="5"/>
      <c r="AE5300" s="5"/>
      <c r="AF5300" s="5"/>
      <c r="AG5300" s="5"/>
      <c r="AH5300" s="5"/>
      <c r="AI5300" s="5"/>
      <c r="AJ5300" s="5"/>
      <c r="AK5300" s="5"/>
      <c r="AL5300" s="5"/>
      <c r="AM5300" s="5"/>
      <c r="AN5300" s="5"/>
    </row>
    <row r="5301">
      <c r="A5301" s="5"/>
      <c r="B5301" s="4"/>
      <c r="C5301" s="4"/>
      <c r="D5301" s="5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5"/>
      <c r="AC5301" s="5"/>
      <c r="AD5301" s="5"/>
      <c r="AE5301" s="5"/>
      <c r="AF5301" s="5"/>
      <c r="AG5301" s="5"/>
      <c r="AH5301" s="5"/>
      <c r="AI5301" s="5"/>
      <c r="AJ5301" s="5"/>
      <c r="AK5301" s="5"/>
      <c r="AL5301" s="5"/>
      <c r="AM5301" s="5"/>
      <c r="AN5301" s="5"/>
    </row>
    <row r="5302">
      <c r="A5302" s="5"/>
      <c r="B5302" s="4"/>
      <c r="C5302" s="4"/>
      <c r="D5302" s="5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5"/>
      <c r="AC5302" s="5"/>
      <c r="AD5302" s="5"/>
      <c r="AE5302" s="5"/>
      <c r="AF5302" s="5"/>
      <c r="AG5302" s="5"/>
      <c r="AH5302" s="5"/>
      <c r="AI5302" s="5"/>
      <c r="AJ5302" s="5"/>
      <c r="AK5302" s="5"/>
      <c r="AL5302" s="5"/>
      <c r="AM5302" s="5"/>
      <c r="AN5302" s="5"/>
    </row>
    <row r="5303">
      <c r="A5303" s="5"/>
      <c r="B5303" s="4"/>
      <c r="C5303" s="4"/>
      <c r="D5303" s="5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5"/>
      <c r="AC5303" s="5"/>
      <c r="AD5303" s="5"/>
      <c r="AE5303" s="5"/>
      <c r="AF5303" s="5"/>
      <c r="AG5303" s="5"/>
      <c r="AH5303" s="5"/>
      <c r="AI5303" s="5"/>
      <c r="AJ5303" s="5"/>
      <c r="AK5303" s="5"/>
      <c r="AL5303" s="5"/>
      <c r="AM5303" s="5"/>
      <c r="AN5303" s="5"/>
    </row>
    <row r="5304">
      <c r="A5304" s="5"/>
      <c r="B5304" s="4"/>
      <c r="C5304" s="4"/>
      <c r="D5304" s="5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5"/>
      <c r="AC5304" s="5"/>
      <c r="AD5304" s="5"/>
      <c r="AE5304" s="5"/>
      <c r="AF5304" s="5"/>
      <c r="AG5304" s="5"/>
      <c r="AH5304" s="5"/>
      <c r="AI5304" s="5"/>
      <c r="AJ5304" s="5"/>
      <c r="AK5304" s="5"/>
      <c r="AL5304" s="5"/>
      <c r="AM5304" s="5"/>
      <c r="AN5304" s="5"/>
    </row>
    <row r="5305">
      <c r="A5305" s="5"/>
      <c r="B5305" s="4"/>
      <c r="C5305" s="4"/>
      <c r="D5305" s="5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5"/>
      <c r="AC5305" s="5"/>
      <c r="AD5305" s="5"/>
      <c r="AE5305" s="5"/>
      <c r="AF5305" s="5"/>
      <c r="AG5305" s="5"/>
      <c r="AH5305" s="5"/>
      <c r="AI5305" s="5"/>
      <c r="AJ5305" s="5"/>
      <c r="AK5305" s="5"/>
      <c r="AL5305" s="5"/>
      <c r="AM5305" s="5"/>
      <c r="AN5305" s="5"/>
    </row>
    <row r="5306">
      <c r="A5306" s="5"/>
      <c r="B5306" s="4"/>
      <c r="C5306" s="4"/>
      <c r="D5306" s="5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5"/>
      <c r="AC5306" s="5"/>
      <c r="AD5306" s="5"/>
      <c r="AE5306" s="5"/>
      <c r="AF5306" s="5"/>
      <c r="AG5306" s="5"/>
      <c r="AH5306" s="5"/>
      <c r="AI5306" s="5"/>
      <c r="AJ5306" s="5"/>
      <c r="AK5306" s="5"/>
      <c r="AL5306" s="5"/>
      <c r="AM5306" s="5"/>
      <c r="AN5306" s="5"/>
    </row>
    <row r="5307">
      <c r="A5307" s="5"/>
      <c r="B5307" s="4"/>
      <c r="C5307" s="4"/>
      <c r="D5307" s="5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5"/>
      <c r="AC5307" s="5"/>
      <c r="AD5307" s="5"/>
      <c r="AE5307" s="5"/>
      <c r="AF5307" s="5"/>
      <c r="AG5307" s="5"/>
      <c r="AH5307" s="5"/>
      <c r="AI5307" s="5"/>
      <c r="AJ5307" s="5"/>
      <c r="AK5307" s="5"/>
      <c r="AL5307" s="5"/>
      <c r="AM5307" s="5"/>
      <c r="AN5307" s="5"/>
    </row>
    <row r="5308">
      <c r="A5308" s="5"/>
      <c r="B5308" s="4"/>
      <c r="C5308" s="4"/>
      <c r="D5308" s="5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</row>
    <row r="5309">
      <c r="A5309" s="5"/>
      <c r="B5309" s="4"/>
      <c r="C5309" s="4"/>
      <c r="D5309" s="5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5"/>
      <c r="AC5309" s="5"/>
      <c r="AD5309" s="5"/>
      <c r="AE5309" s="5"/>
      <c r="AF5309" s="5"/>
      <c r="AG5309" s="5"/>
      <c r="AH5309" s="5"/>
      <c r="AI5309" s="5"/>
      <c r="AJ5309" s="5"/>
      <c r="AK5309" s="5"/>
      <c r="AL5309" s="5"/>
      <c r="AM5309" s="5"/>
      <c r="AN5309" s="5"/>
    </row>
    <row r="5310">
      <c r="A5310" s="5"/>
      <c r="B5310" s="4"/>
      <c r="C5310" s="4"/>
      <c r="D5310" s="5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5"/>
      <c r="AC5310" s="5"/>
      <c r="AD5310" s="5"/>
      <c r="AE5310" s="5"/>
      <c r="AF5310" s="5"/>
      <c r="AG5310" s="5"/>
      <c r="AH5310" s="5"/>
      <c r="AI5310" s="5"/>
      <c r="AJ5310" s="5"/>
      <c r="AK5310" s="5"/>
      <c r="AL5310" s="5"/>
      <c r="AM5310" s="5"/>
      <c r="AN5310" s="5"/>
    </row>
    <row r="5311">
      <c r="A5311" s="5"/>
      <c r="B5311" s="4"/>
      <c r="C5311" s="4"/>
      <c r="D5311" s="5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5"/>
      <c r="AC5311" s="5"/>
      <c r="AD5311" s="5"/>
      <c r="AE5311" s="5"/>
      <c r="AF5311" s="5"/>
      <c r="AG5311" s="5"/>
      <c r="AH5311" s="5"/>
      <c r="AI5311" s="5"/>
      <c r="AJ5311" s="5"/>
      <c r="AK5311" s="5"/>
      <c r="AL5311" s="5"/>
      <c r="AM5311" s="5"/>
      <c r="AN5311" s="5"/>
    </row>
    <row r="5312">
      <c r="A5312" s="5"/>
      <c r="B5312" s="4"/>
      <c r="C5312" s="4"/>
      <c r="D5312" s="5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5"/>
      <c r="AC5312" s="5"/>
      <c r="AD5312" s="5"/>
      <c r="AE5312" s="5"/>
      <c r="AF5312" s="5"/>
      <c r="AG5312" s="5"/>
      <c r="AH5312" s="5"/>
      <c r="AI5312" s="5"/>
      <c r="AJ5312" s="5"/>
      <c r="AK5312" s="5"/>
      <c r="AL5312" s="5"/>
      <c r="AM5312" s="5"/>
      <c r="AN5312" s="5"/>
    </row>
    <row r="5313">
      <c r="A5313" s="5"/>
      <c r="B5313" s="4"/>
      <c r="C5313" s="4"/>
      <c r="D5313" s="5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5"/>
      <c r="AC5313" s="5"/>
      <c r="AD5313" s="5"/>
      <c r="AE5313" s="5"/>
      <c r="AF5313" s="5"/>
      <c r="AG5313" s="5"/>
      <c r="AH5313" s="5"/>
      <c r="AI5313" s="5"/>
      <c r="AJ5313" s="5"/>
      <c r="AK5313" s="5"/>
      <c r="AL5313" s="5"/>
      <c r="AM5313" s="5"/>
      <c r="AN5313" s="5"/>
    </row>
    <row r="5314">
      <c r="A5314" s="5"/>
      <c r="B5314" s="4"/>
      <c r="C5314" s="4"/>
      <c r="D5314" s="5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5"/>
      <c r="AC5314" s="5"/>
      <c r="AD5314" s="5"/>
      <c r="AE5314" s="5"/>
      <c r="AF5314" s="5"/>
      <c r="AG5314" s="5"/>
      <c r="AH5314" s="5"/>
      <c r="AI5314" s="5"/>
      <c r="AJ5314" s="5"/>
      <c r="AK5314" s="5"/>
      <c r="AL5314" s="5"/>
      <c r="AM5314" s="5"/>
      <c r="AN5314" s="5"/>
    </row>
    <row r="5315">
      <c r="A5315" s="5"/>
      <c r="B5315" s="4"/>
      <c r="C5315" s="4"/>
      <c r="D5315" s="5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5"/>
      <c r="AC5315" s="5"/>
      <c r="AD5315" s="5"/>
      <c r="AE5315" s="5"/>
      <c r="AF5315" s="5"/>
      <c r="AG5315" s="5"/>
      <c r="AH5315" s="5"/>
      <c r="AI5315" s="5"/>
      <c r="AJ5315" s="5"/>
      <c r="AK5315" s="5"/>
      <c r="AL5315" s="5"/>
      <c r="AM5315" s="5"/>
      <c r="AN5315" s="5"/>
    </row>
    <row r="5316">
      <c r="A5316" s="5"/>
      <c r="B5316" s="4"/>
      <c r="C5316" s="4"/>
      <c r="D5316" s="5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5"/>
      <c r="AC5316" s="5"/>
      <c r="AD5316" s="5"/>
      <c r="AE5316" s="5"/>
      <c r="AF5316" s="5"/>
      <c r="AG5316" s="5"/>
      <c r="AH5316" s="5"/>
      <c r="AI5316" s="5"/>
      <c r="AJ5316" s="5"/>
      <c r="AK5316" s="5"/>
      <c r="AL5316" s="5"/>
      <c r="AM5316" s="5"/>
      <c r="AN5316" s="5"/>
    </row>
    <row r="5317">
      <c r="A5317" s="5"/>
      <c r="B5317" s="4"/>
      <c r="C5317" s="4"/>
      <c r="D5317" s="5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5"/>
      <c r="AC5317" s="5"/>
      <c r="AD5317" s="5"/>
      <c r="AE5317" s="5"/>
      <c r="AF5317" s="5"/>
      <c r="AG5317" s="5"/>
      <c r="AH5317" s="5"/>
      <c r="AI5317" s="5"/>
      <c r="AJ5317" s="5"/>
      <c r="AK5317" s="5"/>
      <c r="AL5317" s="5"/>
      <c r="AM5317" s="5"/>
      <c r="AN5317" s="5"/>
    </row>
    <row r="5318">
      <c r="A5318" s="5"/>
      <c r="B5318" s="4"/>
      <c r="C5318" s="4"/>
      <c r="D5318" s="5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5"/>
      <c r="AC5318" s="5"/>
      <c r="AD5318" s="5"/>
      <c r="AE5318" s="5"/>
      <c r="AF5318" s="5"/>
      <c r="AG5318" s="5"/>
      <c r="AH5318" s="5"/>
      <c r="AI5318" s="5"/>
      <c r="AJ5318" s="5"/>
      <c r="AK5318" s="5"/>
      <c r="AL5318" s="5"/>
      <c r="AM5318" s="5"/>
      <c r="AN5318" s="5"/>
    </row>
    <row r="5319">
      <c r="A5319" s="5"/>
      <c r="B5319" s="4"/>
      <c r="C5319" s="4"/>
      <c r="D5319" s="5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5"/>
      <c r="AC5319" s="5"/>
      <c r="AD5319" s="5"/>
      <c r="AE5319" s="5"/>
      <c r="AF5319" s="5"/>
      <c r="AG5319" s="5"/>
      <c r="AH5319" s="5"/>
      <c r="AI5319" s="5"/>
      <c r="AJ5319" s="5"/>
      <c r="AK5319" s="5"/>
      <c r="AL5319" s="5"/>
      <c r="AM5319" s="5"/>
      <c r="AN5319" s="5"/>
    </row>
    <row r="5320">
      <c r="A5320" s="5"/>
      <c r="B5320" s="4"/>
      <c r="C5320" s="4"/>
      <c r="D5320" s="5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5"/>
      <c r="AC5320" s="5"/>
      <c r="AD5320" s="5"/>
      <c r="AE5320" s="5"/>
      <c r="AF5320" s="5"/>
      <c r="AG5320" s="5"/>
      <c r="AH5320" s="5"/>
      <c r="AI5320" s="5"/>
      <c r="AJ5320" s="5"/>
      <c r="AK5320" s="5"/>
      <c r="AL5320" s="5"/>
      <c r="AM5320" s="5"/>
      <c r="AN5320" s="5"/>
    </row>
    <row r="5321">
      <c r="A5321" s="5"/>
      <c r="B5321" s="4"/>
      <c r="C5321" s="4"/>
      <c r="D5321" s="5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5"/>
      <c r="AC5321" s="5"/>
      <c r="AD5321" s="5"/>
      <c r="AE5321" s="5"/>
      <c r="AF5321" s="5"/>
      <c r="AG5321" s="5"/>
      <c r="AH5321" s="5"/>
      <c r="AI5321" s="5"/>
      <c r="AJ5321" s="5"/>
      <c r="AK5321" s="5"/>
      <c r="AL5321" s="5"/>
      <c r="AM5321" s="5"/>
      <c r="AN5321" s="5"/>
    </row>
    <row r="5322">
      <c r="A5322" s="5"/>
      <c r="B5322" s="4"/>
      <c r="C5322" s="4"/>
      <c r="D5322" s="5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5"/>
      <c r="AC5322" s="5"/>
      <c r="AD5322" s="5"/>
      <c r="AE5322" s="5"/>
      <c r="AF5322" s="5"/>
      <c r="AG5322" s="5"/>
      <c r="AH5322" s="5"/>
      <c r="AI5322" s="5"/>
      <c r="AJ5322" s="5"/>
      <c r="AK5322" s="5"/>
      <c r="AL5322" s="5"/>
      <c r="AM5322" s="5"/>
      <c r="AN5322" s="5"/>
    </row>
    <row r="5323">
      <c r="A5323" s="5"/>
      <c r="B5323" s="4"/>
      <c r="C5323" s="4"/>
      <c r="D5323" s="5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5"/>
      <c r="AC5323" s="5"/>
      <c r="AD5323" s="5"/>
      <c r="AE5323" s="5"/>
      <c r="AF5323" s="5"/>
      <c r="AG5323" s="5"/>
      <c r="AH5323" s="5"/>
      <c r="AI5323" s="5"/>
      <c r="AJ5323" s="5"/>
      <c r="AK5323" s="5"/>
      <c r="AL5323" s="5"/>
      <c r="AM5323" s="5"/>
      <c r="AN5323" s="5"/>
    </row>
    <row r="5324">
      <c r="A5324" s="5"/>
      <c r="B5324" s="4"/>
      <c r="C5324" s="4"/>
      <c r="D5324" s="5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5"/>
      <c r="AC5324" s="5"/>
      <c r="AD5324" s="5"/>
      <c r="AE5324" s="5"/>
      <c r="AF5324" s="5"/>
      <c r="AG5324" s="5"/>
      <c r="AH5324" s="5"/>
      <c r="AI5324" s="5"/>
      <c r="AJ5324" s="5"/>
      <c r="AK5324" s="5"/>
      <c r="AL5324" s="5"/>
      <c r="AM5324" s="5"/>
      <c r="AN5324" s="5"/>
    </row>
    <row r="5325">
      <c r="A5325" s="5"/>
      <c r="B5325" s="4"/>
      <c r="C5325" s="4"/>
      <c r="D5325" s="5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5"/>
      <c r="AC5325" s="5"/>
      <c r="AD5325" s="5"/>
      <c r="AE5325" s="5"/>
      <c r="AF5325" s="5"/>
      <c r="AG5325" s="5"/>
      <c r="AH5325" s="5"/>
      <c r="AI5325" s="5"/>
      <c r="AJ5325" s="5"/>
      <c r="AK5325" s="5"/>
      <c r="AL5325" s="5"/>
      <c r="AM5325" s="5"/>
      <c r="AN5325" s="5"/>
    </row>
    <row r="5326">
      <c r="A5326" s="5"/>
      <c r="B5326" s="4"/>
      <c r="C5326" s="4"/>
      <c r="D5326" s="5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5"/>
      <c r="AC5326" s="5"/>
      <c r="AD5326" s="5"/>
      <c r="AE5326" s="5"/>
      <c r="AF5326" s="5"/>
      <c r="AG5326" s="5"/>
      <c r="AH5326" s="5"/>
      <c r="AI5326" s="5"/>
      <c r="AJ5326" s="5"/>
      <c r="AK5326" s="5"/>
      <c r="AL5326" s="5"/>
      <c r="AM5326" s="5"/>
      <c r="AN5326" s="5"/>
    </row>
    <row r="5327">
      <c r="A5327" s="5"/>
      <c r="B5327" s="4"/>
      <c r="C5327" s="4"/>
      <c r="D5327" s="5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5"/>
      <c r="AC5327" s="5"/>
      <c r="AD5327" s="5"/>
      <c r="AE5327" s="5"/>
      <c r="AF5327" s="5"/>
      <c r="AG5327" s="5"/>
      <c r="AH5327" s="5"/>
      <c r="AI5327" s="5"/>
      <c r="AJ5327" s="5"/>
      <c r="AK5327" s="5"/>
      <c r="AL5327" s="5"/>
      <c r="AM5327" s="5"/>
      <c r="AN5327" s="5"/>
    </row>
    <row r="5328">
      <c r="A5328" s="5"/>
      <c r="B5328" s="4"/>
      <c r="C5328" s="4"/>
      <c r="D5328" s="5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5"/>
      <c r="AC5328" s="5"/>
      <c r="AD5328" s="5"/>
      <c r="AE5328" s="5"/>
      <c r="AF5328" s="5"/>
      <c r="AG5328" s="5"/>
      <c r="AH5328" s="5"/>
      <c r="AI5328" s="5"/>
      <c r="AJ5328" s="5"/>
      <c r="AK5328" s="5"/>
      <c r="AL5328" s="5"/>
      <c r="AM5328" s="5"/>
      <c r="AN5328" s="5"/>
    </row>
    <row r="5329">
      <c r="A5329" s="5"/>
      <c r="B5329" s="4"/>
      <c r="C5329" s="4"/>
      <c r="D5329" s="5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5"/>
      <c r="AC5329" s="5"/>
      <c r="AD5329" s="5"/>
      <c r="AE5329" s="5"/>
      <c r="AF5329" s="5"/>
      <c r="AG5329" s="5"/>
      <c r="AH5329" s="5"/>
      <c r="AI5329" s="5"/>
      <c r="AJ5329" s="5"/>
      <c r="AK5329" s="5"/>
      <c r="AL5329" s="5"/>
      <c r="AM5329" s="5"/>
      <c r="AN5329" s="5"/>
    </row>
    <row r="5330">
      <c r="A5330" s="5"/>
      <c r="B5330" s="4"/>
      <c r="C5330" s="4"/>
      <c r="D5330" s="5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5"/>
      <c r="AC5330" s="5"/>
      <c r="AD5330" s="5"/>
      <c r="AE5330" s="5"/>
      <c r="AF5330" s="5"/>
      <c r="AG5330" s="5"/>
      <c r="AH5330" s="5"/>
      <c r="AI5330" s="5"/>
      <c r="AJ5330" s="5"/>
      <c r="AK5330" s="5"/>
      <c r="AL5330" s="5"/>
      <c r="AM5330" s="5"/>
      <c r="AN5330" s="5"/>
    </row>
    <row r="5331">
      <c r="A5331" s="5"/>
      <c r="B5331" s="4"/>
      <c r="C5331" s="4"/>
      <c r="D5331" s="5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5"/>
      <c r="AC5331" s="5"/>
      <c r="AD5331" s="5"/>
      <c r="AE5331" s="5"/>
      <c r="AF5331" s="5"/>
      <c r="AG5331" s="5"/>
      <c r="AH5331" s="5"/>
      <c r="AI5331" s="5"/>
      <c r="AJ5331" s="5"/>
      <c r="AK5331" s="5"/>
      <c r="AL5331" s="5"/>
      <c r="AM5331" s="5"/>
      <c r="AN5331" s="5"/>
    </row>
    <row r="5332">
      <c r="A5332" s="5"/>
      <c r="B5332" s="4"/>
      <c r="C5332" s="4"/>
      <c r="D5332" s="5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5"/>
      <c r="AC5332" s="5"/>
      <c r="AD5332" s="5"/>
      <c r="AE5332" s="5"/>
      <c r="AF5332" s="5"/>
      <c r="AG5332" s="5"/>
      <c r="AH5332" s="5"/>
      <c r="AI5332" s="5"/>
      <c r="AJ5332" s="5"/>
      <c r="AK5332" s="5"/>
      <c r="AL5332" s="5"/>
      <c r="AM5332" s="5"/>
      <c r="AN5332" s="5"/>
    </row>
    <row r="5333">
      <c r="A5333" s="5"/>
      <c r="B5333" s="4"/>
      <c r="C5333" s="4"/>
      <c r="D5333" s="5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5"/>
      <c r="AC5333" s="5"/>
      <c r="AD5333" s="5"/>
      <c r="AE5333" s="5"/>
      <c r="AF5333" s="5"/>
      <c r="AG5333" s="5"/>
      <c r="AH5333" s="5"/>
      <c r="AI5333" s="5"/>
      <c r="AJ5333" s="5"/>
      <c r="AK5333" s="5"/>
      <c r="AL5333" s="5"/>
      <c r="AM5333" s="5"/>
      <c r="AN5333" s="5"/>
    </row>
    <row r="5334">
      <c r="A5334" s="5"/>
      <c r="B5334" s="4"/>
      <c r="C5334" s="4"/>
      <c r="D5334" s="5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5"/>
      <c r="AC5334" s="5"/>
      <c r="AD5334" s="5"/>
      <c r="AE5334" s="5"/>
      <c r="AF5334" s="5"/>
      <c r="AG5334" s="5"/>
      <c r="AH5334" s="5"/>
      <c r="AI5334" s="5"/>
      <c r="AJ5334" s="5"/>
      <c r="AK5334" s="5"/>
      <c r="AL5334" s="5"/>
      <c r="AM5334" s="5"/>
      <c r="AN5334" s="5"/>
    </row>
    <row r="5335">
      <c r="A5335" s="5"/>
      <c r="B5335" s="4"/>
      <c r="C5335" s="4"/>
      <c r="D5335" s="5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5"/>
      <c r="AC5335" s="5"/>
      <c r="AD5335" s="5"/>
      <c r="AE5335" s="5"/>
      <c r="AF5335" s="5"/>
      <c r="AG5335" s="5"/>
      <c r="AH5335" s="5"/>
      <c r="AI5335" s="5"/>
      <c r="AJ5335" s="5"/>
      <c r="AK5335" s="5"/>
      <c r="AL5335" s="5"/>
      <c r="AM5335" s="5"/>
      <c r="AN5335" s="5"/>
    </row>
    <row r="5336">
      <c r="A5336" s="5"/>
      <c r="B5336" s="4"/>
      <c r="C5336" s="4"/>
      <c r="D5336" s="5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5"/>
      <c r="AC5336" s="5"/>
      <c r="AD5336" s="5"/>
      <c r="AE5336" s="5"/>
      <c r="AF5336" s="5"/>
      <c r="AG5336" s="5"/>
      <c r="AH5336" s="5"/>
      <c r="AI5336" s="5"/>
      <c r="AJ5336" s="5"/>
      <c r="AK5336" s="5"/>
      <c r="AL5336" s="5"/>
      <c r="AM5336" s="5"/>
      <c r="AN5336" s="5"/>
    </row>
    <row r="5337">
      <c r="A5337" s="5"/>
      <c r="B5337" s="4"/>
      <c r="C5337" s="4"/>
      <c r="D5337" s="5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5"/>
      <c r="AC5337" s="5"/>
      <c r="AD5337" s="5"/>
      <c r="AE5337" s="5"/>
      <c r="AF5337" s="5"/>
      <c r="AG5337" s="5"/>
      <c r="AH5337" s="5"/>
      <c r="AI5337" s="5"/>
      <c r="AJ5337" s="5"/>
      <c r="AK5337" s="5"/>
      <c r="AL5337" s="5"/>
      <c r="AM5337" s="5"/>
      <c r="AN5337" s="5"/>
    </row>
    <row r="5338">
      <c r="A5338" s="5"/>
      <c r="B5338" s="4"/>
      <c r="C5338" s="4"/>
      <c r="D5338" s="5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5"/>
      <c r="AC5338" s="5"/>
      <c r="AD5338" s="5"/>
      <c r="AE5338" s="5"/>
      <c r="AF5338" s="5"/>
      <c r="AG5338" s="5"/>
      <c r="AH5338" s="5"/>
      <c r="AI5338" s="5"/>
      <c r="AJ5338" s="5"/>
      <c r="AK5338" s="5"/>
      <c r="AL5338" s="5"/>
      <c r="AM5338" s="5"/>
      <c r="AN5338" s="5"/>
    </row>
    <row r="5339">
      <c r="A5339" s="5"/>
      <c r="B5339" s="4"/>
      <c r="C5339" s="4"/>
      <c r="D5339" s="5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5"/>
      <c r="AC5339" s="5"/>
      <c r="AD5339" s="5"/>
      <c r="AE5339" s="5"/>
      <c r="AF5339" s="5"/>
      <c r="AG5339" s="5"/>
      <c r="AH5339" s="5"/>
      <c r="AI5339" s="5"/>
      <c r="AJ5339" s="5"/>
      <c r="AK5339" s="5"/>
      <c r="AL5339" s="5"/>
      <c r="AM5339" s="5"/>
      <c r="AN5339" s="5"/>
    </row>
    <row r="5340">
      <c r="A5340" s="5"/>
      <c r="B5340" s="4"/>
      <c r="C5340" s="4"/>
      <c r="D5340" s="5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5"/>
      <c r="AC5340" s="5"/>
      <c r="AD5340" s="5"/>
      <c r="AE5340" s="5"/>
      <c r="AF5340" s="5"/>
      <c r="AG5340" s="5"/>
      <c r="AH5340" s="5"/>
      <c r="AI5340" s="5"/>
      <c r="AJ5340" s="5"/>
      <c r="AK5340" s="5"/>
      <c r="AL5340" s="5"/>
      <c r="AM5340" s="5"/>
      <c r="AN5340" s="5"/>
    </row>
    <row r="5341">
      <c r="A5341" s="5"/>
      <c r="B5341" s="4"/>
      <c r="C5341" s="4"/>
      <c r="D5341" s="5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5"/>
      <c r="AC5341" s="5"/>
      <c r="AD5341" s="5"/>
      <c r="AE5341" s="5"/>
      <c r="AF5341" s="5"/>
      <c r="AG5341" s="5"/>
      <c r="AH5341" s="5"/>
      <c r="AI5341" s="5"/>
      <c r="AJ5341" s="5"/>
      <c r="AK5341" s="5"/>
      <c r="AL5341" s="5"/>
      <c r="AM5341" s="5"/>
      <c r="AN5341" s="5"/>
    </row>
    <row r="5342">
      <c r="A5342" s="5"/>
      <c r="B5342" s="4"/>
      <c r="C5342" s="4"/>
      <c r="D5342" s="5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5"/>
      <c r="AC5342" s="5"/>
      <c r="AD5342" s="5"/>
      <c r="AE5342" s="5"/>
      <c r="AF5342" s="5"/>
      <c r="AG5342" s="5"/>
      <c r="AH5342" s="5"/>
      <c r="AI5342" s="5"/>
      <c r="AJ5342" s="5"/>
      <c r="AK5342" s="5"/>
      <c r="AL5342" s="5"/>
      <c r="AM5342" s="5"/>
      <c r="AN5342" s="5"/>
    </row>
    <row r="5343">
      <c r="A5343" s="5"/>
      <c r="B5343" s="4"/>
      <c r="C5343" s="4"/>
      <c r="D5343" s="5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5"/>
      <c r="AC5343" s="5"/>
      <c r="AD5343" s="5"/>
      <c r="AE5343" s="5"/>
      <c r="AF5343" s="5"/>
      <c r="AG5343" s="5"/>
      <c r="AH5343" s="5"/>
      <c r="AI5343" s="5"/>
      <c r="AJ5343" s="5"/>
      <c r="AK5343" s="5"/>
      <c r="AL5343" s="5"/>
      <c r="AM5343" s="5"/>
      <c r="AN5343" s="5"/>
    </row>
    <row r="5344">
      <c r="A5344" s="5"/>
      <c r="B5344" s="4"/>
      <c r="C5344" s="4"/>
      <c r="D5344" s="5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5"/>
      <c r="AC5344" s="5"/>
      <c r="AD5344" s="5"/>
      <c r="AE5344" s="5"/>
      <c r="AF5344" s="5"/>
      <c r="AG5344" s="5"/>
      <c r="AH5344" s="5"/>
      <c r="AI5344" s="5"/>
      <c r="AJ5344" s="5"/>
      <c r="AK5344" s="5"/>
      <c r="AL5344" s="5"/>
      <c r="AM5344" s="5"/>
      <c r="AN5344" s="5"/>
    </row>
    <row r="5345">
      <c r="A5345" s="5"/>
      <c r="B5345" s="4"/>
      <c r="C5345" s="4"/>
      <c r="D5345" s="5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5"/>
      <c r="AC5345" s="5"/>
      <c r="AD5345" s="5"/>
      <c r="AE5345" s="5"/>
      <c r="AF5345" s="5"/>
      <c r="AG5345" s="5"/>
      <c r="AH5345" s="5"/>
      <c r="AI5345" s="5"/>
      <c r="AJ5345" s="5"/>
      <c r="AK5345" s="5"/>
      <c r="AL5345" s="5"/>
      <c r="AM5345" s="5"/>
      <c r="AN5345" s="5"/>
    </row>
    <row r="5346">
      <c r="A5346" s="5"/>
      <c r="B5346" s="4"/>
      <c r="C5346" s="4"/>
      <c r="D5346" s="5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5"/>
      <c r="AC5346" s="5"/>
      <c r="AD5346" s="5"/>
      <c r="AE5346" s="5"/>
      <c r="AF5346" s="5"/>
      <c r="AG5346" s="5"/>
      <c r="AH5346" s="5"/>
      <c r="AI5346" s="5"/>
      <c r="AJ5346" s="5"/>
      <c r="AK5346" s="5"/>
      <c r="AL5346" s="5"/>
      <c r="AM5346" s="5"/>
      <c r="AN5346" s="5"/>
    </row>
    <row r="5347">
      <c r="A5347" s="5"/>
      <c r="B5347" s="4"/>
      <c r="C5347" s="4"/>
      <c r="D5347" s="5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5"/>
      <c r="AC5347" s="5"/>
      <c r="AD5347" s="5"/>
      <c r="AE5347" s="5"/>
      <c r="AF5347" s="5"/>
      <c r="AG5347" s="5"/>
      <c r="AH5347" s="5"/>
      <c r="AI5347" s="5"/>
      <c r="AJ5347" s="5"/>
      <c r="AK5347" s="5"/>
      <c r="AL5347" s="5"/>
      <c r="AM5347" s="5"/>
      <c r="AN5347" s="5"/>
    </row>
    <row r="5348">
      <c r="A5348" s="5"/>
      <c r="B5348" s="4"/>
      <c r="C5348" s="4"/>
      <c r="D5348" s="5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5"/>
      <c r="AC5348" s="5"/>
      <c r="AD5348" s="5"/>
      <c r="AE5348" s="5"/>
      <c r="AF5348" s="5"/>
      <c r="AG5348" s="5"/>
      <c r="AH5348" s="5"/>
      <c r="AI5348" s="5"/>
      <c r="AJ5348" s="5"/>
      <c r="AK5348" s="5"/>
      <c r="AL5348" s="5"/>
      <c r="AM5348" s="5"/>
      <c r="AN5348" s="5"/>
    </row>
    <row r="5349">
      <c r="A5349" s="5"/>
      <c r="B5349" s="4"/>
      <c r="C5349" s="4"/>
      <c r="D5349" s="5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5"/>
      <c r="AC5349" s="5"/>
      <c r="AD5349" s="5"/>
      <c r="AE5349" s="5"/>
      <c r="AF5349" s="5"/>
      <c r="AG5349" s="5"/>
      <c r="AH5349" s="5"/>
      <c r="AI5349" s="5"/>
      <c r="AJ5349" s="5"/>
      <c r="AK5349" s="5"/>
      <c r="AL5349" s="5"/>
      <c r="AM5349" s="5"/>
      <c r="AN5349" s="5"/>
    </row>
    <row r="5350">
      <c r="A5350" s="5"/>
      <c r="B5350" s="4"/>
      <c r="C5350" s="4"/>
      <c r="D5350" s="5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5"/>
      <c r="AC5350" s="5"/>
      <c r="AD5350" s="5"/>
      <c r="AE5350" s="5"/>
      <c r="AF5350" s="5"/>
      <c r="AG5350" s="5"/>
      <c r="AH5350" s="5"/>
      <c r="AI5350" s="5"/>
      <c r="AJ5350" s="5"/>
      <c r="AK5350" s="5"/>
      <c r="AL5350" s="5"/>
      <c r="AM5350" s="5"/>
      <c r="AN5350" s="5"/>
    </row>
    <row r="5351">
      <c r="A5351" s="5"/>
      <c r="B5351" s="4"/>
      <c r="C5351" s="4"/>
      <c r="D5351" s="5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5"/>
      <c r="AC5351" s="5"/>
      <c r="AD5351" s="5"/>
      <c r="AE5351" s="5"/>
      <c r="AF5351" s="5"/>
      <c r="AG5351" s="5"/>
      <c r="AH5351" s="5"/>
      <c r="AI5351" s="5"/>
      <c r="AJ5351" s="5"/>
      <c r="AK5351" s="5"/>
      <c r="AL5351" s="5"/>
      <c r="AM5351" s="5"/>
      <c r="AN5351" s="5"/>
    </row>
    <row r="5352">
      <c r="A5352" s="5"/>
      <c r="B5352" s="4"/>
      <c r="C5352" s="4"/>
      <c r="D5352" s="5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5"/>
      <c r="AC5352" s="5"/>
      <c r="AD5352" s="5"/>
      <c r="AE5352" s="5"/>
      <c r="AF5352" s="5"/>
      <c r="AG5352" s="5"/>
      <c r="AH5352" s="5"/>
      <c r="AI5352" s="5"/>
      <c r="AJ5352" s="5"/>
      <c r="AK5352" s="5"/>
      <c r="AL5352" s="5"/>
      <c r="AM5352" s="5"/>
      <c r="AN5352" s="5"/>
    </row>
    <row r="5353">
      <c r="A5353" s="5"/>
      <c r="B5353" s="4"/>
      <c r="C5353" s="4"/>
      <c r="D5353" s="5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5"/>
      <c r="AC5353" s="5"/>
      <c r="AD5353" s="5"/>
      <c r="AE5353" s="5"/>
      <c r="AF5353" s="5"/>
      <c r="AG5353" s="5"/>
      <c r="AH5353" s="5"/>
      <c r="AI5353" s="5"/>
      <c r="AJ5353" s="5"/>
      <c r="AK5353" s="5"/>
      <c r="AL5353" s="5"/>
      <c r="AM5353" s="5"/>
      <c r="AN5353" s="5"/>
    </row>
    <row r="5354">
      <c r="A5354" s="5"/>
      <c r="B5354" s="4"/>
      <c r="C5354" s="4"/>
      <c r="D5354" s="5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5"/>
      <c r="AC5354" s="5"/>
      <c r="AD5354" s="5"/>
      <c r="AE5354" s="5"/>
      <c r="AF5354" s="5"/>
      <c r="AG5354" s="5"/>
      <c r="AH5354" s="5"/>
      <c r="AI5354" s="5"/>
      <c r="AJ5354" s="5"/>
      <c r="AK5354" s="5"/>
      <c r="AL5354" s="5"/>
      <c r="AM5354" s="5"/>
      <c r="AN5354" s="5"/>
    </row>
    <row r="5355">
      <c r="A5355" s="5"/>
      <c r="B5355" s="4"/>
      <c r="C5355" s="4"/>
      <c r="D5355" s="5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5"/>
      <c r="AC5355" s="5"/>
      <c r="AD5355" s="5"/>
      <c r="AE5355" s="5"/>
      <c r="AF5355" s="5"/>
      <c r="AG5355" s="5"/>
      <c r="AH5355" s="5"/>
      <c r="AI5355" s="5"/>
      <c r="AJ5355" s="5"/>
      <c r="AK5355" s="5"/>
      <c r="AL5355" s="5"/>
      <c r="AM5355" s="5"/>
      <c r="AN5355" s="5"/>
    </row>
    <row r="5356">
      <c r="A5356" s="5"/>
      <c r="B5356" s="4"/>
      <c r="C5356" s="4"/>
      <c r="D5356" s="5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5"/>
      <c r="AC5356" s="5"/>
      <c r="AD5356" s="5"/>
      <c r="AE5356" s="5"/>
      <c r="AF5356" s="5"/>
      <c r="AG5356" s="5"/>
      <c r="AH5356" s="5"/>
      <c r="AI5356" s="5"/>
      <c r="AJ5356" s="5"/>
      <c r="AK5356" s="5"/>
      <c r="AL5356" s="5"/>
      <c r="AM5356" s="5"/>
      <c r="AN5356" s="5"/>
    </row>
    <row r="5357">
      <c r="A5357" s="5"/>
      <c r="B5357" s="4"/>
      <c r="C5357" s="4"/>
      <c r="D5357" s="5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5"/>
      <c r="AC5357" s="5"/>
      <c r="AD5357" s="5"/>
      <c r="AE5357" s="5"/>
      <c r="AF5357" s="5"/>
      <c r="AG5357" s="5"/>
      <c r="AH5357" s="5"/>
      <c r="AI5357" s="5"/>
      <c r="AJ5357" s="5"/>
      <c r="AK5357" s="5"/>
      <c r="AL5357" s="5"/>
      <c r="AM5357" s="5"/>
      <c r="AN5357" s="5"/>
    </row>
    <row r="5358">
      <c r="A5358" s="5"/>
      <c r="B5358" s="4"/>
      <c r="C5358" s="4"/>
      <c r="D5358" s="5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5"/>
      <c r="AC5358" s="5"/>
      <c r="AD5358" s="5"/>
      <c r="AE5358" s="5"/>
      <c r="AF5358" s="5"/>
      <c r="AG5358" s="5"/>
      <c r="AH5358" s="5"/>
      <c r="AI5358" s="5"/>
      <c r="AJ5358" s="5"/>
      <c r="AK5358" s="5"/>
      <c r="AL5358" s="5"/>
      <c r="AM5358" s="5"/>
      <c r="AN5358" s="5"/>
    </row>
    <row r="5359">
      <c r="A5359" s="5"/>
      <c r="B5359" s="4"/>
      <c r="C5359" s="4"/>
      <c r="D5359" s="5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5"/>
      <c r="AC5359" s="5"/>
      <c r="AD5359" s="5"/>
      <c r="AE5359" s="5"/>
      <c r="AF5359" s="5"/>
      <c r="AG5359" s="5"/>
      <c r="AH5359" s="5"/>
      <c r="AI5359" s="5"/>
      <c r="AJ5359" s="5"/>
      <c r="AK5359" s="5"/>
      <c r="AL5359" s="5"/>
      <c r="AM5359" s="5"/>
      <c r="AN5359" s="5"/>
    </row>
    <row r="5360">
      <c r="A5360" s="5"/>
      <c r="B5360" s="4"/>
      <c r="C5360" s="4"/>
      <c r="D5360" s="5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5"/>
      <c r="AC5360" s="5"/>
      <c r="AD5360" s="5"/>
      <c r="AE5360" s="5"/>
      <c r="AF5360" s="5"/>
      <c r="AG5360" s="5"/>
      <c r="AH5360" s="5"/>
      <c r="AI5360" s="5"/>
      <c r="AJ5360" s="5"/>
      <c r="AK5360" s="5"/>
      <c r="AL5360" s="5"/>
      <c r="AM5360" s="5"/>
      <c r="AN5360" s="5"/>
    </row>
    <row r="5361">
      <c r="A5361" s="5"/>
      <c r="B5361" s="4"/>
      <c r="C5361" s="4"/>
      <c r="D5361" s="5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5"/>
      <c r="AC5361" s="5"/>
      <c r="AD5361" s="5"/>
      <c r="AE5361" s="5"/>
      <c r="AF5361" s="5"/>
      <c r="AG5361" s="5"/>
      <c r="AH5361" s="5"/>
      <c r="AI5361" s="5"/>
      <c r="AJ5361" s="5"/>
      <c r="AK5361" s="5"/>
      <c r="AL5361" s="5"/>
      <c r="AM5361" s="5"/>
      <c r="AN5361" s="5"/>
    </row>
    <row r="5362">
      <c r="A5362" s="5"/>
      <c r="B5362" s="4"/>
      <c r="C5362" s="4"/>
      <c r="D5362" s="5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5"/>
      <c r="AC5362" s="5"/>
      <c r="AD5362" s="5"/>
      <c r="AE5362" s="5"/>
      <c r="AF5362" s="5"/>
      <c r="AG5362" s="5"/>
      <c r="AH5362" s="5"/>
      <c r="AI5362" s="5"/>
      <c r="AJ5362" s="5"/>
      <c r="AK5362" s="5"/>
      <c r="AL5362" s="5"/>
      <c r="AM5362" s="5"/>
      <c r="AN5362" s="5"/>
    </row>
    <row r="5363">
      <c r="A5363" s="5"/>
      <c r="B5363" s="4"/>
      <c r="C5363" s="4"/>
      <c r="D5363" s="5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5"/>
      <c r="AC5363" s="5"/>
      <c r="AD5363" s="5"/>
      <c r="AE5363" s="5"/>
      <c r="AF5363" s="5"/>
      <c r="AG5363" s="5"/>
      <c r="AH5363" s="5"/>
      <c r="AI5363" s="5"/>
      <c r="AJ5363" s="5"/>
      <c r="AK5363" s="5"/>
      <c r="AL5363" s="5"/>
      <c r="AM5363" s="5"/>
      <c r="AN5363" s="5"/>
    </row>
    <row r="5364">
      <c r="A5364" s="5"/>
      <c r="B5364" s="4"/>
      <c r="C5364" s="4"/>
      <c r="D5364" s="5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5"/>
      <c r="AC5364" s="5"/>
      <c r="AD5364" s="5"/>
      <c r="AE5364" s="5"/>
      <c r="AF5364" s="5"/>
      <c r="AG5364" s="5"/>
      <c r="AH5364" s="5"/>
      <c r="AI5364" s="5"/>
      <c r="AJ5364" s="5"/>
      <c r="AK5364" s="5"/>
      <c r="AL5364" s="5"/>
      <c r="AM5364" s="5"/>
      <c r="AN5364" s="5"/>
    </row>
    <row r="5365">
      <c r="A5365" s="5"/>
      <c r="B5365" s="4"/>
      <c r="C5365" s="4"/>
      <c r="D5365" s="5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5"/>
      <c r="AC5365" s="5"/>
      <c r="AD5365" s="5"/>
      <c r="AE5365" s="5"/>
      <c r="AF5365" s="5"/>
      <c r="AG5365" s="5"/>
      <c r="AH5365" s="5"/>
      <c r="AI5365" s="5"/>
      <c r="AJ5365" s="5"/>
      <c r="AK5365" s="5"/>
      <c r="AL5365" s="5"/>
      <c r="AM5365" s="5"/>
      <c r="AN5365" s="5"/>
    </row>
    <row r="5366">
      <c r="A5366" s="5"/>
      <c r="B5366" s="4"/>
      <c r="C5366" s="4"/>
      <c r="D5366" s="5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5"/>
      <c r="AC5366" s="5"/>
      <c r="AD5366" s="5"/>
      <c r="AE5366" s="5"/>
      <c r="AF5366" s="5"/>
      <c r="AG5366" s="5"/>
      <c r="AH5366" s="5"/>
      <c r="AI5366" s="5"/>
      <c r="AJ5366" s="5"/>
      <c r="AK5366" s="5"/>
      <c r="AL5366" s="5"/>
      <c r="AM5366" s="5"/>
      <c r="AN5366" s="5"/>
    </row>
    <row r="5367">
      <c r="A5367" s="5"/>
      <c r="B5367" s="4"/>
      <c r="C5367" s="4"/>
      <c r="D5367" s="5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5"/>
      <c r="AC5367" s="5"/>
      <c r="AD5367" s="5"/>
      <c r="AE5367" s="5"/>
      <c r="AF5367" s="5"/>
      <c r="AG5367" s="5"/>
      <c r="AH5367" s="5"/>
      <c r="AI5367" s="5"/>
      <c r="AJ5367" s="5"/>
      <c r="AK5367" s="5"/>
      <c r="AL5367" s="5"/>
      <c r="AM5367" s="5"/>
      <c r="AN5367" s="5"/>
    </row>
    <row r="5368">
      <c r="A5368" s="5"/>
      <c r="B5368" s="4"/>
      <c r="C5368" s="4"/>
      <c r="D5368" s="5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5"/>
      <c r="AC5368" s="5"/>
      <c r="AD5368" s="5"/>
      <c r="AE5368" s="5"/>
      <c r="AF5368" s="5"/>
      <c r="AG5368" s="5"/>
      <c r="AH5368" s="5"/>
      <c r="AI5368" s="5"/>
      <c r="AJ5368" s="5"/>
      <c r="AK5368" s="5"/>
      <c r="AL5368" s="5"/>
      <c r="AM5368" s="5"/>
      <c r="AN5368" s="5"/>
    </row>
    <row r="5369">
      <c r="A5369" s="5"/>
      <c r="B5369" s="4"/>
      <c r="C5369" s="4"/>
      <c r="D5369" s="5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5"/>
      <c r="AC5369" s="5"/>
      <c r="AD5369" s="5"/>
      <c r="AE5369" s="5"/>
      <c r="AF5369" s="5"/>
      <c r="AG5369" s="5"/>
      <c r="AH5369" s="5"/>
      <c r="AI5369" s="5"/>
      <c r="AJ5369" s="5"/>
      <c r="AK5369" s="5"/>
      <c r="AL5369" s="5"/>
      <c r="AM5369" s="5"/>
      <c r="AN5369" s="5"/>
    </row>
    <row r="5370">
      <c r="A5370" s="5"/>
      <c r="B5370" s="4"/>
      <c r="C5370" s="4"/>
      <c r="D5370" s="5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5"/>
      <c r="AC5370" s="5"/>
      <c r="AD5370" s="5"/>
      <c r="AE5370" s="5"/>
      <c r="AF5370" s="5"/>
      <c r="AG5370" s="5"/>
      <c r="AH5370" s="5"/>
      <c r="AI5370" s="5"/>
      <c r="AJ5370" s="5"/>
      <c r="AK5370" s="5"/>
      <c r="AL5370" s="5"/>
      <c r="AM5370" s="5"/>
      <c r="AN5370" s="5"/>
    </row>
    <row r="5371">
      <c r="A5371" s="5"/>
      <c r="B5371" s="4"/>
      <c r="C5371" s="4"/>
      <c r="D5371" s="5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5"/>
      <c r="AC5371" s="5"/>
      <c r="AD5371" s="5"/>
      <c r="AE5371" s="5"/>
      <c r="AF5371" s="5"/>
      <c r="AG5371" s="5"/>
      <c r="AH5371" s="5"/>
      <c r="AI5371" s="5"/>
      <c r="AJ5371" s="5"/>
      <c r="AK5371" s="5"/>
      <c r="AL5371" s="5"/>
      <c r="AM5371" s="5"/>
      <c r="AN5371" s="5"/>
    </row>
    <row r="5372">
      <c r="A5372" s="5"/>
      <c r="B5372" s="4"/>
      <c r="C5372" s="4"/>
      <c r="D5372" s="5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5"/>
      <c r="AC5372" s="5"/>
      <c r="AD5372" s="5"/>
      <c r="AE5372" s="5"/>
      <c r="AF5372" s="5"/>
      <c r="AG5372" s="5"/>
      <c r="AH5372" s="5"/>
      <c r="AI5372" s="5"/>
      <c r="AJ5372" s="5"/>
      <c r="AK5372" s="5"/>
      <c r="AL5372" s="5"/>
      <c r="AM5372" s="5"/>
      <c r="AN5372" s="5"/>
    </row>
    <row r="5373">
      <c r="A5373" s="5"/>
      <c r="B5373" s="4"/>
      <c r="C5373" s="4"/>
      <c r="D5373" s="5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5"/>
      <c r="AC5373" s="5"/>
      <c r="AD5373" s="5"/>
      <c r="AE5373" s="5"/>
      <c r="AF5373" s="5"/>
      <c r="AG5373" s="5"/>
      <c r="AH5373" s="5"/>
      <c r="AI5373" s="5"/>
      <c r="AJ5373" s="5"/>
      <c r="AK5373" s="5"/>
      <c r="AL5373" s="5"/>
      <c r="AM5373" s="5"/>
      <c r="AN5373" s="5"/>
    </row>
    <row r="5374">
      <c r="A5374" s="5"/>
      <c r="B5374" s="4"/>
      <c r="C5374" s="4"/>
      <c r="D5374" s="5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5"/>
      <c r="AC5374" s="5"/>
      <c r="AD5374" s="5"/>
      <c r="AE5374" s="5"/>
      <c r="AF5374" s="5"/>
      <c r="AG5374" s="5"/>
      <c r="AH5374" s="5"/>
      <c r="AI5374" s="5"/>
      <c r="AJ5374" s="5"/>
      <c r="AK5374" s="5"/>
      <c r="AL5374" s="5"/>
      <c r="AM5374" s="5"/>
      <c r="AN5374" s="5"/>
    </row>
    <row r="5375">
      <c r="A5375" s="5"/>
      <c r="B5375" s="4"/>
      <c r="C5375" s="4"/>
      <c r="D5375" s="5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5"/>
      <c r="AC5375" s="5"/>
      <c r="AD5375" s="5"/>
      <c r="AE5375" s="5"/>
      <c r="AF5375" s="5"/>
      <c r="AG5375" s="5"/>
      <c r="AH5375" s="5"/>
      <c r="AI5375" s="5"/>
      <c r="AJ5375" s="5"/>
      <c r="AK5375" s="5"/>
      <c r="AL5375" s="5"/>
      <c r="AM5375" s="5"/>
      <c r="AN5375" s="5"/>
    </row>
    <row r="5376">
      <c r="A5376" s="5"/>
      <c r="B5376" s="4"/>
      <c r="C5376" s="4"/>
      <c r="D5376" s="5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5"/>
      <c r="AC5376" s="5"/>
      <c r="AD5376" s="5"/>
      <c r="AE5376" s="5"/>
      <c r="AF5376" s="5"/>
      <c r="AG5376" s="5"/>
      <c r="AH5376" s="5"/>
      <c r="AI5376" s="5"/>
      <c r="AJ5376" s="5"/>
      <c r="AK5376" s="5"/>
      <c r="AL5376" s="5"/>
      <c r="AM5376" s="5"/>
      <c r="AN5376" s="5"/>
    </row>
    <row r="5377">
      <c r="A5377" s="5"/>
      <c r="B5377" s="4"/>
      <c r="C5377" s="4"/>
      <c r="D5377" s="5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5"/>
      <c r="AC5377" s="5"/>
      <c r="AD5377" s="5"/>
      <c r="AE5377" s="5"/>
      <c r="AF5377" s="5"/>
      <c r="AG5377" s="5"/>
      <c r="AH5377" s="5"/>
      <c r="AI5377" s="5"/>
      <c r="AJ5377" s="5"/>
      <c r="AK5377" s="5"/>
      <c r="AL5377" s="5"/>
      <c r="AM5377" s="5"/>
      <c r="AN5377" s="5"/>
    </row>
    <row r="5378">
      <c r="A5378" s="5"/>
      <c r="B5378" s="4"/>
      <c r="C5378" s="4"/>
      <c r="D5378" s="5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5"/>
      <c r="AC5378" s="5"/>
      <c r="AD5378" s="5"/>
      <c r="AE5378" s="5"/>
      <c r="AF5378" s="5"/>
      <c r="AG5378" s="5"/>
      <c r="AH5378" s="5"/>
      <c r="AI5378" s="5"/>
      <c r="AJ5378" s="5"/>
      <c r="AK5378" s="5"/>
      <c r="AL5378" s="5"/>
      <c r="AM5378" s="5"/>
      <c r="AN5378" s="5"/>
    </row>
    <row r="5379">
      <c r="A5379" s="5"/>
      <c r="B5379" s="4"/>
      <c r="C5379" s="4"/>
      <c r="D5379" s="5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5"/>
      <c r="AC5379" s="5"/>
      <c r="AD5379" s="5"/>
      <c r="AE5379" s="5"/>
      <c r="AF5379" s="5"/>
      <c r="AG5379" s="5"/>
      <c r="AH5379" s="5"/>
      <c r="AI5379" s="5"/>
      <c r="AJ5379" s="5"/>
      <c r="AK5379" s="5"/>
      <c r="AL5379" s="5"/>
      <c r="AM5379" s="5"/>
      <c r="AN5379" s="5"/>
    </row>
    <row r="5380">
      <c r="A5380" s="5"/>
      <c r="B5380" s="4"/>
      <c r="C5380" s="4"/>
      <c r="D5380" s="5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5"/>
      <c r="AC5380" s="5"/>
      <c r="AD5380" s="5"/>
      <c r="AE5380" s="5"/>
      <c r="AF5380" s="5"/>
      <c r="AG5380" s="5"/>
      <c r="AH5380" s="5"/>
      <c r="AI5380" s="5"/>
      <c r="AJ5380" s="5"/>
      <c r="AK5380" s="5"/>
      <c r="AL5380" s="5"/>
      <c r="AM5380" s="5"/>
      <c r="AN5380" s="5"/>
    </row>
    <row r="5381">
      <c r="A5381" s="5"/>
      <c r="B5381" s="4"/>
      <c r="C5381" s="4"/>
      <c r="D5381" s="5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5"/>
      <c r="AC5381" s="5"/>
      <c r="AD5381" s="5"/>
      <c r="AE5381" s="5"/>
      <c r="AF5381" s="5"/>
      <c r="AG5381" s="5"/>
      <c r="AH5381" s="5"/>
      <c r="AI5381" s="5"/>
      <c r="AJ5381" s="5"/>
      <c r="AK5381" s="5"/>
      <c r="AL5381" s="5"/>
      <c r="AM5381" s="5"/>
      <c r="AN5381" s="5"/>
    </row>
    <row r="5382">
      <c r="A5382" s="5"/>
      <c r="B5382" s="4"/>
      <c r="C5382" s="4"/>
      <c r="D5382" s="5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5"/>
      <c r="AC5382" s="5"/>
      <c r="AD5382" s="5"/>
      <c r="AE5382" s="5"/>
      <c r="AF5382" s="5"/>
      <c r="AG5382" s="5"/>
      <c r="AH5382" s="5"/>
      <c r="AI5382" s="5"/>
      <c r="AJ5382" s="5"/>
      <c r="AK5382" s="5"/>
      <c r="AL5382" s="5"/>
      <c r="AM5382" s="5"/>
      <c r="AN5382" s="5"/>
    </row>
    <row r="5383">
      <c r="A5383" s="5"/>
      <c r="B5383" s="4"/>
      <c r="C5383" s="4"/>
      <c r="D5383" s="5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5"/>
      <c r="AC5383" s="5"/>
      <c r="AD5383" s="5"/>
      <c r="AE5383" s="5"/>
      <c r="AF5383" s="5"/>
      <c r="AG5383" s="5"/>
      <c r="AH5383" s="5"/>
      <c r="AI5383" s="5"/>
      <c r="AJ5383" s="5"/>
      <c r="AK5383" s="5"/>
      <c r="AL5383" s="5"/>
      <c r="AM5383" s="5"/>
      <c r="AN5383" s="5"/>
    </row>
    <row r="5384">
      <c r="A5384" s="5"/>
      <c r="B5384" s="4"/>
      <c r="C5384" s="4"/>
      <c r="D5384" s="5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5"/>
      <c r="AC5384" s="5"/>
      <c r="AD5384" s="5"/>
      <c r="AE5384" s="5"/>
      <c r="AF5384" s="5"/>
      <c r="AG5384" s="5"/>
      <c r="AH5384" s="5"/>
      <c r="AI5384" s="5"/>
      <c r="AJ5384" s="5"/>
      <c r="AK5384" s="5"/>
      <c r="AL5384" s="5"/>
      <c r="AM5384" s="5"/>
      <c r="AN5384" s="5"/>
    </row>
    <row r="5385">
      <c r="A5385" s="5"/>
      <c r="B5385" s="4"/>
      <c r="C5385" s="4"/>
      <c r="D5385" s="5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5"/>
      <c r="AC5385" s="5"/>
      <c r="AD5385" s="5"/>
      <c r="AE5385" s="5"/>
      <c r="AF5385" s="5"/>
      <c r="AG5385" s="5"/>
      <c r="AH5385" s="5"/>
      <c r="AI5385" s="5"/>
      <c r="AJ5385" s="5"/>
      <c r="AK5385" s="5"/>
      <c r="AL5385" s="5"/>
      <c r="AM5385" s="5"/>
      <c r="AN5385" s="5"/>
    </row>
    <row r="5386">
      <c r="A5386" s="5"/>
      <c r="B5386" s="4"/>
      <c r="C5386" s="4"/>
      <c r="D5386" s="5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5"/>
      <c r="AC5386" s="5"/>
      <c r="AD5386" s="5"/>
      <c r="AE5386" s="5"/>
      <c r="AF5386" s="5"/>
      <c r="AG5386" s="5"/>
      <c r="AH5386" s="5"/>
      <c r="AI5386" s="5"/>
      <c r="AJ5386" s="5"/>
      <c r="AK5386" s="5"/>
      <c r="AL5386" s="5"/>
      <c r="AM5386" s="5"/>
      <c r="AN5386" s="5"/>
    </row>
    <row r="5387">
      <c r="A5387" s="5"/>
      <c r="B5387" s="4"/>
      <c r="C5387" s="4"/>
      <c r="D5387" s="5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5"/>
      <c r="AC5387" s="5"/>
      <c r="AD5387" s="5"/>
      <c r="AE5387" s="5"/>
      <c r="AF5387" s="5"/>
      <c r="AG5387" s="5"/>
      <c r="AH5387" s="5"/>
      <c r="AI5387" s="5"/>
      <c r="AJ5387" s="5"/>
      <c r="AK5387" s="5"/>
      <c r="AL5387" s="5"/>
      <c r="AM5387" s="5"/>
      <c r="AN5387" s="5"/>
    </row>
    <row r="5388">
      <c r="A5388" s="5"/>
      <c r="B5388" s="4"/>
      <c r="C5388" s="4"/>
      <c r="D5388" s="5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5"/>
      <c r="AC5388" s="5"/>
      <c r="AD5388" s="5"/>
      <c r="AE5388" s="5"/>
      <c r="AF5388" s="5"/>
      <c r="AG5388" s="5"/>
      <c r="AH5388" s="5"/>
      <c r="AI5388" s="5"/>
      <c r="AJ5388" s="5"/>
      <c r="AK5388" s="5"/>
      <c r="AL5388" s="5"/>
      <c r="AM5388" s="5"/>
      <c r="AN5388" s="5"/>
    </row>
    <row r="5389">
      <c r="A5389" s="5"/>
      <c r="B5389" s="4"/>
      <c r="C5389" s="4"/>
      <c r="D5389" s="5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5"/>
      <c r="AC5389" s="5"/>
      <c r="AD5389" s="5"/>
      <c r="AE5389" s="5"/>
      <c r="AF5389" s="5"/>
      <c r="AG5389" s="5"/>
      <c r="AH5389" s="5"/>
      <c r="AI5389" s="5"/>
      <c r="AJ5389" s="5"/>
      <c r="AK5389" s="5"/>
      <c r="AL5389" s="5"/>
      <c r="AM5389" s="5"/>
      <c r="AN5389" s="5"/>
    </row>
    <row r="5390">
      <c r="A5390" s="5"/>
      <c r="B5390" s="4"/>
      <c r="C5390" s="4"/>
      <c r="D5390" s="5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5"/>
      <c r="AC5390" s="5"/>
      <c r="AD5390" s="5"/>
      <c r="AE5390" s="5"/>
      <c r="AF5390" s="5"/>
      <c r="AG5390" s="5"/>
      <c r="AH5390" s="5"/>
      <c r="AI5390" s="5"/>
      <c r="AJ5390" s="5"/>
      <c r="AK5390" s="5"/>
      <c r="AL5390" s="5"/>
      <c r="AM5390" s="5"/>
      <c r="AN5390" s="5"/>
    </row>
    <row r="5391">
      <c r="A5391" s="5"/>
      <c r="B5391" s="4"/>
      <c r="C5391" s="4"/>
      <c r="D5391" s="5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5"/>
      <c r="AC5391" s="5"/>
      <c r="AD5391" s="5"/>
      <c r="AE5391" s="5"/>
      <c r="AF5391" s="5"/>
      <c r="AG5391" s="5"/>
      <c r="AH5391" s="5"/>
      <c r="AI5391" s="5"/>
      <c r="AJ5391" s="5"/>
      <c r="AK5391" s="5"/>
      <c r="AL5391" s="5"/>
      <c r="AM5391" s="5"/>
      <c r="AN5391" s="5"/>
    </row>
    <row r="5392">
      <c r="A5392" s="5"/>
      <c r="B5392" s="4"/>
      <c r="C5392" s="4"/>
      <c r="D5392" s="5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5"/>
      <c r="AC5392" s="5"/>
      <c r="AD5392" s="5"/>
      <c r="AE5392" s="5"/>
      <c r="AF5392" s="5"/>
      <c r="AG5392" s="5"/>
      <c r="AH5392" s="5"/>
      <c r="AI5392" s="5"/>
      <c r="AJ5392" s="5"/>
      <c r="AK5392" s="5"/>
      <c r="AL5392" s="5"/>
      <c r="AM5392" s="5"/>
      <c r="AN5392" s="5"/>
    </row>
    <row r="5393">
      <c r="A5393" s="5"/>
      <c r="B5393" s="4"/>
      <c r="C5393" s="4"/>
      <c r="D5393" s="5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5"/>
      <c r="AC5393" s="5"/>
      <c r="AD5393" s="5"/>
      <c r="AE5393" s="5"/>
      <c r="AF5393" s="5"/>
      <c r="AG5393" s="5"/>
      <c r="AH5393" s="5"/>
      <c r="AI5393" s="5"/>
      <c r="AJ5393" s="5"/>
      <c r="AK5393" s="5"/>
      <c r="AL5393" s="5"/>
      <c r="AM5393" s="5"/>
      <c r="AN5393" s="5"/>
    </row>
    <row r="5394">
      <c r="A5394" s="5"/>
      <c r="B5394" s="4"/>
      <c r="C5394" s="4"/>
      <c r="D5394" s="5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5"/>
      <c r="AC5394" s="5"/>
      <c r="AD5394" s="5"/>
      <c r="AE5394" s="5"/>
      <c r="AF5394" s="5"/>
      <c r="AG5394" s="5"/>
      <c r="AH5394" s="5"/>
      <c r="AI5394" s="5"/>
      <c r="AJ5394" s="5"/>
      <c r="AK5394" s="5"/>
      <c r="AL5394" s="5"/>
      <c r="AM5394" s="5"/>
      <c r="AN5394" s="5"/>
    </row>
    <row r="5395">
      <c r="A5395" s="5"/>
      <c r="B5395" s="4"/>
      <c r="C5395" s="4"/>
      <c r="D5395" s="5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5"/>
      <c r="AC5395" s="5"/>
      <c r="AD5395" s="5"/>
      <c r="AE5395" s="5"/>
      <c r="AF5395" s="5"/>
      <c r="AG5395" s="5"/>
      <c r="AH5395" s="5"/>
      <c r="AI5395" s="5"/>
      <c r="AJ5395" s="5"/>
      <c r="AK5395" s="5"/>
      <c r="AL5395" s="5"/>
      <c r="AM5395" s="5"/>
      <c r="AN5395" s="5"/>
    </row>
    <row r="5396">
      <c r="A5396" s="5"/>
      <c r="B5396" s="4"/>
      <c r="C5396" s="4"/>
      <c r="D5396" s="5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5"/>
      <c r="AC5396" s="5"/>
      <c r="AD5396" s="5"/>
      <c r="AE5396" s="5"/>
      <c r="AF5396" s="5"/>
      <c r="AG5396" s="5"/>
      <c r="AH5396" s="5"/>
      <c r="AI5396" s="5"/>
      <c r="AJ5396" s="5"/>
      <c r="AK5396" s="5"/>
      <c r="AL5396" s="5"/>
      <c r="AM5396" s="5"/>
      <c r="AN5396" s="5"/>
    </row>
    <row r="5397">
      <c r="A5397" s="5"/>
      <c r="B5397" s="4"/>
      <c r="C5397" s="4"/>
      <c r="D5397" s="5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5"/>
      <c r="AC5397" s="5"/>
      <c r="AD5397" s="5"/>
      <c r="AE5397" s="5"/>
      <c r="AF5397" s="5"/>
      <c r="AG5397" s="5"/>
      <c r="AH5397" s="5"/>
      <c r="AI5397" s="5"/>
      <c r="AJ5397" s="5"/>
      <c r="AK5397" s="5"/>
      <c r="AL5397" s="5"/>
      <c r="AM5397" s="5"/>
      <c r="AN5397" s="5"/>
    </row>
    <row r="5398">
      <c r="A5398" s="5"/>
      <c r="B5398" s="4"/>
      <c r="C5398" s="4"/>
      <c r="D5398" s="5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5"/>
      <c r="AC5398" s="5"/>
      <c r="AD5398" s="5"/>
      <c r="AE5398" s="5"/>
      <c r="AF5398" s="5"/>
      <c r="AG5398" s="5"/>
      <c r="AH5398" s="5"/>
      <c r="AI5398" s="5"/>
      <c r="AJ5398" s="5"/>
      <c r="AK5398" s="5"/>
      <c r="AL5398" s="5"/>
      <c r="AM5398" s="5"/>
      <c r="AN5398" s="5"/>
    </row>
    <row r="5399">
      <c r="A5399" s="5"/>
      <c r="B5399" s="4"/>
      <c r="C5399" s="4"/>
      <c r="D5399" s="5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5"/>
      <c r="AC5399" s="5"/>
      <c r="AD5399" s="5"/>
      <c r="AE5399" s="5"/>
      <c r="AF5399" s="5"/>
      <c r="AG5399" s="5"/>
      <c r="AH5399" s="5"/>
      <c r="AI5399" s="5"/>
      <c r="AJ5399" s="5"/>
      <c r="AK5399" s="5"/>
      <c r="AL5399" s="5"/>
      <c r="AM5399" s="5"/>
      <c r="AN5399" s="5"/>
    </row>
    <row r="5400">
      <c r="A5400" s="5"/>
      <c r="B5400" s="4"/>
      <c r="C5400" s="4"/>
      <c r="D5400" s="5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5"/>
      <c r="AC5400" s="5"/>
      <c r="AD5400" s="5"/>
      <c r="AE5400" s="5"/>
      <c r="AF5400" s="5"/>
      <c r="AG5400" s="5"/>
      <c r="AH5400" s="5"/>
      <c r="AI5400" s="5"/>
      <c r="AJ5400" s="5"/>
      <c r="AK5400" s="5"/>
      <c r="AL5400" s="5"/>
      <c r="AM5400" s="5"/>
      <c r="AN5400" s="5"/>
    </row>
    <row r="5401">
      <c r="A5401" s="5"/>
      <c r="B5401" s="4"/>
      <c r="C5401" s="4"/>
      <c r="D5401" s="5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5"/>
      <c r="AC5401" s="5"/>
      <c r="AD5401" s="5"/>
      <c r="AE5401" s="5"/>
      <c r="AF5401" s="5"/>
      <c r="AG5401" s="5"/>
      <c r="AH5401" s="5"/>
      <c r="AI5401" s="5"/>
      <c r="AJ5401" s="5"/>
      <c r="AK5401" s="5"/>
      <c r="AL5401" s="5"/>
      <c r="AM5401" s="5"/>
      <c r="AN5401" s="5"/>
    </row>
    <row r="5402">
      <c r="A5402" s="5"/>
      <c r="B5402" s="4"/>
      <c r="C5402" s="4"/>
      <c r="D5402" s="5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5"/>
      <c r="AC5402" s="5"/>
      <c r="AD5402" s="5"/>
      <c r="AE5402" s="5"/>
      <c r="AF5402" s="5"/>
      <c r="AG5402" s="5"/>
      <c r="AH5402" s="5"/>
      <c r="AI5402" s="5"/>
      <c r="AJ5402" s="5"/>
      <c r="AK5402" s="5"/>
      <c r="AL5402" s="5"/>
      <c r="AM5402" s="5"/>
      <c r="AN5402" s="5"/>
    </row>
    <row r="5403">
      <c r="A5403" s="5"/>
      <c r="B5403" s="4"/>
      <c r="C5403" s="4"/>
      <c r="D5403" s="5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5"/>
      <c r="AC5403" s="5"/>
      <c r="AD5403" s="5"/>
      <c r="AE5403" s="5"/>
      <c r="AF5403" s="5"/>
      <c r="AG5403" s="5"/>
      <c r="AH5403" s="5"/>
      <c r="AI5403" s="5"/>
      <c r="AJ5403" s="5"/>
      <c r="AK5403" s="5"/>
      <c r="AL5403" s="5"/>
      <c r="AM5403" s="5"/>
      <c r="AN5403" s="5"/>
    </row>
    <row r="5404">
      <c r="A5404" s="5"/>
      <c r="B5404" s="4"/>
      <c r="C5404" s="4"/>
      <c r="D5404" s="5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5"/>
      <c r="AC5404" s="5"/>
      <c r="AD5404" s="5"/>
      <c r="AE5404" s="5"/>
      <c r="AF5404" s="5"/>
      <c r="AG5404" s="5"/>
      <c r="AH5404" s="5"/>
      <c r="AI5404" s="5"/>
      <c r="AJ5404" s="5"/>
      <c r="AK5404" s="5"/>
      <c r="AL5404" s="5"/>
      <c r="AM5404" s="5"/>
      <c r="AN5404" s="5"/>
    </row>
    <row r="5405">
      <c r="A5405" s="5"/>
      <c r="B5405" s="4"/>
      <c r="C5405" s="4"/>
      <c r="D5405" s="5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5"/>
      <c r="AC5405" s="5"/>
      <c r="AD5405" s="5"/>
      <c r="AE5405" s="5"/>
      <c r="AF5405" s="5"/>
      <c r="AG5405" s="5"/>
      <c r="AH5405" s="5"/>
      <c r="AI5405" s="5"/>
      <c r="AJ5405" s="5"/>
      <c r="AK5405" s="5"/>
      <c r="AL5405" s="5"/>
      <c r="AM5405" s="5"/>
      <c r="AN5405" s="5"/>
    </row>
    <row r="5406">
      <c r="A5406" s="5"/>
      <c r="B5406" s="4"/>
      <c r="C5406" s="4"/>
      <c r="D5406" s="5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5"/>
      <c r="AC5406" s="5"/>
      <c r="AD5406" s="5"/>
      <c r="AE5406" s="5"/>
      <c r="AF5406" s="5"/>
      <c r="AG5406" s="5"/>
      <c r="AH5406" s="5"/>
      <c r="AI5406" s="5"/>
      <c r="AJ5406" s="5"/>
      <c r="AK5406" s="5"/>
      <c r="AL5406" s="5"/>
      <c r="AM5406" s="5"/>
      <c r="AN5406" s="5"/>
    </row>
    <row r="5407">
      <c r="A5407" s="5"/>
      <c r="B5407" s="4"/>
      <c r="C5407" s="4"/>
      <c r="D5407" s="5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5"/>
      <c r="AC5407" s="5"/>
      <c r="AD5407" s="5"/>
      <c r="AE5407" s="5"/>
      <c r="AF5407" s="5"/>
      <c r="AG5407" s="5"/>
      <c r="AH5407" s="5"/>
      <c r="AI5407" s="5"/>
      <c r="AJ5407" s="5"/>
      <c r="AK5407" s="5"/>
      <c r="AL5407" s="5"/>
      <c r="AM5407" s="5"/>
      <c r="AN5407" s="5"/>
    </row>
    <row r="5408">
      <c r="A5408" s="5"/>
      <c r="B5408" s="4"/>
      <c r="C5408" s="4"/>
      <c r="D5408" s="5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5"/>
      <c r="AC5408" s="5"/>
      <c r="AD5408" s="5"/>
      <c r="AE5408" s="5"/>
      <c r="AF5408" s="5"/>
      <c r="AG5408" s="5"/>
      <c r="AH5408" s="5"/>
      <c r="AI5408" s="5"/>
      <c r="AJ5408" s="5"/>
      <c r="AK5408" s="5"/>
      <c r="AL5408" s="5"/>
      <c r="AM5408" s="5"/>
      <c r="AN5408" s="5"/>
    </row>
    <row r="5409">
      <c r="A5409" s="5"/>
      <c r="B5409" s="4"/>
      <c r="C5409" s="4"/>
      <c r="D5409" s="5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5"/>
      <c r="AC5409" s="5"/>
      <c r="AD5409" s="5"/>
      <c r="AE5409" s="5"/>
      <c r="AF5409" s="5"/>
      <c r="AG5409" s="5"/>
      <c r="AH5409" s="5"/>
      <c r="AI5409" s="5"/>
      <c r="AJ5409" s="5"/>
      <c r="AK5409" s="5"/>
      <c r="AL5409" s="5"/>
      <c r="AM5409" s="5"/>
      <c r="AN5409" s="5"/>
    </row>
    <row r="5410">
      <c r="A5410" s="5"/>
      <c r="B5410" s="4"/>
      <c r="C5410" s="4"/>
      <c r="D5410" s="5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5"/>
      <c r="AC5410" s="5"/>
      <c r="AD5410" s="5"/>
      <c r="AE5410" s="5"/>
      <c r="AF5410" s="5"/>
      <c r="AG5410" s="5"/>
      <c r="AH5410" s="5"/>
      <c r="AI5410" s="5"/>
      <c r="AJ5410" s="5"/>
      <c r="AK5410" s="5"/>
      <c r="AL5410" s="5"/>
      <c r="AM5410" s="5"/>
      <c r="AN5410" s="5"/>
    </row>
    <row r="5411">
      <c r="A5411" s="5"/>
      <c r="B5411" s="4"/>
      <c r="C5411" s="4"/>
      <c r="D5411" s="5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5"/>
      <c r="AC5411" s="5"/>
      <c r="AD5411" s="5"/>
      <c r="AE5411" s="5"/>
      <c r="AF5411" s="5"/>
      <c r="AG5411" s="5"/>
      <c r="AH5411" s="5"/>
      <c r="AI5411" s="5"/>
      <c r="AJ5411" s="5"/>
      <c r="AK5411" s="5"/>
      <c r="AL5411" s="5"/>
      <c r="AM5411" s="5"/>
      <c r="AN5411" s="5"/>
    </row>
    <row r="5412">
      <c r="A5412" s="5"/>
      <c r="B5412" s="4"/>
      <c r="C5412" s="4"/>
      <c r="D5412" s="5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5"/>
      <c r="AC5412" s="5"/>
      <c r="AD5412" s="5"/>
      <c r="AE5412" s="5"/>
      <c r="AF5412" s="5"/>
      <c r="AG5412" s="5"/>
      <c r="AH5412" s="5"/>
      <c r="AI5412" s="5"/>
      <c r="AJ5412" s="5"/>
      <c r="AK5412" s="5"/>
      <c r="AL5412" s="5"/>
      <c r="AM5412" s="5"/>
      <c r="AN5412" s="5"/>
    </row>
    <row r="5413">
      <c r="A5413" s="5"/>
      <c r="B5413" s="4"/>
      <c r="C5413" s="4"/>
      <c r="D5413" s="5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5"/>
      <c r="AC5413" s="5"/>
      <c r="AD5413" s="5"/>
      <c r="AE5413" s="5"/>
      <c r="AF5413" s="5"/>
      <c r="AG5413" s="5"/>
      <c r="AH5413" s="5"/>
      <c r="AI5413" s="5"/>
      <c r="AJ5413" s="5"/>
      <c r="AK5413" s="5"/>
      <c r="AL5413" s="5"/>
      <c r="AM5413" s="5"/>
      <c r="AN5413" s="5"/>
    </row>
    <row r="5414">
      <c r="A5414" s="5"/>
      <c r="B5414" s="4"/>
      <c r="C5414" s="4"/>
      <c r="D5414" s="5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5"/>
      <c r="AC5414" s="5"/>
      <c r="AD5414" s="5"/>
      <c r="AE5414" s="5"/>
      <c r="AF5414" s="5"/>
      <c r="AG5414" s="5"/>
      <c r="AH5414" s="5"/>
      <c r="AI5414" s="5"/>
      <c r="AJ5414" s="5"/>
      <c r="AK5414" s="5"/>
      <c r="AL5414" s="5"/>
      <c r="AM5414" s="5"/>
      <c r="AN5414" s="5"/>
    </row>
    <row r="5415">
      <c r="A5415" s="5"/>
      <c r="B5415" s="4"/>
      <c r="C5415" s="4"/>
      <c r="D5415" s="5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5"/>
      <c r="AC5415" s="5"/>
      <c r="AD5415" s="5"/>
      <c r="AE5415" s="5"/>
      <c r="AF5415" s="5"/>
      <c r="AG5415" s="5"/>
      <c r="AH5415" s="5"/>
      <c r="AI5415" s="5"/>
      <c r="AJ5415" s="5"/>
      <c r="AK5415" s="5"/>
      <c r="AL5415" s="5"/>
      <c r="AM5415" s="5"/>
      <c r="AN5415" s="5"/>
    </row>
    <row r="5416">
      <c r="A5416" s="5"/>
      <c r="B5416" s="4"/>
      <c r="C5416" s="4"/>
      <c r="D5416" s="5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5"/>
      <c r="AC5416" s="5"/>
      <c r="AD5416" s="5"/>
      <c r="AE5416" s="5"/>
      <c r="AF5416" s="5"/>
      <c r="AG5416" s="5"/>
      <c r="AH5416" s="5"/>
      <c r="AI5416" s="5"/>
      <c r="AJ5416" s="5"/>
      <c r="AK5416" s="5"/>
      <c r="AL5416" s="5"/>
      <c r="AM5416" s="5"/>
      <c r="AN5416" s="5"/>
    </row>
    <row r="5417">
      <c r="A5417" s="5"/>
      <c r="B5417" s="4"/>
      <c r="C5417" s="4"/>
      <c r="D5417" s="5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5"/>
      <c r="AC5417" s="5"/>
      <c r="AD5417" s="5"/>
      <c r="AE5417" s="5"/>
      <c r="AF5417" s="5"/>
      <c r="AG5417" s="5"/>
      <c r="AH5417" s="5"/>
      <c r="AI5417" s="5"/>
      <c r="AJ5417" s="5"/>
      <c r="AK5417" s="5"/>
      <c r="AL5417" s="5"/>
      <c r="AM5417" s="5"/>
      <c r="AN5417" s="5"/>
    </row>
    <row r="5418">
      <c r="A5418" s="5"/>
      <c r="B5418" s="4"/>
      <c r="C5418" s="4"/>
      <c r="D5418" s="5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5"/>
      <c r="AC5418" s="5"/>
      <c r="AD5418" s="5"/>
      <c r="AE5418" s="5"/>
      <c r="AF5418" s="5"/>
      <c r="AG5418" s="5"/>
      <c r="AH5418" s="5"/>
      <c r="AI5418" s="5"/>
      <c r="AJ5418" s="5"/>
      <c r="AK5418" s="5"/>
      <c r="AL5418" s="5"/>
      <c r="AM5418" s="5"/>
      <c r="AN5418" s="5"/>
    </row>
    <row r="5419">
      <c r="A5419" s="5"/>
      <c r="B5419" s="4"/>
      <c r="C5419" s="4"/>
      <c r="D5419" s="5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5"/>
      <c r="AC5419" s="5"/>
      <c r="AD5419" s="5"/>
      <c r="AE5419" s="5"/>
      <c r="AF5419" s="5"/>
      <c r="AG5419" s="5"/>
      <c r="AH5419" s="5"/>
      <c r="AI5419" s="5"/>
      <c r="AJ5419" s="5"/>
      <c r="AK5419" s="5"/>
      <c r="AL5419" s="5"/>
      <c r="AM5419" s="5"/>
      <c r="AN5419" s="5"/>
    </row>
    <row r="5420">
      <c r="A5420" s="5"/>
      <c r="B5420" s="4"/>
      <c r="C5420" s="4"/>
      <c r="D5420" s="5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5"/>
      <c r="AC5420" s="5"/>
      <c r="AD5420" s="5"/>
      <c r="AE5420" s="5"/>
      <c r="AF5420" s="5"/>
      <c r="AG5420" s="5"/>
      <c r="AH5420" s="5"/>
      <c r="AI5420" s="5"/>
      <c r="AJ5420" s="5"/>
      <c r="AK5420" s="5"/>
      <c r="AL5420" s="5"/>
      <c r="AM5420" s="5"/>
      <c r="AN5420" s="5"/>
    </row>
    <row r="5421">
      <c r="A5421" s="5"/>
      <c r="B5421" s="4"/>
      <c r="C5421" s="4"/>
      <c r="D5421" s="5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5"/>
      <c r="AC5421" s="5"/>
      <c r="AD5421" s="5"/>
      <c r="AE5421" s="5"/>
      <c r="AF5421" s="5"/>
      <c r="AG5421" s="5"/>
      <c r="AH5421" s="5"/>
      <c r="AI5421" s="5"/>
      <c r="AJ5421" s="5"/>
      <c r="AK5421" s="5"/>
      <c r="AL5421" s="5"/>
      <c r="AM5421" s="5"/>
      <c r="AN5421" s="5"/>
    </row>
    <row r="5422">
      <c r="A5422" s="5"/>
      <c r="B5422" s="4"/>
      <c r="C5422" s="4"/>
      <c r="D5422" s="5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5"/>
      <c r="AC5422" s="5"/>
      <c r="AD5422" s="5"/>
      <c r="AE5422" s="5"/>
      <c r="AF5422" s="5"/>
      <c r="AG5422" s="5"/>
      <c r="AH5422" s="5"/>
      <c r="AI5422" s="5"/>
      <c r="AJ5422" s="5"/>
      <c r="AK5422" s="5"/>
      <c r="AL5422" s="5"/>
      <c r="AM5422" s="5"/>
      <c r="AN5422" s="5"/>
    </row>
    <row r="5423">
      <c r="A5423" s="5"/>
      <c r="B5423" s="4"/>
      <c r="C5423" s="4"/>
      <c r="D5423" s="5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5"/>
      <c r="AC5423" s="5"/>
      <c r="AD5423" s="5"/>
      <c r="AE5423" s="5"/>
      <c r="AF5423" s="5"/>
      <c r="AG5423" s="5"/>
      <c r="AH5423" s="5"/>
      <c r="AI5423" s="5"/>
      <c r="AJ5423" s="5"/>
      <c r="AK5423" s="5"/>
      <c r="AL5423" s="5"/>
      <c r="AM5423" s="5"/>
      <c r="AN5423" s="5"/>
    </row>
    <row r="5424">
      <c r="A5424" s="5"/>
      <c r="B5424" s="4"/>
      <c r="C5424" s="4"/>
      <c r="D5424" s="5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5"/>
      <c r="AC5424" s="5"/>
      <c r="AD5424" s="5"/>
      <c r="AE5424" s="5"/>
      <c r="AF5424" s="5"/>
      <c r="AG5424" s="5"/>
      <c r="AH5424" s="5"/>
      <c r="AI5424" s="5"/>
      <c r="AJ5424" s="5"/>
      <c r="AK5424" s="5"/>
      <c r="AL5424" s="5"/>
      <c r="AM5424" s="5"/>
      <c r="AN5424" s="5"/>
    </row>
    <row r="5425">
      <c r="A5425" s="5"/>
      <c r="B5425" s="4"/>
      <c r="C5425" s="4"/>
      <c r="D5425" s="5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5"/>
      <c r="AC5425" s="5"/>
      <c r="AD5425" s="5"/>
      <c r="AE5425" s="5"/>
      <c r="AF5425" s="5"/>
      <c r="AG5425" s="5"/>
      <c r="AH5425" s="5"/>
      <c r="AI5425" s="5"/>
      <c r="AJ5425" s="5"/>
      <c r="AK5425" s="5"/>
      <c r="AL5425" s="5"/>
      <c r="AM5425" s="5"/>
      <c r="AN5425" s="5"/>
    </row>
    <row r="5426">
      <c r="A5426" s="5"/>
      <c r="B5426" s="4"/>
      <c r="C5426" s="4"/>
      <c r="D5426" s="5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5"/>
      <c r="AC5426" s="5"/>
      <c r="AD5426" s="5"/>
      <c r="AE5426" s="5"/>
      <c r="AF5426" s="5"/>
      <c r="AG5426" s="5"/>
      <c r="AH5426" s="5"/>
      <c r="AI5426" s="5"/>
      <c r="AJ5426" s="5"/>
      <c r="AK5426" s="5"/>
      <c r="AL5426" s="5"/>
      <c r="AM5426" s="5"/>
      <c r="AN5426" s="5"/>
    </row>
    <row r="5427">
      <c r="A5427" s="5"/>
      <c r="B5427" s="4"/>
      <c r="C5427" s="4"/>
      <c r="D5427" s="5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5"/>
      <c r="AC5427" s="5"/>
      <c r="AD5427" s="5"/>
      <c r="AE5427" s="5"/>
      <c r="AF5427" s="5"/>
      <c r="AG5427" s="5"/>
      <c r="AH5427" s="5"/>
      <c r="AI5427" s="5"/>
      <c r="AJ5427" s="5"/>
      <c r="AK5427" s="5"/>
      <c r="AL5427" s="5"/>
      <c r="AM5427" s="5"/>
      <c r="AN5427" s="5"/>
    </row>
    <row r="5428">
      <c r="A5428" s="5"/>
      <c r="B5428" s="4"/>
      <c r="C5428" s="4"/>
      <c r="D5428" s="5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5"/>
      <c r="AC5428" s="5"/>
      <c r="AD5428" s="5"/>
      <c r="AE5428" s="5"/>
      <c r="AF5428" s="5"/>
      <c r="AG5428" s="5"/>
      <c r="AH5428" s="5"/>
      <c r="AI5428" s="5"/>
      <c r="AJ5428" s="5"/>
      <c r="AK5428" s="5"/>
      <c r="AL5428" s="5"/>
      <c r="AM5428" s="5"/>
      <c r="AN5428" s="5"/>
    </row>
    <row r="5429">
      <c r="A5429" s="5"/>
      <c r="B5429" s="4"/>
      <c r="C5429" s="4"/>
      <c r="D5429" s="5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5"/>
      <c r="AC5429" s="5"/>
      <c r="AD5429" s="5"/>
      <c r="AE5429" s="5"/>
      <c r="AF5429" s="5"/>
      <c r="AG5429" s="5"/>
      <c r="AH5429" s="5"/>
      <c r="AI5429" s="5"/>
      <c r="AJ5429" s="5"/>
      <c r="AK5429" s="5"/>
      <c r="AL5429" s="5"/>
      <c r="AM5429" s="5"/>
      <c r="AN5429" s="5"/>
    </row>
    <row r="5430">
      <c r="A5430" s="5"/>
      <c r="B5430" s="4"/>
      <c r="C5430" s="4"/>
      <c r="D5430" s="5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5"/>
      <c r="AC5430" s="5"/>
      <c r="AD5430" s="5"/>
      <c r="AE5430" s="5"/>
      <c r="AF5430" s="5"/>
      <c r="AG5430" s="5"/>
      <c r="AH5430" s="5"/>
      <c r="AI5430" s="5"/>
      <c r="AJ5430" s="5"/>
      <c r="AK5430" s="5"/>
      <c r="AL5430" s="5"/>
      <c r="AM5430" s="5"/>
      <c r="AN5430" s="5"/>
    </row>
    <row r="5431">
      <c r="A5431" s="5"/>
      <c r="B5431" s="4"/>
      <c r="C5431" s="4"/>
      <c r="D5431" s="5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5"/>
      <c r="AC5431" s="5"/>
      <c r="AD5431" s="5"/>
      <c r="AE5431" s="5"/>
      <c r="AF5431" s="5"/>
      <c r="AG5431" s="5"/>
      <c r="AH5431" s="5"/>
      <c r="AI5431" s="5"/>
      <c r="AJ5431" s="5"/>
      <c r="AK5431" s="5"/>
      <c r="AL5431" s="5"/>
      <c r="AM5431" s="5"/>
      <c r="AN5431" s="5"/>
    </row>
    <row r="5432">
      <c r="A5432" s="5"/>
      <c r="B5432" s="4"/>
      <c r="C5432" s="4"/>
      <c r="D5432" s="5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5"/>
      <c r="AC5432" s="5"/>
      <c r="AD5432" s="5"/>
      <c r="AE5432" s="5"/>
      <c r="AF5432" s="5"/>
      <c r="AG5432" s="5"/>
      <c r="AH5432" s="5"/>
      <c r="AI5432" s="5"/>
      <c r="AJ5432" s="5"/>
      <c r="AK5432" s="5"/>
      <c r="AL5432" s="5"/>
      <c r="AM5432" s="5"/>
      <c r="AN5432" s="5"/>
    </row>
    <row r="5433">
      <c r="A5433" s="5"/>
      <c r="B5433" s="4"/>
      <c r="C5433" s="4"/>
      <c r="D5433" s="5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5"/>
      <c r="AC5433" s="5"/>
      <c r="AD5433" s="5"/>
      <c r="AE5433" s="5"/>
      <c r="AF5433" s="5"/>
      <c r="AG5433" s="5"/>
      <c r="AH5433" s="5"/>
      <c r="AI5433" s="5"/>
      <c r="AJ5433" s="5"/>
      <c r="AK5433" s="5"/>
      <c r="AL5433" s="5"/>
      <c r="AM5433" s="5"/>
      <c r="AN5433" s="5"/>
    </row>
    <row r="5434">
      <c r="A5434" s="5"/>
      <c r="B5434" s="4"/>
      <c r="C5434" s="4"/>
      <c r="D5434" s="5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5"/>
      <c r="AC5434" s="5"/>
      <c r="AD5434" s="5"/>
      <c r="AE5434" s="5"/>
      <c r="AF5434" s="5"/>
      <c r="AG5434" s="5"/>
      <c r="AH5434" s="5"/>
      <c r="AI5434" s="5"/>
      <c r="AJ5434" s="5"/>
      <c r="AK5434" s="5"/>
      <c r="AL5434" s="5"/>
      <c r="AM5434" s="5"/>
      <c r="AN5434" s="5"/>
    </row>
    <row r="5435">
      <c r="A5435" s="5"/>
      <c r="B5435" s="4"/>
      <c r="C5435" s="4"/>
      <c r="D5435" s="5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5"/>
      <c r="AC5435" s="5"/>
      <c r="AD5435" s="5"/>
      <c r="AE5435" s="5"/>
      <c r="AF5435" s="5"/>
      <c r="AG5435" s="5"/>
      <c r="AH5435" s="5"/>
      <c r="AI5435" s="5"/>
      <c r="AJ5435" s="5"/>
      <c r="AK5435" s="5"/>
      <c r="AL5435" s="5"/>
      <c r="AM5435" s="5"/>
      <c r="AN5435" s="5"/>
    </row>
    <row r="5436">
      <c r="A5436" s="5"/>
      <c r="B5436" s="4"/>
      <c r="C5436" s="4"/>
      <c r="D5436" s="5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5"/>
      <c r="AC5436" s="5"/>
      <c r="AD5436" s="5"/>
      <c r="AE5436" s="5"/>
      <c r="AF5436" s="5"/>
      <c r="AG5436" s="5"/>
      <c r="AH5436" s="5"/>
      <c r="AI5436" s="5"/>
      <c r="AJ5436" s="5"/>
      <c r="AK5436" s="5"/>
      <c r="AL5436" s="5"/>
      <c r="AM5436" s="5"/>
      <c r="AN5436" s="5"/>
    </row>
    <row r="5437">
      <c r="A5437" s="5"/>
      <c r="B5437" s="4"/>
      <c r="C5437" s="4"/>
      <c r="D5437" s="5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5"/>
      <c r="AC5437" s="5"/>
      <c r="AD5437" s="5"/>
      <c r="AE5437" s="5"/>
      <c r="AF5437" s="5"/>
      <c r="AG5437" s="5"/>
      <c r="AH5437" s="5"/>
      <c r="AI5437" s="5"/>
      <c r="AJ5437" s="5"/>
      <c r="AK5437" s="5"/>
      <c r="AL5437" s="5"/>
      <c r="AM5437" s="5"/>
      <c r="AN5437" s="5"/>
    </row>
    <row r="5438">
      <c r="A5438" s="5"/>
      <c r="B5438" s="4"/>
      <c r="C5438" s="4"/>
      <c r="D5438" s="5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5"/>
      <c r="AC5438" s="5"/>
      <c r="AD5438" s="5"/>
      <c r="AE5438" s="5"/>
      <c r="AF5438" s="5"/>
      <c r="AG5438" s="5"/>
      <c r="AH5438" s="5"/>
      <c r="AI5438" s="5"/>
      <c r="AJ5438" s="5"/>
      <c r="AK5438" s="5"/>
      <c r="AL5438" s="5"/>
      <c r="AM5438" s="5"/>
      <c r="AN5438" s="5"/>
    </row>
    <row r="5439">
      <c r="A5439" s="5"/>
      <c r="B5439" s="4"/>
      <c r="C5439" s="4"/>
      <c r="D5439" s="5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5"/>
      <c r="AC5439" s="5"/>
      <c r="AD5439" s="5"/>
      <c r="AE5439" s="5"/>
      <c r="AF5439" s="5"/>
      <c r="AG5439" s="5"/>
      <c r="AH5439" s="5"/>
      <c r="AI5439" s="5"/>
      <c r="AJ5439" s="5"/>
      <c r="AK5439" s="5"/>
      <c r="AL5439" s="5"/>
      <c r="AM5439" s="5"/>
      <c r="AN5439" s="5"/>
    </row>
    <row r="5440">
      <c r="A5440" s="5"/>
      <c r="B5440" s="4"/>
      <c r="C5440" s="4"/>
      <c r="D5440" s="5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5"/>
      <c r="AC5440" s="5"/>
      <c r="AD5440" s="5"/>
      <c r="AE5440" s="5"/>
      <c r="AF5440" s="5"/>
      <c r="AG5440" s="5"/>
      <c r="AH5440" s="5"/>
      <c r="AI5440" s="5"/>
      <c r="AJ5440" s="5"/>
      <c r="AK5440" s="5"/>
      <c r="AL5440" s="5"/>
      <c r="AM5440" s="5"/>
      <c r="AN5440" s="5"/>
    </row>
    <row r="5441">
      <c r="A5441" s="5"/>
      <c r="B5441" s="4"/>
      <c r="C5441" s="4"/>
      <c r="D5441" s="5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5"/>
      <c r="AC5441" s="5"/>
      <c r="AD5441" s="5"/>
      <c r="AE5441" s="5"/>
      <c r="AF5441" s="5"/>
      <c r="AG5441" s="5"/>
      <c r="AH5441" s="5"/>
      <c r="AI5441" s="5"/>
      <c r="AJ5441" s="5"/>
      <c r="AK5441" s="5"/>
      <c r="AL5441" s="5"/>
      <c r="AM5441" s="5"/>
      <c r="AN5441" s="5"/>
    </row>
    <row r="5442">
      <c r="A5442" s="5"/>
      <c r="B5442" s="4"/>
      <c r="C5442" s="4"/>
      <c r="D5442" s="5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5"/>
      <c r="AC5442" s="5"/>
      <c r="AD5442" s="5"/>
      <c r="AE5442" s="5"/>
      <c r="AF5442" s="5"/>
      <c r="AG5442" s="5"/>
      <c r="AH5442" s="5"/>
      <c r="AI5442" s="5"/>
      <c r="AJ5442" s="5"/>
      <c r="AK5442" s="5"/>
      <c r="AL5442" s="5"/>
      <c r="AM5442" s="5"/>
      <c r="AN5442" s="5"/>
    </row>
    <row r="5443">
      <c r="A5443" s="5"/>
      <c r="B5443" s="4"/>
      <c r="C5443" s="4"/>
      <c r="D5443" s="5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5"/>
      <c r="AC5443" s="5"/>
      <c r="AD5443" s="5"/>
      <c r="AE5443" s="5"/>
      <c r="AF5443" s="5"/>
      <c r="AG5443" s="5"/>
      <c r="AH5443" s="5"/>
      <c r="AI5443" s="5"/>
      <c r="AJ5443" s="5"/>
      <c r="AK5443" s="5"/>
      <c r="AL5443" s="5"/>
      <c r="AM5443" s="5"/>
      <c r="AN5443" s="5"/>
    </row>
    <row r="5444">
      <c r="A5444" s="5"/>
      <c r="B5444" s="4"/>
      <c r="C5444" s="4"/>
      <c r="D5444" s="5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5"/>
      <c r="AC5444" s="5"/>
      <c r="AD5444" s="5"/>
      <c r="AE5444" s="5"/>
      <c r="AF5444" s="5"/>
      <c r="AG5444" s="5"/>
      <c r="AH5444" s="5"/>
      <c r="AI5444" s="5"/>
      <c r="AJ5444" s="5"/>
      <c r="AK5444" s="5"/>
      <c r="AL5444" s="5"/>
      <c r="AM5444" s="5"/>
      <c r="AN5444" s="5"/>
    </row>
    <row r="5445">
      <c r="A5445" s="5"/>
      <c r="B5445" s="4"/>
      <c r="C5445" s="4"/>
      <c r="D5445" s="5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5"/>
      <c r="AC5445" s="5"/>
      <c r="AD5445" s="5"/>
      <c r="AE5445" s="5"/>
      <c r="AF5445" s="5"/>
      <c r="AG5445" s="5"/>
      <c r="AH5445" s="5"/>
      <c r="AI5445" s="5"/>
      <c r="AJ5445" s="5"/>
      <c r="AK5445" s="5"/>
      <c r="AL5445" s="5"/>
      <c r="AM5445" s="5"/>
      <c r="AN5445" s="5"/>
    </row>
    <row r="5446">
      <c r="A5446" s="5"/>
      <c r="B5446" s="4"/>
      <c r="C5446" s="4"/>
      <c r="D5446" s="5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5"/>
      <c r="AC5446" s="5"/>
      <c r="AD5446" s="5"/>
      <c r="AE5446" s="5"/>
      <c r="AF5446" s="5"/>
      <c r="AG5446" s="5"/>
      <c r="AH5446" s="5"/>
      <c r="AI5446" s="5"/>
      <c r="AJ5446" s="5"/>
      <c r="AK5446" s="5"/>
      <c r="AL5446" s="5"/>
      <c r="AM5446" s="5"/>
      <c r="AN5446" s="5"/>
    </row>
    <row r="5447">
      <c r="A5447" s="5"/>
      <c r="B5447" s="4"/>
      <c r="C5447" s="4"/>
      <c r="D5447" s="5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5"/>
      <c r="AC5447" s="5"/>
      <c r="AD5447" s="5"/>
      <c r="AE5447" s="5"/>
      <c r="AF5447" s="5"/>
      <c r="AG5447" s="5"/>
      <c r="AH5447" s="5"/>
      <c r="AI5447" s="5"/>
      <c r="AJ5447" s="5"/>
      <c r="AK5447" s="5"/>
      <c r="AL5447" s="5"/>
      <c r="AM5447" s="5"/>
      <c r="AN5447" s="5"/>
    </row>
    <row r="5448">
      <c r="A5448" s="5"/>
      <c r="B5448" s="4"/>
      <c r="C5448" s="4"/>
      <c r="D5448" s="5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5"/>
      <c r="AC5448" s="5"/>
      <c r="AD5448" s="5"/>
      <c r="AE5448" s="5"/>
      <c r="AF5448" s="5"/>
      <c r="AG5448" s="5"/>
      <c r="AH5448" s="5"/>
      <c r="AI5448" s="5"/>
      <c r="AJ5448" s="5"/>
      <c r="AK5448" s="5"/>
      <c r="AL5448" s="5"/>
      <c r="AM5448" s="5"/>
      <c r="AN5448" s="5"/>
    </row>
    <row r="5449">
      <c r="A5449" s="5"/>
      <c r="B5449" s="4"/>
      <c r="C5449" s="4"/>
      <c r="D5449" s="5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5"/>
      <c r="AC5449" s="5"/>
      <c r="AD5449" s="5"/>
      <c r="AE5449" s="5"/>
      <c r="AF5449" s="5"/>
      <c r="AG5449" s="5"/>
      <c r="AH5449" s="5"/>
      <c r="AI5449" s="5"/>
      <c r="AJ5449" s="5"/>
      <c r="AK5449" s="5"/>
      <c r="AL5449" s="5"/>
      <c r="AM5449" s="5"/>
      <c r="AN5449" s="5"/>
    </row>
    <row r="5450">
      <c r="A5450" s="5"/>
      <c r="B5450" s="4"/>
      <c r="C5450" s="4"/>
      <c r="D5450" s="5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5"/>
      <c r="AC5450" s="5"/>
      <c r="AD5450" s="5"/>
      <c r="AE5450" s="5"/>
      <c r="AF5450" s="5"/>
      <c r="AG5450" s="5"/>
      <c r="AH5450" s="5"/>
      <c r="AI5450" s="5"/>
      <c r="AJ5450" s="5"/>
      <c r="AK5450" s="5"/>
      <c r="AL5450" s="5"/>
      <c r="AM5450" s="5"/>
      <c r="AN5450" s="5"/>
    </row>
    <row r="5451">
      <c r="A5451" s="5"/>
      <c r="B5451" s="4"/>
      <c r="C5451" s="4"/>
      <c r="D5451" s="5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5"/>
      <c r="AC5451" s="5"/>
      <c r="AD5451" s="5"/>
      <c r="AE5451" s="5"/>
      <c r="AF5451" s="5"/>
      <c r="AG5451" s="5"/>
      <c r="AH5451" s="5"/>
      <c r="AI5451" s="5"/>
      <c r="AJ5451" s="5"/>
      <c r="AK5451" s="5"/>
      <c r="AL5451" s="5"/>
      <c r="AM5451" s="5"/>
      <c r="AN5451" s="5"/>
    </row>
    <row r="5452">
      <c r="A5452" s="5"/>
      <c r="B5452" s="4"/>
      <c r="C5452" s="4"/>
      <c r="D5452" s="5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5"/>
      <c r="AC5452" s="5"/>
      <c r="AD5452" s="5"/>
      <c r="AE5452" s="5"/>
      <c r="AF5452" s="5"/>
      <c r="AG5452" s="5"/>
      <c r="AH5452" s="5"/>
      <c r="AI5452" s="5"/>
      <c r="AJ5452" s="5"/>
      <c r="AK5452" s="5"/>
      <c r="AL5452" s="5"/>
      <c r="AM5452" s="5"/>
      <c r="AN5452" s="5"/>
    </row>
    <row r="5453">
      <c r="A5453" s="5"/>
      <c r="B5453" s="4"/>
      <c r="C5453" s="4"/>
      <c r="D5453" s="5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5"/>
      <c r="AC5453" s="5"/>
      <c r="AD5453" s="5"/>
      <c r="AE5453" s="5"/>
      <c r="AF5453" s="5"/>
      <c r="AG5453" s="5"/>
      <c r="AH5453" s="5"/>
      <c r="AI5453" s="5"/>
      <c r="AJ5453" s="5"/>
      <c r="AK5453" s="5"/>
      <c r="AL5453" s="5"/>
      <c r="AM5453" s="5"/>
      <c r="AN5453" s="5"/>
    </row>
    <row r="5454">
      <c r="A5454" s="5"/>
      <c r="B5454" s="4"/>
      <c r="C5454" s="4"/>
      <c r="D5454" s="5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5"/>
      <c r="AC5454" s="5"/>
      <c r="AD5454" s="5"/>
      <c r="AE5454" s="5"/>
      <c r="AF5454" s="5"/>
      <c r="AG5454" s="5"/>
      <c r="AH5454" s="5"/>
      <c r="AI5454" s="5"/>
      <c r="AJ5454" s="5"/>
      <c r="AK5454" s="5"/>
      <c r="AL5454" s="5"/>
      <c r="AM5454" s="5"/>
      <c r="AN5454" s="5"/>
    </row>
    <row r="5455">
      <c r="A5455" s="5"/>
      <c r="B5455" s="4"/>
      <c r="C5455" s="4"/>
      <c r="D5455" s="5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5"/>
      <c r="AC5455" s="5"/>
      <c r="AD5455" s="5"/>
      <c r="AE5455" s="5"/>
      <c r="AF5455" s="5"/>
      <c r="AG5455" s="5"/>
      <c r="AH5455" s="5"/>
      <c r="AI5455" s="5"/>
      <c r="AJ5455" s="5"/>
      <c r="AK5455" s="5"/>
      <c r="AL5455" s="5"/>
      <c r="AM5455" s="5"/>
      <c r="AN5455" s="5"/>
    </row>
    <row r="5456">
      <c r="A5456" s="5"/>
      <c r="B5456" s="4"/>
      <c r="C5456" s="4"/>
      <c r="D5456" s="5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5"/>
      <c r="AC5456" s="5"/>
      <c r="AD5456" s="5"/>
      <c r="AE5456" s="5"/>
      <c r="AF5456" s="5"/>
      <c r="AG5456" s="5"/>
      <c r="AH5456" s="5"/>
      <c r="AI5456" s="5"/>
      <c r="AJ5456" s="5"/>
      <c r="AK5456" s="5"/>
      <c r="AL5456" s="5"/>
      <c r="AM5456" s="5"/>
      <c r="AN5456" s="5"/>
    </row>
    <row r="5457">
      <c r="A5457" s="5"/>
      <c r="B5457" s="4"/>
      <c r="C5457" s="4"/>
      <c r="D5457" s="5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5"/>
      <c r="AC5457" s="5"/>
      <c r="AD5457" s="5"/>
      <c r="AE5457" s="5"/>
      <c r="AF5457" s="5"/>
      <c r="AG5457" s="5"/>
      <c r="AH5457" s="5"/>
      <c r="AI5457" s="5"/>
      <c r="AJ5457" s="5"/>
      <c r="AK5457" s="5"/>
      <c r="AL5457" s="5"/>
      <c r="AM5457" s="5"/>
      <c r="AN5457" s="5"/>
    </row>
    <row r="5458">
      <c r="A5458" s="5"/>
      <c r="B5458" s="4"/>
      <c r="C5458" s="4"/>
      <c r="D5458" s="5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5"/>
      <c r="AC5458" s="5"/>
      <c r="AD5458" s="5"/>
      <c r="AE5458" s="5"/>
      <c r="AF5458" s="5"/>
      <c r="AG5458" s="5"/>
      <c r="AH5458" s="5"/>
      <c r="AI5458" s="5"/>
      <c r="AJ5458" s="5"/>
      <c r="AK5458" s="5"/>
      <c r="AL5458" s="5"/>
      <c r="AM5458" s="5"/>
      <c r="AN5458" s="5"/>
    </row>
    <row r="5459">
      <c r="A5459" s="5"/>
      <c r="B5459" s="4"/>
      <c r="C5459" s="4"/>
      <c r="D5459" s="5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5"/>
      <c r="AC5459" s="5"/>
      <c r="AD5459" s="5"/>
      <c r="AE5459" s="5"/>
      <c r="AF5459" s="5"/>
      <c r="AG5459" s="5"/>
      <c r="AH5459" s="5"/>
      <c r="AI5459" s="5"/>
      <c r="AJ5459" s="5"/>
      <c r="AK5459" s="5"/>
      <c r="AL5459" s="5"/>
      <c r="AM5459" s="5"/>
      <c r="AN5459" s="5"/>
    </row>
    <row r="5460">
      <c r="A5460" s="5"/>
      <c r="B5460" s="4"/>
      <c r="C5460" s="4"/>
      <c r="D5460" s="5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5"/>
      <c r="AC5460" s="5"/>
      <c r="AD5460" s="5"/>
      <c r="AE5460" s="5"/>
      <c r="AF5460" s="5"/>
      <c r="AG5460" s="5"/>
      <c r="AH5460" s="5"/>
      <c r="AI5460" s="5"/>
      <c r="AJ5460" s="5"/>
      <c r="AK5460" s="5"/>
      <c r="AL5460" s="5"/>
      <c r="AM5460" s="5"/>
      <c r="AN5460" s="5"/>
    </row>
    <row r="5461">
      <c r="A5461" s="5"/>
      <c r="B5461" s="4"/>
      <c r="C5461" s="4"/>
      <c r="D5461" s="5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5"/>
      <c r="AC5461" s="5"/>
      <c r="AD5461" s="5"/>
      <c r="AE5461" s="5"/>
      <c r="AF5461" s="5"/>
      <c r="AG5461" s="5"/>
      <c r="AH5461" s="5"/>
      <c r="AI5461" s="5"/>
      <c r="AJ5461" s="5"/>
      <c r="AK5461" s="5"/>
      <c r="AL5461" s="5"/>
      <c r="AM5461" s="5"/>
      <c r="AN5461" s="5"/>
    </row>
    <row r="5462">
      <c r="A5462" s="5"/>
      <c r="B5462" s="4"/>
      <c r="C5462" s="4"/>
      <c r="D5462" s="5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5"/>
      <c r="AC5462" s="5"/>
      <c r="AD5462" s="5"/>
      <c r="AE5462" s="5"/>
      <c r="AF5462" s="5"/>
      <c r="AG5462" s="5"/>
      <c r="AH5462" s="5"/>
      <c r="AI5462" s="5"/>
      <c r="AJ5462" s="5"/>
      <c r="AK5462" s="5"/>
      <c r="AL5462" s="5"/>
      <c r="AM5462" s="5"/>
      <c r="AN5462" s="5"/>
    </row>
    <row r="5463">
      <c r="A5463" s="5"/>
      <c r="B5463" s="4"/>
      <c r="C5463" s="4"/>
      <c r="D5463" s="5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5"/>
      <c r="AC5463" s="5"/>
      <c r="AD5463" s="5"/>
      <c r="AE5463" s="5"/>
      <c r="AF5463" s="5"/>
      <c r="AG5463" s="5"/>
      <c r="AH5463" s="5"/>
      <c r="AI5463" s="5"/>
      <c r="AJ5463" s="5"/>
      <c r="AK5463" s="5"/>
      <c r="AL5463" s="5"/>
      <c r="AM5463" s="5"/>
      <c r="AN5463" s="5"/>
    </row>
    <row r="5464">
      <c r="A5464" s="5"/>
      <c r="B5464" s="4"/>
      <c r="C5464" s="4"/>
      <c r="D5464" s="5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5"/>
      <c r="AC5464" s="5"/>
      <c r="AD5464" s="5"/>
      <c r="AE5464" s="5"/>
      <c r="AF5464" s="5"/>
      <c r="AG5464" s="5"/>
      <c r="AH5464" s="5"/>
      <c r="AI5464" s="5"/>
      <c r="AJ5464" s="5"/>
      <c r="AK5464" s="5"/>
      <c r="AL5464" s="5"/>
      <c r="AM5464" s="5"/>
      <c r="AN5464" s="5"/>
    </row>
    <row r="5465">
      <c r="A5465" s="5"/>
      <c r="B5465" s="4"/>
      <c r="C5465" s="4"/>
      <c r="D5465" s="5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5"/>
      <c r="AC5465" s="5"/>
      <c r="AD5465" s="5"/>
      <c r="AE5465" s="5"/>
      <c r="AF5465" s="5"/>
      <c r="AG5465" s="5"/>
      <c r="AH5465" s="5"/>
      <c r="AI5465" s="5"/>
      <c r="AJ5465" s="5"/>
      <c r="AK5465" s="5"/>
      <c r="AL5465" s="5"/>
      <c r="AM5465" s="5"/>
      <c r="AN5465" s="5"/>
    </row>
    <row r="5466">
      <c r="A5466" s="5"/>
      <c r="B5466" s="4"/>
      <c r="C5466" s="4"/>
      <c r="D5466" s="5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5"/>
      <c r="AC5466" s="5"/>
      <c r="AD5466" s="5"/>
      <c r="AE5466" s="5"/>
      <c r="AF5466" s="5"/>
      <c r="AG5466" s="5"/>
      <c r="AH5466" s="5"/>
      <c r="AI5466" s="5"/>
      <c r="AJ5466" s="5"/>
      <c r="AK5466" s="5"/>
      <c r="AL5466" s="5"/>
      <c r="AM5466" s="5"/>
      <c r="AN5466" s="5"/>
    </row>
    <row r="5467">
      <c r="A5467" s="5"/>
      <c r="B5467" s="4"/>
      <c r="C5467" s="4"/>
      <c r="D5467" s="5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5"/>
      <c r="AC5467" s="5"/>
      <c r="AD5467" s="5"/>
      <c r="AE5467" s="5"/>
      <c r="AF5467" s="5"/>
      <c r="AG5467" s="5"/>
      <c r="AH5467" s="5"/>
      <c r="AI5467" s="5"/>
      <c r="AJ5467" s="5"/>
      <c r="AK5467" s="5"/>
      <c r="AL5467" s="5"/>
      <c r="AM5467" s="5"/>
      <c r="AN5467" s="5"/>
    </row>
    <row r="5468">
      <c r="A5468" s="5"/>
      <c r="B5468" s="4"/>
      <c r="C5468" s="4"/>
      <c r="D5468" s="5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5"/>
      <c r="AC5468" s="5"/>
      <c r="AD5468" s="5"/>
      <c r="AE5468" s="5"/>
      <c r="AF5468" s="5"/>
      <c r="AG5468" s="5"/>
      <c r="AH5468" s="5"/>
      <c r="AI5468" s="5"/>
      <c r="AJ5468" s="5"/>
      <c r="AK5468" s="5"/>
      <c r="AL5468" s="5"/>
      <c r="AM5468" s="5"/>
      <c r="AN5468" s="5"/>
    </row>
    <row r="5469">
      <c r="A5469" s="5"/>
      <c r="B5469" s="4"/>
      <c r="C5469" s="4"/>
      <c r="D5469" s="5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5"/>
      <c r="AC5469" s="5"/>
      <c r="AD5469" s="5"/>
      <c r="AE5469" s="5"/>
      <c r="AF5469" s="5"/>
      <c r="AG5469" s="5"/>
      <c r="AH5469" s="5"/>
      <c r="AI5469" s="5"/>
      <c r="AJ5469" s="5"/>
      <c r="AK5469" s="5"/>
      <c r="AL5469" s="5"/>
      <c r="AM5469" s="5"/>
      <c r="AN5469" s="5"/>
    </row>
    <row r="5470">
      <c r="A5470" s="5"/>
      <c r="B5470" s="4"/>
      <c r="C5470" s="4"/>
      <c r="D5470" s="5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5"/>
      <c r="AC5470" s="5"/>
      <c r="AD5470" s="5"/>
      <c r="AE5470" s="5"/>
      <c r="AF5470" s="5"/>
      <c r="AG5470" s="5"/>
      <c r="AH5470" s="5"/>
      <c r="AI5470" s="5"/>
      <c r="AJ5470" s="5"/>
      <c r="AK5470" s="5"/>
      <c r="AL5470" s="5"/>
      <c r="AM5470" s="5"/>
      <c r="AN5470" s="5"/>
    </row>
    <row r="5471">
      <c r="A5471" s="5"/>
      <c r="B5471" s="4"/>
      <c r="C5471" s="4"/>
      <c r="D5471" s="5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5"/>
      <c r="AC5471" s="5"/>
      <c r="AD5471" s="5"/>
      <c r="AE5471" s="5"/>
      <c r="AF5471" s="5"/>
      <c r="AG5471" s="5"/>
      <c r="AH5471" s="5"/>
      <c r="AI5471" s="5"/>
      <c r="AJ5471" s="5"/>
      <c r="AK5471" s="5"/>
      <c r="AL5471" s="5"/>
      <c r="AM5471" s="5"/>
      <c r="AN5471" s="5"/>
    </row>
    <row r="5472">
      <c r="A5472" s="5"/>
      <c r="B5472" s="4"/>
      <c r="C5472" s="4"/>
      <c r="D5472" s="5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5"/>
      <c r="AC5472" s="5"/>
      <c r="AD5472" s="5"/>
      <c r="AE5472" s="5"/>
      <c r="AF5472" s="5"/>
      <c r="AG5472" s="5"/>
      <c r="AH5472" s="5"/>
      <c r="AI5472" s="5"/>
      <c r="AJ5472" s="5"/>
      <c r="AK5472" s="5"/>
      <c r="AL5472" s="5"/>
      <c r="AM5472" s="5"/>
      <c r="AN5472" s="5"/>
    </row>
    <row r="5473">
      <c r="A5473" s="5"/>
      <c r="B5473" s="4"/>
      <c r="C5473" s="4"/>
      <c r="D5473" s="5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5"/>
      <c r="AC5473" s="5"/>
      <c r="AD5473" s="5"/>
      <c r="AE5473" s="5"/>
      <c r="AF5473" s="5"/>
      <c r="AG5473" s="5"/>
      <c r="AH5473" s="5"/>
      <c r="AI5473" s="5"/>
      <c r="AJ5473" s="5"/>
      <c r="AK5473" s="5"/>
      <c r="AL5473" s="5"/>
      <c r="AM5473" s="5"/>
      <c r="AN5473" s="5"/>
    </row>
    <row r="5474">
      <c r="A5474" s="5"/>
      <c r="B5474" s="4"/>
      <c r="C5474" s="4"/>
      <c r="D5474" s="5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5"/>
      <c r="AC5474" s="5"/>
      <c r="AD5474" s="5"/>
      <c r="AE5474" s="5"/>
      <c r="AF5474" s="5"/>
      <c r="AG5474" s="5"/>
      <c r="AH5474" s="5"/>
      <c r="AI5474" s="5"/>
      <c r="AJ5474" s="5"/>
      <c r="AK5474" s="5"/>
      <c r="AL5474" s="5"/>
      <c r="AM5474" s="5"/>
      <c r="AN5474" s="5"/>
    </row>
    <row r="5475">
      <c r="A5475" s="5"/>
      <c r="B5475" s="4"/>
      <c r="C5475" s="4"/>
      <c r="D5475" s="5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5"/>
      <c r="AC5475" s="5"/>
      <c r="AD5475" s="5"/>
      <c r="AE5475" s="5"/>
      <c r="AF5475" s="5"/>
      <c r="AG5475" s="5"/>
      <c r="AH5475" s="5"/>
      <c r="AI5475" s="5"/>
      <c r="AJ5475" s="5"/>
      <c r="AK5475" s="5"/>
      <c r="AL5475" s="5"/>
      <c r="AM5475" s="5"/>
      <c r="AN5475" s="5"/>
    </row>
    <row r="5476">
      <c r="A5476" s="5"/>
      <c r="B5476" s="4"/>
      <c r="C5476" s="4"/>
      <c r="D5476" s="5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5"/>
      <c r="AC5476" s="5"/>
      <c r="AD5476" s="5"/>
      <c r="AE5476" s="5"/>
      <c r="AF5476" s="5"/>
      <c r="AG5476" s="5"/>
      <c r="AH5476" s="5"/>
      <c r="AI5476" s="5"/>
      <c r="AJ5476" s="5"/>
      <c r="AK5476" s="5"/>
      <c r="AL5476" s="5"/>
      <c r="AM5476" s="5"/>
      <c r="AN5476" s="5"/>
    </row>
    <row r="5477">
      <c r="A5477" s="5"/>
      <c r="B5477" s="4"/>
      <c r="C5477" s="4"/>
      <c r="D5477" s="5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5"/>
      <c r="AC5477" s="5"/>
      <c r="AD5477" s="5"/>
      <c r="AE5477" s="5"/>
      <c r="AF5477" s="5"/>
      <c r="AG5477" s="5"/>
      <c r="AH5477" s="5"/>
      <c r="AI5477" s="5"/>
      <c r="AJ5477" s="5"/>
      <c r="AK5477" s="5"/>
      <c r="AL5477" s="5"/>
      <c r="AM5477" s="5"/>
      <c r="AN5477" s="5"/>
    </row>
    <row r="5478">
      <c r="A5478" s="5"/>
      <c r="B5478" s="4"/>
      <c r="C5478" s="4"/>
      <c r="D5478" s="5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5"/>
      <c r="AC5478" s="5"/>
      <c r="AD5478" s="5"/>
      <c r="AE5478" s="5"/>
      <c r="AF5478" s="5"/>
      <c r="AG5478" s="5"/>
      <c r="AH5478" s="5"/>
      <c r="AI5478" s="5"/>
      <c r="AJ5478" s="5"/>
      <c r="AK5478" s="5"/>
      <c r="AL5478" s="5"/>
      <c r="AM5478" s="5"/>
      <c r="AN5478" s="5"/>
    </row>
    <row r="5479">
      <c r="A5479" s="5"/>
      <c r="B5479" s="4"/>
      <c r="C5479" s="4"/>
      <c r="D5479" s="5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5"/>
      <c r="AC5479" s="5"/>
      <c r="AD5479" s="5"/>
      <c r="AE5479" s="5"/>
      <c r="AF5479" s="5"/>
      <c r="AG5479" s="5"/>
      <c r="AH5479" s="5"/>
      <c r="AI5479" s="5"/>
      <c r="AJ5479" s="5"/>
      <c r="AK5479" s="5"/>
      <c r="AL5479" s="5"/>
      <c r="AM5479" s="5"/>
      <c r="AN5479" s="5"/>
    </row>
    <row r="5480">
      <c r="A5480" s="5"/>
      <c r="B5480" s="4"/>
      <c r="C5480" s="4"/>
      <c r="D5480" s="5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5"/>
      <c r="AC5480" s="5"/>
      <c r="AD5480" s="5"/>
      <c r="AE5480" s="5"/>
      <c r="AF5480" s="5"/>
      <c r="AG5480" s="5"/>
      <c r="AH5480" s="5"/>
      <c r="AI5480" s="5"/>
      <c r="AJ5480" s="5"/>
      <c r="AK5480" s="5"/>
      <c r="AL5480" s="5"/>
      <c r="AM5480" s="5"/>
      <c r="AN5480" s="5"/>
    </row>
    <row r="5481">
      <c r="A5481" s="5"/>
      <c r="B5481" s="4"/>
      <c r="C5481" s="4"/>
      <c r="D5481" s="5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5"/>
      <c r="AC5481" s="5"/>
      <c r="AD5481" s="5"/>
      <c r="AE5481" s="5"/>
      <c r="AF5481" s="5"/>
      <c r="AG5481" s="5"/>
      <c r="AH5481" s="5"/>
      <c r="AI5481" s="5"/>
      <c r="AJ5481" s="5"/>
      <c r="AK5481" s="5"/>
      <c r="AL5481" s="5"/>
      <c r="AM5481" s="5"/>
      <c r="AN5481" s="5"/>
    </row>
    <row r="5482">
      <c r="A5482" s="5"/>
      <c r="B5482" s="4"/>
      <c r="C5482" s="4"/>
      <c r="D5482" s="5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5"/>
      <c r="AC5482" s="5"/>
      <c r="AD5482" s="5"/>
      <c r="AE5482" s="5"/>
      <c r="AF5482" s="5"/>
      <c r="AG5482" s="5"/>
      <c r="AH5482" s="5"/>
      <c r="AI5482" s="5"/>
      <c r="AJ5482" s="5"/>
      <c r="AK5482" s="5"/>
      <c r="AL5482" s="5"/>
      <c r="AM5482" s="5"/>
      <c r="AN5482" s="5"/>
    </row>
    <row r="5483">
      <c r="A5483" s="5"/>
      <c r="B5483" s="4"/>
      <c r="C5483" s="4"/>
      <c r="D5483" s="5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5"/>
      <c r="AC5483" s="5"/>
      <c r="AD5483" s="5"/>
      <c r="AE5483" s="5"/>
      <c r="AF5483" s="5"/>
      <c r="AG5483" s="5"/>
      <c r="AH5483" s="5"/>
      <c r="AI5483" s="5"/>
      <c r="AJ5483" s="5"/>
      <c r="AK5483" s="5"/>
      <c r="AL5483" s="5"/>
      <c r="AM5483" s="5"/>
      <c r="AN5483" s="5"/>
    </row>
    <row r="5484">
      <c r="A5484" s="5"/>
      <c r="B5484" s="4"/>
      <c r="C5484" s="4"/>
      <c r="D5484" s="5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5"/>
      <c r="AC5484" s="5"/>
      <c r="AD5484" s="5"/>
      <c r="AE5484" s="5"/>
      <c r="AF5484" s="5"/>
      <c r="AG5484" s="5"/>
      <c r="AH5484" s="5"/>
      <c r="AI5484" s="5"/>
      <c r="AJ5484" s="5"/>
      <c r="AK5484" s="5"/>
      <c r="AL5484" s="5"/>
      <c r="AM5484" s="5"/>
      <c r="AN5484" s="5"/>
    </row>
    <row r="5485">
      <c r="A5485" s="5"/>
      <c r="B5485" s="4"/>
      <c r="C5485" s="4"/>
      <c r="D5485" s="5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5"/>
      <c r="AC5485" s="5"/>
      <c r="AD5485" s="5"/>
      <c r="AE5485" s="5"/>
      <c r="AF5485" s="5"/>
      <c r="AG5485" s="5"/>
      <c r="AH5485" s="5"/>
      <c r="AI5485" s="5"/>
      <c r="AJ5485" s="5"/>
      <c r="AK5485" s="5"/>
      <c r="AL5485" s="5"/>
      <c r="AM5485" s="5"/>
      <c r="AN5485" s="5"/>
    </row>
    <row r="5486">
      <c r="A5486" s="5"/>
      <c r="B5486" s="4"/>
      <c r="C5486" s="4"/>
      <c r="D5486" s="5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5"/>
      <c r="AC5486" s="5"/>
      <c r="AD5486" s="5"/>
      <c r="AE5486" s="5"/>
      <c r="AF5486" s="5"/>
      <c r="AG5486" s="5"/>
      <c r="AH5486" s="5"/>
      <c r="AI5486" s="5"/>
      <c r="AJ5486" s="5"/>
      <c r="AK5486" s="5"/>
      <c r="AL5486" s="5"/>
      <c r="AM5486" s="5"/>
      <c r="AN5486" s="5"/>
    </row>
    <row r="5487">
      <c r="A5487" s="5"/>
      <c r="B5487" s="4"/>
      <c r="C5487" s="4"/>
      <c r="D5487" s="5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5"/>
      <c r="AC5487" s="5"/>
      <c r="AD5487" s="5"/>
      <c r="AE5487" s="5"/>
      <c r="AF5487" s="5"/>
      <c r="AG5487" s="5"/>
      <c r="AH5487" s="5"/>
      <c r="AI5487" s="5"/>
      <c r="AJ5487" s="5"/>
      <c r="AK5487" s="5"/>
      <c r="AL5487" s="5"/>
      <c r="AM5487" s="5"/>
      <c r="AN5487" s="5"/>
    </row>
    <row r="5488">
      <c r="A5488" s="5"/>
      <c r="B5488" s="4"/>
      <c r="C5488" s="4"/>
      <c r="D5488" s="5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5"/>
      <c r="AC5488" s="5"/>
      <c r="AD5488" s="5"/>
      <c r="AE5488" s="5"/>
      <c r="AF5488" s="5"/>
      <c r="AG5488" s="5"/>
      <c r="AH5488" s="5"/>
      <c r="AI5488" s="5"/>
      <c r="AJ5488" s="5"/>
      <c r="AK5488" s="5"/>
      <c r="AL5488" s="5"/>
      <c r="AM5488" s="5"/>
      <c r="AN5488" s="5"/>
    </row>
    <row r="5489">
      <c r="A5489" s="5"/>
      <c r="B5489" s="4"/>
      <c r="C5489" s="4"/>
      <c r="D5489" s="5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5"/>
      <c r="AC5489" s="5"/>
      <c r="AD5489" s="5"/>
      <c r="AE5489" s="5"/>
      <c r="AF5489" s="5"/>
      <c r="AG5489" s="5"/>
      <c r="AH5489" s="5"/>
      <c r="AI5489" s="5"/>
      <c r="AJ5489" s="5"/>
      <c r="AK5489" s="5"/>
      <c r="AL5489" s="5"/>
      <c r="AM5489" s="5"/>
      <c r="AN5489" s="5"/>
    </row>
    <row r="5490">
      <c r="A5490" s="5"/>
      <c r="B5490" s="4"/>
      <c r="C5490" s="4"/>
      <c r="D5490" s="5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5"/>
      <c r="AC5490" s="5"/>
      <c r="AD5490" s="5"/>
      <c r="AE5490" s="5"/>
      <c r="AF5490" s="5"/>
      <c r="AG5490" s="5"/>
      <c r="AH5490" s="5"/>
      <c r="AI5490" s="5"/>
      <c r="AJ5490" s="5"/>
      <c r="AK5490" s="5"/>
      <c r="AL5490" s="5"/>
      <c r="AM5490" s="5"/>
      <c r="AN5490" s="5"/>
    </row>
    <row r="5491">
      <c r="A5491" s="5"/>
      <c r="B5491" s="4"/>
      <c r="C5491" s="4"/>
      <c r="D5491" s="5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5"/>
      <c r="AC5491" s="5"/>
      <c r="AD5491" s="5"/>
      <c r="AE5491" s="5"/>
      <c r="AF5491" s="5"/>
      <c r="AG5491" s="5"/>
      <c r="AH5491" s="5"/>
      <c r="AI5491" s="5"/>
      <c r="AJ5491" s="5"/>
      <c r="AK5491" s="5"/>
      <c r="AL5491" s="5"/>
      <c r="AM5491" s="5"/>
      <c r="AN5491" s="5"/>
    </row>
    <row r="5492">
      <c r="A5492" s="5"/>
      <c r="B5492" s="4"/>
      <c r="C5492" s="4"/>
      <c r="D5492" s="5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5"/>
      <c r="AC5492" s="5"/>
      <c r="AD5492" s="5"/>
      <c r="AE5492" s="5"/>
      <c r="AF5492" s="5"/>
      <c r="AG5492" s="5"/>
      <c r="AH5492" s="5"/>
      <c r="AI5492" s="5"/>
      <c r="AJ5492" s="5"/>
      <c r="AK5492" s="5"/>
      <c r="AL5492" s="5"/>
      <c r="AM5492" s="5"/>
      <c r="AN5492" s="5"/>
    </row>
    <row r="5493">
      <c r="A5493" s="5"/>
      <c r="B5493" s="4"/>
      <c r="C5493" s="4"/>
      <c r="D5493" s="5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5"/>
      <c r="AC5493" s="5"/>
      <c r="AD5493" s="5"/>
      <c r="AE5493" s="5"/>
      <c r="AF5493" s="5"/>
      <c r="AG5493" s="5"/>
      <c r="AH5493" s="5"/>
      <c r="AI5493" s="5"/>
      <c r="AJ5493" s="5"/>
      <c r="AK5493" s="5"/>
      <c r="AL5493" s="5"/>
      <c r="AM5493" s="5"/>
      <c r="AN5493" s="5"/>
    </row>
    <row r="5494">
      <c r="A5494" s="5"/>
      <c r="B5494" s="4"/>
      <c r="C5494" s="4"/>
      <c r="D5494" s="5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5"/>
      <c r="AC5494" s="5"/>
      <c r="AD5494" s="5"/>
      <c r="AE5494" s="5"/>
      <c r="AF5494" s="5"/>
      <c r="AG5494" s="5"/>
      <c r="AH5494" s="5"/>
      <c r="AI5494" s="5"/>
      <c r="AJ5494" s="5"/>
      <c r="AK5494" s="5"/>
      <c r="AL5494" s="5"/>
      <c r="AM5494" s="5"/>
      <c r="AN5494" s="5"/>
    </row>
    <row r="5495">
      <c r="A5495" s="5"/>
      <c r="B5495" s="4"/>
      <c r="C5495" s="4"/>
      <c r="D5495" s="5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5"/>
      <c r="AC5495" s="5"/>
      <c r="AD5495" s="5"/>
      <c r="AE5495" s="5"/>
      <c r="AF5495" s="5"/>
      <c r="AG5495" s="5"/>
      <c r="AH5495" s="5"/>
      <c r="AI5495" s="5"/>
      <c r="AJ5495" s="5"/>
      <c r="AK5495" s="5"/>
      <c r="AL5495" s="5"/>
      <c r="AM5495" s="5"/>
      <c r="AN5495" s="5"/>
    </row>
    <row r="5496">
      <c r="A5496" s="5"/>
      <c r="B5496" s="4"/>
      <c r="C5496" s="4"/>
      <c r="D5496" s="5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5"/>
      <c r="AC5496" s="5"/>
      <c r="AD5496" s="5"/>
      <c r="AE5496" s="5"/>
      <c r="AF5496" s="5"/>
      <c r="AG5496" s="5"/>
      <c r="AH5496" s="5"/>
      <c r="AI5496" s="5"/>
      <c r="AJ5496" s="5"/>
      <c r="AK5496" s="5"/>
      <c r="AL5496" s="5"/>
      <c r="AM5496" s="5"/>
      <c r="AN5496" s="5"/>
    </row>
    <row r="5497">
      <c r="A5497" s="5"/>
      <c r="B5497" s="4"/>
      <c r="C5497" s="4"/>
      <c r="D5497" s="5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5"/>
      <c r="AC5497" s="5"/>
      <c r="AD5497" s="5"/>
      <c r="AE5497" s="5"/>
      <c r="AF5497" s="5"/>
      <c r="AG5497" s="5"/>
      <c r="AH5497" s="5"/>
      <c r="AI5497" s="5"/>
      <c r="AJ5497" s="5"/>
      <c r="AK5497" s="5"/>
      <c r="AL5497" s="5"/>
      <c r="AM5497" s="5"/>
      <c r="AN5497" s="5"/>
    </row>
    <row r="5498">
      <c r="A5498" s="5"/>
      <c r="B5498" s="4"/>
      <c r="C5498" s="4"/>
      <c r="D5498" s="5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5"/>
      <c r="AC5498" s="5"/>
      <c r="AD5498" s="5"/>
      <c r="AE5498" s="5"/>
      <c r="AF5498" s="5"/>
      <c r="AG5498" s="5"/>
      <c r="AH5498" s="5"/>
      <c r="AI5498" s="5"/>
      <c r="AJ5498" s="5"/>
      <c r="AK5498" s="5"/>
      <c r="AL5498" s="5"/>
      <c r="AM5498" s="5"/>
      <c r="AN5498" s="5"/>
    </row>
    <row r="5499">
      <c r="A5499" s="5"/>
      <c r="B5499" s="4"/>
      <c r="C5499" s="4"/>
      <c r="D5499" s="5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  <c r="AG5499" s="5"/>
      <c r="AH5499" s="5"/>
      <c r="AI5499" s="5"/>
      <c r="AJ5499" s="5"/>
      <c r="AK5499" s="5"/>
      <c r="AL5499" s="5"/>
      <c r="AM5499" s="5"/>
      <c r="AN5499" s="5"/>
    </row>
    <row r="5500">
      <c r="A5500" s="5"/>
      <c r="B5500" s="4"/>
      <c r="C5500" s="4"/>
      <c r="D5500" s="5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5"/>
      <c r="AC5500" s="5"/>
      <c r="AD5500" s="5"/>
      <c r="AE5500" s="5"/>
      <c r="AF5500" s="5"/>
      <c r="AG5500" s="5"/>
      <c r="AH5500" s="5"/>
      <c r="AI5500" s="5"/>
      <c r="AJ5500" s="5"/>
      <c r="AK5500" s="5"/>
      <c r="AL5500" s="5"/>
      <c r="AM5500" s="5"/>
      <c r="AN5500" s="5"/>
    </row>
    <row r="5501">
      <c r="A5501" s="5"/>
      <c r="B5501" s="4"/>
      <c r="C5501" s="4"/>
      <c r="D5501" s="5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5"/>
      <c r="AC5501" s="5"/>
      <c r="AD5501" s="5"/>
      <c r="AE5501" s="5"/>
      <c r="AF5501" s="5"/>
      <c r="AG5501" s="5"/>
      <c r="AH5501" s="5"/>
      <c r="AI5501" s="5"/>
      <c r="AJ5501" s="5"/>
      <c r="AK5501" s="5"/>
      <c r="AL5501" s="5"/>
      <c r="AM5501" s="5"/>
      <c r="AN5501" s="5"/>
    </row>
    <row r="5502">
      <c r="A5502" s="5"/>
      <c r="B5502" s="4"/>
      <c r="C5502" s="4"/>
      <c r="D5502" s="5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5"/>
      <c r="AC5502" s="5"/>
      <c r="AD5502" s="5"/>
      <c r="AE5502" s="5"/>
      <c r="AF5502" s="5"/>
      <c r="AG5502" s="5"/>
      <c r="AH5502" s="5"/>
      <c r="AI5502" s="5"/>
      <c r="AJ5502" s="5"/>
      <c r="AK5502" s="5"/>
      <c r="AL5502" s="5"/>
      <c r="AM5502" s="5"/>
      <c r="AN5502" s="5"/>
    </row>
    <row r="5503">
      <c r="A5503" s="5"/>
      <c r="B5503" s="4"/>
      <c r="C5503" s="4"/>
      <c r="D5503" s="5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5"/>
      <c r="AC5503" s="5"/>
      <c r="AD5503" s="5"/>
      <c r="AE5503" s="5"/>
      <c r="AF5503" s="5"/>
      <c r="AG5503" s="5"/>
      <c r="AH5503" s="5"/>
      <c r="AI5503" s="5"/>
      <c r="AJ5503" s="5"/>
      <c r="AK5503" s="5"/>
      <c r="AL5503" s="5"/>
      <c r="AM5503" s="5"/>
      <c r="AN5503" s="5"/>
    </row>
    <row r="5504">
      <c r="A5504" s="5"/>
      <c r="B5504" s="4"/>
      <c r="C5504" s="4"/>
      <c r="D5504" s="5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5"/>
      <c r="AC5504" s="5"/>
      <c r="AD5504" s="5"/>
      <c r="AE5504" s="5"/>
      <c r="AF5504" s="5"/>
      <c r="AG5504" s="5"/>
      <c r="AH5504" s="5"/>
      <c r="AI5504" s="5"/>
      <c r="AJ5504" s="5"/>
      <c r="AK5504" s="5"/>
      <c r="AL5504" s="5"/>
      <c r="AM5504" s="5"/>
      <c r="AN5504" s="5"/>
    </row>
    <row r="5505">
      <c r="A5505" s="5"/>
      <c r="B5505" s="4"/>
      <c r="C5505" s="4"/>
      <c r="D5505" s="5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5"/>
      <c r="AC5505" s="5"/>
      <c r="AD5505" s="5"/>
      <c r="AE5505" s="5"/>
      <c r="AF5505" s="5"/>
      <c r="AG5505" s="5"/>
      <c r="AH5505" s="5"/>
      <c r="AI5505" s="5"/>
      <c r="AJ5505" s="5"/>
      <c r="AK5505" s="5"/>
      <c r="AL5505" s="5"/>
      <c r="AM5505" s="5"/>
      <c r="AN5505" s="5"/>
    </row>
    <row r="5506">
      <c r="A5506" s="5"/>
      <c r="B5506" s="4"/>
      <c r="C5506" s="4"/>
      <c r="D5506" s="5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5"/>
      <c r="AC5506" s="5"/>
      <c r="AD5506" s="5"/>
      <c r="AE5506" s="5"/>
      <c r="AF5506" s="5"/>
      <c r="AG5506" s="5"/>
      <c r="AH5506" s="5"/>
      <c r="AI5506" s="5"/>
      <c r="AJ5506" s="5"/>
      <c r="AK5506" s="5"/>
      <c r="AL5506" s="5"/>
      <c r="AM5506" s="5"/>
      <c r="AN5506" s="5"/>
    </row>
    <row r="5507">
      <c r="A5507" s="5"/>
      <c r="B5507" s="4"/>
      <c r="C5507" s="4"/>
      <c r="D5507" s="5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5"/>
      <c r="AC5507" s="5"/>
      <c r="AD5507" s="5"/>
      <c r="AE5507" s="5"/>
      <c r="AF5507" s="5"/>
      <c r="AG5507" s="5"/>
      <c r="AH5507" s="5"/>
      <c r="AI5507" s="5"/>
      <c r="AJ5507" s="5"/>
      <c r="AK5507" s="5"/>
      <c r="AL5507" s="5"/>
      <c r="AM5507" s="5"/>
      <c r="AN5507" s="5"/>
    </row>
    <row r="5508">
      <c r="A5508" s="5"/>
      <c r="B5508" s="4"/>
      <c r="C5508" s="4"/>
      <c r="D5508" s="5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5"/>
      <c r="AC5508" s="5"/>
      <c r="AD5508" s="5"/>
      <c r="AE5508" s="5"/>
      <c r="AF5508" s="5"/>
      <c r="AG5508" s="5"/>
      <c r="AH5508" s="5"/>
      <c r="AI5508" s="5"/>
      <c r="AJ5508" s="5"/>
      <c r="AK5508" s="5"/>
      <c r="AL5508" s="5"/>
      <c r="AM5508" s="5"/>
      <c r="AN5508" s="5"/>
    </row>
    <row r="5509">
      <c r="A5509" s="5"/>
      <c r="B5509" s="4"/>
      <c r="C5509" s="4"/>
      <c r="D5509" s="5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5"/>
      <c r="AC5509" s="5"/>
      <c r="AD5509" s="5"/>
      <c r="AE5509" s="5"/>
      <c r="AF5509" s="5"/>
      <c r="AG5509" s="5"/>
      <c r="AH5509" s="5"/>
      <c r="AI5509" s="5"/>
      <c r="AJ5509" s="5"/>
      <c r="AK5509" s="5"/>
      <c r="AL5509" s="5"/>
      <c r="AM5509" s="5"/>
      <c r="AN5509" s="5"/>
    </row>
    <row r="5510">
      <c r="A5510" s="5"/>
      <c r="B5510" s="4"/>
      <c r="C5510" s="4"/>
      <c r="D5510" s="5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5"/>
      <c r="AC5510" s="5"/>
      <c r="AD5510" s="5"/>
      <c r="AE5510" s="5"/>
      <c r="AF5510" s="5"/>
      <c r="AG5510" s="5"/>
      <c r="AH5510" s="5"/>
      <c r="AI5510" s="5"/>
      <c r="AJ5510" s="5"/>
      <c r="AK5510" s="5"/>
      <c r="AL5510" s="5"/>
      <c r="AM5510" s="5"/>
      <c r="AN5510" s="5"/>
    </row>
    <row r="5511">
      <c r="A5511" s="5"/>
      <c r="B5511" s="4"/>
      <c r="C5511" s="4"/>
      <c r="D5511" s="5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5"/>
      <c r="AC5511" s="5"/>
      <c r="AD5511" s="5"/>
      <c r="AE5511" s="5"/>
      <c r="AF5511" s="5"/>
      <c r="AG5511" s="5"/>
      <c r="AH5511" s="5"/>
      <c r="AI5511" s="5"/>
      <c r="AJ5511" s="5"/>
      <c r="AK5511" s="5"/>
      <c r="AL5511" s="5"/>
      <c r="AM5511" s="5"/>
      <c r="AN5511" s="5"/>
    </row>
    <row r="5512">
      <c r="A5512" s="5"/>
      <c r="B5512" s="4"/>
      <c r="C5512" s="4"/>
      <c r="D5512" s="5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5"/>
      <c r="AC5512" s="5"/>
      <c r="AD5512" s="5"/>
      <c r="AE5512" s="5"/>
      <c r="AF5512" s="5"/>
      <c r="AG5512" s="5"/>
      <c r="AH5512" s="5"/>
      <c r="AI5512" s="5"/>
      <c r="AJ5512" s="5"/>
      <c r="AK5512" s="5"/>
      <c r="AL5512" s="5"/>
      <c r="AM5512" s="5"/>
      <c r="AN5512" s="5"/>
    </row>
    <row r="5513">
      <c r="A5513" s="5"/>
      <c r="B5513" s="4"/>
      <c r="C5513" s="4"/>
      <c r="D5513" s="5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5"/>
      <c r="AC5513" s="5"/>
      <c r="AD5513" s="5"/>
      <c r="AE5513" s="5"/>
      <c r="AF5513" s="5"/>
      <c r="AG5513" s="5"/>
      <c r="AH5513" s="5"/>
      <c r="AI5513" s="5"/>
      <c r="AJ5513" s="5"/>
      <c r="AK5513" s="5"/>
      <c r="AL5513" s="5"/>
      <c r="AM5513" s="5"/>
      <c r="AN5513" s="5"/>
    </row>
    <row r="5514">
      <c r="A5514" s="5"/>
      <c r="B5514" s="4"/>
      <c r="C5514" s="4"/>
      <c r="D5514" s="5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5"/>
      <c r="AC5514" s="5"/>
      <c r="AD5514" s="5"/>
      <c r="AE5514" s="5"/>
      <c r="AF5514" s="5"/>
      <c r="AG5514" s="5"/>
      <c r="AH5514" s="5"/>
      <c r="AI5514" s="5"/>
      <c r="AJ5514" s="5"/>
      <c r="AK5514" s="5"/>
      <c r="AL5514" s="5"/>
      <c r="AM5514" s="5"/>
      <c r="AN5514" s="5"/>
    </row>
    <row r="5515">
      <c r="A5515" s="5"/>
      <c r="B5515" s="4"/>
      <c r="C5515" s="4"/>
      <c r="D5515" s="5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5"/>
      <c r="AC5515" s="5"/>
      <c r="AD5515" s="5"/>
      <c r="AE5515" s="5"/>
      <c r="AF5515" s="5"/>
      <c r="AG5515" s="5"/>
      <c r="AH5515" s="5"/>
      <c r="AI5515" s="5"/>
      <c r="AJ5515" s="5"/>
      <c r="AK5515" s="5"/>
      <c r="AL5515" s="5"/>
      <c r="AM5515" s="5"/>
      <c r="AN5515" s="5"/>
    </row>
    <row r="5516">
      <c r="A5516" s="5"/>
      <c r="B5516" s="4"/>
      <c r="C5516" s="4"/>
      <c r="D5516" s="5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5"/>
      <c r="AC5516" s="5"/>
      <c r="AD5516" s="5"/>
      <c r="AE5516" s="5"/>
      <c r="AF5516" s="5"/>
      <c r="AG5516" s="5"/>
      <c r="AH5516" s="5"/>
      <c r="AI5516" s="5"/>
      <c r="AJ5516" s="5"/>
      <c r="AK5516" s="5"/>
      <c r="AL5516" s="5"/>
      <c r="AM5516" s="5"/>
      <c r="AN5516" s="5"/>
    </row>
    <row r="5517">
      <c r="A5517" s="5"/>
      <c r="B5517" s="4"/>
      <c r="C5517" s="4"/>
      <c r="D5517" s="5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5"/>
      <c r="AC5517" s="5"/>
      <c r="AD5517" s="5"/>
      <c r="AE5517" s="5"/>
      <c r="AF5517" s="5"/>
      <c r="AG5517" s="5"/>
      <c r="AH5517" s="5"/>
      <c r="AI5517" s="5"/>
      <c r="AJ5517" s="5"/>
      <c r="AK5517" s="5"/>
      <c r="AL5517" s="5"/>
      <c r="AM5517" s="5"/>
      <c r="AN5517" s="5"/>
    </row>
    <row r="5518">
      <c r="A5518" s="5"/>
      <c r="B5518" s="4"/>
      <c r="C5518" s="4"/>
      <c r="D5518" s="5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5"/>
      <c r="AC5518" s="5"/>
      <c r="AD5518" s="5"/>
      <c r="AE5518" s="5"/>
      <c r="AF5518" s="5"/>
      <c r="AG5518" s="5"/>
      <c r="AH5518" s="5"/>
      <c r="AI5518" s="5"/>
      <c r="AJ5518" s="5"/>
      <c r="AK5518" s="5"/>
      <c r="AL5518" s="5"/>
      <c r="AM5518" s="5"/>
      <c r="AN5518" s="5"/>
    </row>
    <row r="5519">
      <c r="A5519" s="5"/>
      <c r="B5519" s="4"/>
      <c r="C5519" s="4"/>
      <c r="D5519" s="5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5"/>
      <c r="AC5519" s="5"/>
      <c r="AD5519" s="5"/>
      <c r="AE5519" s="5"/>
      <c r="AF5519" s="5"/>
      <c r="AG5519" s="5"/>
      <c r="AH5519" s="5"/>
      <c r="AI5519" s="5"/>
      <c r="AJ5519" s="5"/>
      <c r="AK5519" s="5"/>
      <c r="AL5519" s="5"/>
      <c r="AM5519" s="5"/>
      <c r="AN5519" s="5"/>
    </row>
    <row r="5520">
      <c r="A5520" s="5"/>
      <c r="B5520" s="4"/>
      <c r="C5520" s="4"/>
      <c r="D5520" s="5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5"/>
      <c r="AC5520" s="5"/>
      <c r="AD5520" s="5"/>
      <c r="AE5520" s="5"/>
      <c r="AF5520" s="5"/>
      <c r="AG5520" s="5"/>
      <c r="AH5520" s="5"/>
      <c r="AI5520" s="5"/>
      <c r="AJ5520" s="5"/>
      <c r="AK5520" s="5"/>
      <c r="AL5520" s="5"/>
      <c r="AM5520" s="5"/>
      <c r="AN5520" s="5"/>
    </row>
    <row r="5521">
      <c r="A5521" s="5"/>
      <c r="B5521" s="4"/>
      <c r="C5521" s="4"/>
      <c r="D5521" s="5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5"/>
      <c r="AC5521" s="5"/>
      <c r="AD5521" s="5"/>
      <c r="AE5521" s="5"/>
      <c r="AF5521" s="5"/>
      <c r="AG5521" s="5"/>
      <c r="AH5521" s="5"/>
      <c r="AI5521" s="5"/>
      <c r="AJ5521" s="5"/>
      <c r="AK5521" s="5"/>
      <c r="AL5521" s="5"/>
      <c r="AM5521" s="5"/>
      <c r="AN5521" s="5"/>
    </row>
    <row r="5522">
      <c r="A5522" s="5"/>
      <c r="B5522" s="4"/>
      <c r="C5522" s="4"/>
      <c r="D5522" s="5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5"/>
      <c r="AC5522" s="5"/>
      <c r="AD5522" s="5"/>
      <c r="AE5522" s="5"/>
      <c r="AF5522" s="5"/>
      <c r="AG5522" s="5"/>
      <c r="AH5522" s="5"/>
      <c r="AI5522" s="5"/>
      <c r="AJ5522" s="5"/>
      <c r="AK5522" s="5"/>
      <c r="AL5522" s="5"/>
      <c r="AM5522" s="5"/>
      <c r="AN5522" s="5"/>
    </row>
    <row r="5523">
      <c r="A5523" s="5"/>
      <c r="B5523" s="4"/>
      <c r="C5523" s="4"/>
      <c r="D5523" s="5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5"/>
      <c r="AC5523" s="5"/>
      <c r="AD5523" s="5"/>
      <c r="AE5523" s="5"/>
      <c r="AF5523" s="5"/>
      <c r="AG5523" s="5"/>
      <c r="AH5523" s="5"/>
      <c r="AI5523" s="5"/>
      <c r="AJ5523" s="5"/>
      <c r="AK5523" s="5"/>
      <c r="AL5523" s="5"/>
      <c r="AM5523" s="5"/>
      <c r="AN5523" s="5"/>
    </row>
    <row r="5524">
      <c r="A5524" s="5"/>
      <c r="B5524" s="4"/>
      <c r="C5524" s="4"/>
      <c r="D5524" s="5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5"/>
      <c r="AC5524" s="5"/>
      <c r="AD5524" s="5"/>
      <c r="AE5524" s="5"/>
      <c r="AF5524" s="5"/>
      <c r="AG5524" s="5"/>
      <c r="AH5524" s="5"/>
      <c r="AI5524" s="5"/>
      <c r="AJ5524" s="5"/>
      <c r="AK5524" s="5"/>
      <c r="AL5524" s="5"/>
      <c r="AM5524" s="5"/>
      <c r="AN5524" s="5"/>
    </row>
    <row r="5525">
      <c r="A5525" s="5"/>
      <c r="B5525" s="4"/>
      <c r="C5525" s="4"/>
      <c r="D5525" s="5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5"/>
      <c r="AC5525" s="5"/>
      <c r="AD5525" s="5"/>
      <c r="AE5525" s="5"/>
      <c r="AF5525" s="5"/>
      <c r="AG5525" s="5"/>
      <c r="AH5525" s="5"/>
      <c r="AI5525" s="5"/>
      <c r="AJ5525" s="5"/>
      <c r="AK5525" s="5"/>
      <c r="AL5525" s="5"/>
      <c r="AM5525" s="5"/>
      <c r="AN5525" s="5"/>
    </row>
    <row r="5526">
      <c r="A5526" s="5"/>
      <c r="B5526" s="4"/>
      <c r="C5526" s="4"/>
      <c r="D5526" s="5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5"/>
      <c r="AC5526" s="5"/>
      <c r="AD5526" s="5"/>
      <c r="AE5526" s="5"/>
      <c r="AF5526" s="5"/>
      <c r="AG5526" s="5"/>
      <c r="AH5526" s="5"/>
      <c r="AI5526" s="5"/>
      <c r="AJ5526" s="5"/>
      <c r="AK5526" s="5"/>
      <c r="AL5526" s="5"/>
      <c r="AM5526" s="5"/>
      <c r="AN5526" s="5"/>
    </row>
    <row r="5527">
      <c r="A5527" s="5"/>
      <c r="B5527" s="4"/>
      <c r="C5527" s="4"/>
      <c r="D5527" s="5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5"/>
      <c r="AC5527" s="5"/>
      <c r="AD5527" s="5"/>
      <c r="AE5527" s="5"/>
      <c r="AF5527" s="5"/>
      <c r="AG5527" s="5"/>
      <c r="AH5527" s="5"/>
      <c r="AI5527" s="5"/>
      <c r="AJ5527" s="5"/>
      <c r="AK5527" s="5"/>
      <c r="AL5527" s="5"/>
      <c r="AM5527" s="5"/>
      <c r="AN5527" s="5"/>
    </row>
    <row r="5528">
      <c r="A5528" s="5"/>
      <c r="B5528" s="4"/>
      <c r="C5528" s="4"/>
      <c r="D5528" s="5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5"/>
      <c r="AC5528" s="5"/>
      <c r="AD5528" s="5"/>
      <c r="AE5528" s="5"/>
      <c r="AF5528" s="5"/>
      <c r="AG5528" s="5"/>
      <c r="AH5528" s="5"/>
      <c r="AI5528" s="5"/>
      <c r="AJ5528" s="5"/>
      <c r="AK5528" s="5"/>
      <c r="AL5528" s="5"/>
      <c r="AM5528" s="5"/>
      <c r="AN5528" s="5"/>
    </row>
    <row r="5529">
      <c r="A5529" s="5"/>
      <c r="B5529" s="4"/>
      <c r="C5529" s="4"/>
      <c r="D5529" s="5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5"/>
      <c r="AC5529" s="5"/>
      <c r="AD5529" s="5"/>
      <c r="AE5529" s="5"/>
      <c r="AF5529" s="5"/>
      <c r="AG5529" s="5"/>
      <c r="AH5529" s="5"/>
      <c r="AI5529" s="5"/>
      <c r="AJ5529" s="5"/>
      <c r="AK5529" s="5"/>
      <c r="AL5529" s="5"/>
      <c r="AM5529" s="5"/>
      <c r="AN5529" s="5"/>
    </row>
    <row r="5530">
      <c r="A5530" s="5"/>
      <c r="B5530" s="4"/>
      <c r="C5530" s="4"/>
      <c r="D5530" s="5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5"/>
      <c r="AC5530" s="5"/>
      <c r="AD5530" s="5"/>
      <c r="AE5530" s="5"/>
      <c r="AF5530" s="5"/>
      <c r="AG5530" s="5"/>
      <c r="AH5530" s="5"/>
      <c r="AI5530" s="5"/>
      <c r="AJ5530" s="5"/>
      <c r="AK5530" s="5"/>
      <c r="AL5530" s="5"/>
      <c r="AM5530" s="5"/>
      <c r="AN5530" s="5"/>
    </row>
    <row r="5531">
      <c r="A5531" s="5"/>
      <c r="B5531" s="4"/>
      <c r="C5531" s="4"/>
      <c r="D5531" s="5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5"/>
      <c r="AC5531" s="5"/>
      <c r="AD5531" s="5"/>
      <c r="AE5531" s="5"/>
      <c r="AF5531" s="5"/>
      <c r="AG5531" s="5"/>
      <c r="AH5531" s="5"/>
      <c r="AI5531" s="5"/>
      <c r="AJ5531" s="5"/>
      <c r="AK5531" s="5"/>
      <c r="AL5531" s="5"/>
      <c r="AM5531" s="5"/>
      <c r="AN5531" s="5"/>
    </row>
    <row r="5532">
      <c r="A5532" s="5"/>
      <c r="B5532" s="4"/>
      <c r="C5532" s="4"/>
      <c r="D5532" s="5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5"/>
      <c r="AC5532" s="5"/>
      <c r="AD5532" s="5"/>
      <c r="AE5532" s="5"/>
      <c r="AF5532" s="5"/>
      <c r="AG5532" s="5"/>
      <c r="AH5532" s="5"/>
      <c r="AI5532" s="5"/>
      <c r="AJ5532" s="5"/>
      <c r="AK5532" s="5"/>
      <c r="AL5532" s="5"/>
      <c r="AM5532" s="5"/>
      <c r="AN5532" s="5"/>
    </row>
    <row r="5533">
      <c r="A5533" s="5"/>
      <c r="B5533" s="4"/>
      <c r="C5533" s="4"/>
      <c r="D5533" s="5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5"/>
      <c r="AC5533" s="5"/>
      <c r="AD5533" s="5"/>
      <c r="AE5533" s="5"/>
      <c r="AF5533" s="5"/>
      <c r="AG5533" s="5"/>
      <c r="AH5533" s="5"/>
      <c r="AI5533" s="5"/>
      <c r="AJ5533" s="5"/>
      <c r="AK5533" s="5"/>
      <c r="AL5533" s="5"/>
      <c r="AM5533" s="5"/>
      <c r="AN5533" s="5"/>
    </row>
    <row r="5534">
      <c r="A5534" s="5"/>
      <c r="B5534" s="4"/>
      <c r="C5534" s="4"/>
      <c r="D5534" s="5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5"/>
      <c r="AC5534" s="5"/>
      <c r="AD5534" s="5"/>
      <c r="AE5534" s="5"/>
      <c r="AF5534" s="5"/>
      <c r="AG5534" s="5"/>
      <c r="AH5534" s="5"/>
      <c r="AI5534" s="5"/>
      <c r="AJ5534" s="5"/>
      <c r="AK5534" s="5"/>
      <c r="AL5534" s="5"/>
      <c r="AM5534" s="5"/>
      <c r="AN5534" s="5"/>
    </row>
    <row r="5535">
      <c r="A5535" s="5"/>
      <c r="B5535" s="4"/>
      <c r="C5535" s="4"/>
      <c r="D5535" s="5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5"/>
      <c r="AC5535" s="5"/>
      <c r="AD5535" s="5"/>
      <c r="AE5535" s="5"/>
      <c r="AF5535" s="5"/>
      <c r="AG5535" s="5"/>
      <c r="AH5535" s="5"/>
      <c r="AI5535" s="5"/>
      <c r="AJ5535" s="5"/>
      <c r="AK5535" s="5"/>
      <c r="AL5535" s="5"/>
      <c r="AM5535" s="5"/>
      <c r="AN5535" s="5"/>
    </row>
    <row r="5536">
      <c r="A5536" s="5"/>
      <c r="B5536" s="4"/>
      <c r="C5536" s="4"/>
      <c r="D5536" s="5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5"/>
      <c r="AC5536" s="5"/>
      <c r="AD5536" s="5"/>
      <c r="AE5536" s="5"/>
      <c r="AF5536" s="5"/>
      <c r="AG5536" s="5"/>
      <c r="AH5536" s="5"/>
      <c r="AI5536" s="5"/>
      <c r="AJ5536" s="5"/>
      <c r="AK5536" s="5"/>
      <c r="AL5536" s="5"/>
      <c r="AM5536" s="5"/>
      <c r="AN5536" s="5"/>
    </row>
    <row r="5537">
      <c r="A5537" s="5"/>
      <c r="B5537" s="4"/>
      <c r="C5537" s="4"/>
      <c r="D5537" s="5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5"/>
      <c r="AC5537" s="5"/>
      <c r="AD5537" s="5"/>
      <c r="AE5537" s="5"/>
      <c r="AF5537" s="5"/>
      <c r="AG5537" s="5"/>
      <c r="AH5537" s="5"/>
      <c r="AI5537" s="5"/>
      <c r="AJ5537" s="5"/>
      <c r="AK5537" s="5"/>
      <c r="AL5537" s="5"/>
      <c r="AM5537" s="5"/>
      <c r="AN5537" s="5"/>
    </row>
    <row r="5538">
      <c r="A5538" s="5"/>
      <c r="B5538" s="4"/>
      <c r="C5538" s="4"/>
      <c r="D5538" s="5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5"/>
      <c r="AC5538" s="5"/>
      <c r="AD5538" s="5"/>
      <c r="AE5538" s="5"/>
      <c r="AF5538" s="5"/>
      <c r="AG5538" s="5"/>
      <c r="AH5538" s="5"/>
      <c r="AI5538" s="5"/>
      <c r="AJ5538" s="5"/>
      <c r="AK5538" s="5"/>
      <c r="AL5538" s="5"/>
      <c r="AM5538" s="5"/>
      <c r="AN5538" s="5"/>
    </row>
    <row r="5539">
      <c r="A5539" s="5"/>
      <c r="B5539" s="4"/>
      <c r="C5539" s="4"/>
      <c r="D5539" s="5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5"/>
      <c r="AC5539" s="5"/>
      <c r="AD5539" s="5"/>
      <c r="AE5539" s="5"/>
      <c r="AF5539" s="5"/>
      <c r="AG5539" s="5"/>
      <c r="AH5539" s="5"/>
      <c r="AI5539" s="5"/>
      <c r="AJ5539" s="5"/>
      <c r="AK5539" s="5"/>
      <c r="AL5539" s="5"/>
      <c r="AM5539" s="5"/>
      <c r="AN5539" s="5"/>
    </row>
    <row r="5540">
      <c r="A5540" s="5"/>
      <c r="B5540" s="4"/>
      <c r="C5540" s="4"/>
      <c r="D5540" s="5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5"/>
      <c r="AC5540" s="5"/>
      <c r="AD5540" s="5"/>
      <c r="AE5540" s="5"/>
      <c r="AF5540" s="5"/>
      <c r="AG5540" s="5"/>
      <c r="AH5540" s="5"/>
      <c r="AI5540" s="5"/>
      <c r="AJ5540" s="5"/>
      <c r="AK5540" s="5"/>
      <c r="AL5540" s="5"/>
      <c r="AM5540" s="5"/>
      <c r="AN5540" s="5"/>
    </row>
    <row r="5541">
      <c r="A5541" s="5"/>
      <c r="B5541" s="4"/>
      <c r="C5541" s="4"/>
      <c r="D5541" s="5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5"/>
      <c r="AC5541" s="5"/>
      <c r="AD5541" s="5"/>
      <c r="AE5541" s="5"/>
      <c r="AF5541" s="5"/>
      <c r="AG5541" s="5"/>
      <c r="AH5541" s="5"/>
      <c r="AI5541" s="5"/>
      <c r="AJ5541" s="5"/>
      <c r="AK5541" s="5"/>
      <c r="AL5541" s="5"/>
      <c r="AM5541" s="5"/>
      <c r="AN5541" s="5"/>
    </row>
    <row r="5542">
      <c r="A5542" s="5"/>
      <c r="B5542" s="4"/>
      <c r="C5542" s="4"/>
      <c r="D5542" s="5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5"/>
      <c r="AC5542" s="5"/>
      <c r="AD5542" s="5"/>
      <c r="AE5542" s="5"/>
      <c r="AF5542" s="5"/>
      <c r="AG5542" s="5"/>
      <c r="AH5542" s="5"/>
      <c r="AI5542" s="5"/>
      <c r="AJ5542" s="5"/>
      <c r="AK5542" s="5"/>
      <c r="AL5542" s="5"/>
      <c r="AM5542" s="5"/>
      <c r="AN5542" s="5"/>
    </row>
    <row r="5543">
      <c r="A5543" s="5"/>
      <c r="B5543" s="4"/>
      <c r="C5543" s="4"/>
      <c r="D5543" s="5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5"/>
      <c r="AC5543" s="5"/>
      <c r="AD5543" s="5"/>
      <c r="AE5543" s="5"/>
      <c r="AF5543" s="5"/>
      <c r="AG5543" s="5"/>
      <c r="AH5543" s="5"/>
      <c r="AI5543" s="5"/>
      <c r="AJ5543" s="5"/>
      <c r="AK5543" s="5"/>
      <c r="AL5543" s="5"/>
      <c r="AM5543" s="5"/>
      <c r="AN5543" s="5"/>
    </row>
    <row r="5544">
      <c r="A5544" s="5"/>
      <c r="B5544" s="4"/>
      <c r="C5544" s="4"/>
      <c r="D5544" s="5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5"/>
      <c r="AC5544" s="5"/>
      <c r="AD5544" s="5"/>
      <c r="AE5544" s="5"/>
      <c r="AF5544" s="5"/>
      <c r="AG5544" s="5"/>
      <c r="AH5544" s="5"/>
      <c r="AI5544" s="5"/>
      <c r="AJ5544" s="5"/>
      <c r="AK5544" s="5"/>
      <c r="AL5544" s="5"/>
      <c r="AM5544" s="5"/>
      <c r="AN5544" s="5"/>
    </row>
    <row r="5545">
      <c r="A5545" s="5"/>
      <c r="B5545" s="4"/>
      <c r="C5545" s="4"/>
      <c r="D5545" s="5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5"/>
      <c r="AC5545" s="5"/>
      <c r="AD5545" s="5"/>
      <c r="AE5545" s="5"/>
      <c r="AF5545" s="5"/>
      <c r="AG5545" s="5"/>
      <c r="AH5545" s="5"/>
      <c r="AI5545" s="5"/>
      <c r="AJ5545" s="5"/>
      <c r="AK5545" s="5"/>
      <c r="AL5545" s="5"/>
      <c r="AM5545" s="5"/>
      <c r="AN5545" s="5"/>
    </row>
    <row r="5546">
      <c r="A5546" s="5"/>
      <c r="B5546" s="4"/>
      <c r="C5546" s="4"/>
      <c r="D5546" s="5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5"/>
      <c r="AC5546" s="5"/>
      <c r="AD5546" s="5"/>
      <c r="AE5546" s="5"/>
      <c r="AF5546" s="5"/>
      <c r="AG5546" s="5"/>
      <c r="AH5546" s="5"/>
      <c r="AI5546" s="5"/>
      <c r="AJ5546" s="5"/>
      <c r="AK5546" s="5"/>
      <c r="AL5546" s="5"/>
      <c r="AM5546" s="5"/>
      <c r="AN5546" s="5"/>
    </row>
    <row r="5547">
      <c r="A5547" s="5"/>
      <c r="B5547" s="4"/>
      <c r="C5547" s="4"/>
      <c r="D5547" s="5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5"/>
      <c r="AC5547" s="5"/>
      <c r="AD5547" s="5"/>
      <c r="AE5547" s="5"/>
      <c r="AF5547" s="5"/>
      <c r="AG5547" s="5"/>
      <c r="AH5547" s="5"/>
      <c r="AI5547" s="5"/>
      <c r="AJ5547" s="5"/>
      <c r="AK5547" s="5"/>
      <c r="AL5547" s="5"/>
      <c r="AM5547" s="5"/>
      <c r="AN5547" s="5"/>
    </row>
    <row r="5548">
      <c r="A5548" s="5"/>
      <c r="B5548" s="4"/>
      <c r="C5548" s="4"/>
      <c r="D5548" s="5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5"/>
      <c r="AC5548" s="5"/>
      <c r="AD5548" s="5"/>
      <c r="AE5548" s="5"/>
      <c r="AF5548" s="5"/>
      <c r="AG5548" s="5"/>
      <c r="AH5548" s="5"/>
      <c r="AI5548" s="5"/>
      <c r="AJ5548" s="5"/>
      <c r="AK5548" s="5"/>
      <c r="AL5548" s="5"/>
      <c r="AM5548" s="5"/>
      <c r="AN5548" s="5"/>
    </row>
    <row r="5549">
      <c r="A5549" s="5"/>
      <c r="B5549" s="4"/>
      <c r="C5549" s="4"/>
      <c r="D5549" s="5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5"/>
      <c r="AC5549" s="5"/>
      <c r="AD5549" s="5"/>
      <c r="AE5549" s="5"/>
      <c r="AF5549" s="5"/>
      <c r="AG5549" s="5"/>
      <c r="AH5549" s="5"/>
      <c r="AI5549" s="5"/>
      <c r="AJ5549" s="5"/>
      <c r="AK5549" s="5"/>
      <c r="AL5549" s="5"/>
      <c r="AM5549" s="5"/>
      <c r="AN5549" s="5"/>
    </row>
    <row r="5550">
      <c r="A5550" s="5"/>
      <c r="B5550" s="4"/>
      <c r="C5550" s="4"/>
      <c r="D5550" s="5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5"/>
      <c r="AC5550" s="5"/>
      <c r="AD5550" s="5"/>
      <c r="AE5550" s="5"/>
      <c r="AF5550" s="5"/>
      <c r="AG5550" s="5"/>
      <c r="AH5550" s="5"/>
      <c r="AI5550" s="5"/>
      <c r="AJ5550" s="5"/>
      <c r="AK5550" s="5"/>
      <c r="AL5550" s="5"/>
      <c r="AM5550" s="5"/>
      <c r="AN5550" s="5"/>
    </row>
    <row r="5551">
      <c r="A5551" s="5"/>
      <c r="B5551" s="4"/>
      <c r="C5551" s="4"/>
      <c r="D5551" s="5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5"/>
      <c r="AC5551" s="5"/>
      <c r="AD5551" s="5"/>
      <c r="AE5551" s="5"/>
      <c r="AF5551" s="5"/>
      <c r="AG5551" s="5"/>
      <c r="AH5551" s="5"/>
      <c r="AI5551" s="5"/>
      <c r="AJ5551" s="5"/>
      <c r="AK5551" s="5"/>
      <c r="AL5551" s="5"/>
      <c r="AM5551" s="5"/>
      <c r="AN5551" s="5"/>
    </row>
    <row r="5552">
      <c r="A5552" s="5"/>
      <c r="B5552" s="4"/>
      <c r="C5552" s="4"/>
      <c r="D5552" s="5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5"/>
      <c r="AC5552" s="5"/>
      <c r="AD5552" s="5"/>
      <c r="AE5552" s="5"/>
      <c r="AF5552" s="5"/>
      <c r="AG5552" s="5"/>
      <c r="AH5552" s="5"/>
      <c r="AI5552" s="5"/>
      <c r="AJ5552" s="5"/>
      <c r="AK5552" s="5"/>
      <c r="AL5552" s="5"/>
      <c r="AM5552" s="5"/>
      <c r="AN5552" s="5"/>
    </row>
    <row r="5553">
      <c r="A5553" s="5"/>
      <c r="B5553" s="4"/>
      <c r="C5553" s="4"/>
      <c r="D5553" s="5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5"/>
      <c r="AC5553" s="5"/>
      <c r="AD5553" s="5"/>
      <c r="AE5553" s="5"/>
      <c r="AF5553" s="5"/>
      <c r="AG5553" s="5"/>
      <c r="AH5553" s="5"/>
      <c r="AI5553" s="5"/>
      <c r="AJ5553" s="5"/>
      <c r="AK5553" s="5"/>
      <c r="AL5553" s="5"/>
      <c r="AM5553" s="5"/>
      <c r="AN5553" s="5"/>
    </row>
    <row r="5554">
      <c r="A5554" s="5"/>
      <c r="B5554" s="4"/>
      <c r="C5554" s="4"/>
      <c r="D5554" s="5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5"/>
      <c r="AC5554" s="5"/>
      <c r="AD5554" s="5"/>
      <c r="AE5554" s="5"/>
      <c r="AF5554" s="5"/>
      <c r="AG5554" s="5"/>
      <c r="AH5554" s="5"/>
      <c r="AI5554" s="5"/>
      <c r="AJ5554" s="5"/>
      <c r="AK5554" s="5"/>
      <c r="AL5554" s="5"/>
      <c r="AM5554" s="5"/>
      <c r="AN5554" s="5"/>
    </row>
    <row r="5555">
      <c r="A5555" s="5"/>
      <c r="B5555" s="4"/>
      <c r="C5555" s="4"/>
      <c r="D5555" s="5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5"/>
      <c r="AC5555" s="5"/>
      <c r="AD5555" s="5"/>
      <c r="AE5555" s="5"/>
      <c r="AF5555" s="5"/>
      <c r="AG5555" s="5"/>
      <c r="AH5555" s="5"/>
      <c r="AI5555" s="5"/>
      <c r="AJ5555" s="5"/>
      <c r="AK5555" s="5"/>
      <c r="AL5555" s="5"/>
      <c r="AM5555" s="5"/>
      <c r="AN5555" s="5"/>
    </row>
    <row r="5556">
      <c r="A5556" s="5"/>
      <c r="B5556" s="4"/>
      <c r="C5556" s="4"/>
      <c r="D5556" s="5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5"/>
      <c r="AC5556" s="5"/>
      <c r="AD5556" s="5"/>
      <c r="AE5556" s="5"/>
      <c r="AF5556" s="5"/>
      <c r="AG5556" s="5"/>
      <c r="AH5556" s="5"/>
      <c r="AI5556" s="5"/>
      <c r="AJ5556" s="5"/>
      <c r="AK5556" s="5"/>
      <c r="AL5556" s="5"/>
      <c r="AM5556" s="5"/>
      <c r="AN5556" s="5"/>
    </row>
    <row r="5557">
      <c r="A5557" s="5"/>
      <c r="B5557" s="4"/>
      <c r="C5557" s="4"/>
      <c r="D5557" s="5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5"/>
      <c r="AC5557" s="5"/>
      <c r="AD5557" s="5"/>
      <c r="AE5557" s="5"/>
      <c r="AF5557" s="5"/>
      <c r="AG5557" s="5"/>
      <c r="AH5557" s="5"/>
      <c r="AI5557" s="5"/>
      <c r="AJ5557" s="5"/>
      <c r="AK5557" s="5"/>
      <c r="AL5557" s="5"/>
      <c r="AM5557" s="5"/>
      <c r="AN5557" s="5"/>
    </row>
    <row r="5558">
      <c r="A5558" s="5"/>
      <c r="B5558" s="4"/>
      <c r="C5558" s="4"/>
      <c r="D5558" s="5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5"/>
      <c r="AC5558" s="5"/>
      <c r="AD5558" s="5"/>
      <c r="AE5558" s="5"/>
      <c r="AF5558" s="5"/>
      <c r="AG5558" s="5"/>
      <c r="AH5558" s="5"/>
      <c r="AI5558" s="5"/>
      <c r="AJ5558" s="5"/>
      <c r="AK5558" s="5"/>
      <c r="AL5558" s="5"/>
      <c r="AM5558" s="5"/>
      <c r="AN5558" s="5"/>
    </row>
    <row r="5559">
      <c r="A5559" s="5"/>
      <c r="B5559" s="4"/>
      <c r="C5559" s="4"/>
      <c r="D5559" s="5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5"/>
      <c r="AC5559" s="5"/>
      <c r="AD5559" s="5"/>
      <c r="AE5559" s="5"/>
      <c r="AF5559" s="5"/>
      <c r="AG5559" s="5"/>
      <c r="AH5559" s="5"/>
      <c r="AI5559" s="5"/>
      <c r="AJ5559" s="5"/>
      <c r="AK5559" s="5"/>
      <c r="AL5559" s="5"/>
      <c r="AM5559" s="5"/>
      <c r="AN5559" s="5"/>
    </row>
    <row r="5560">
      <c r="A5560" s="5"/>
      <c r="B5560" s="4"/>
      <c r="C5560" s="4"/>
      <c r="D5560" s="5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5"/>
      <c r="AC5560" s="5"/>
      <c r="AD5560" s="5"/>
      <c r="AE5560" s="5"/>
      <c r="AF5560" s="5"/>
      <c r="AG5560" s="5"/>
      <c r="AH5560" s="5"/>
      <c r="AI5560" s="5"/>
      <c r="AJ5560" s="5"/>
      <c r="AK5560" s="5"/>
      <c r="AL5560" s="5"/>
      <c r="AM5560" s="5"/>
      <c r="AN5560" s="5"/>
    </row>
    <row r="5561">
      <c r="A5561" s="5"/>
      <c r="B5561" s="4"/>
      <c r="C5561" s="4"/>
      <c r="D5561" s="5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5"/>
      <c r="AC5561" s="5"/>
      <c r="AD5561" s="5"/>
      <c r="AE5561" s="5"/>
      <c r="AF5561" s="5"/>
      <c r="AG5561" s="5"/>
      <c r="AH5561" s="5"/>
      <c r="AI5561" s="5"/>
      <c r="AJ5561" s="5"/>
      <c r="AK5561" s="5"/>
      <c r="AL5561" s="5"/>
      <c r="AM5561" s="5"/>
      <c r="AN5561" s="5"/>
    </row>
    <row r="5562">
      <c r="A5562" s="5"/>
      <c r="B5562" s="4"/>
      <c r="C5562" s="4"/>
      <c r="D5562" s="5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5"/>
      <c r="AC5562" s="5"/>
      <c r="AD5562" s="5"/>
      <c r="AE5562" s="5"/>
      <c r="AF5562" s="5"/>
      <c r="AG5562" s="5"/>
      <c r="AH5562" s="5"/>
      <c r="AI5562" s="5"/>
      <c r="AJ5562" s="5"/>
      <c r="AK5562" s="5"/>
      <c r="AL5562" s="5"/>
      <c r="AM5562" s="5"/>
      <c r="AN5562" s="5"/>
    </row>
    <row r="5563">
      <c r="A5563" s="5"/>
      <c r="B5563" s="4"/>
      <c r="C5563" s="4"/>
      <c r="D5563" s="5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5"/>
      <c r="AC5563" s="5"/>
      <c r="AD5563" s="5"/>
      <c r="AE5563" s="5"/>
      <c r="AF5563" s="5"/>
      <c r="AG5563" s="5"/>
      <c r="AH5563" s="5"/>
      <c r="AI5563" s="5"/>
      <c r="AJ5563" s="5"/>
      <c r="AK5563" s="5"/>
      <c r="AL5563" s="5"/>
      <c r="AM5563" s="5"/>
      <c r="AN5563" s="5"/>
    </row>
    <row r="5564">
      <c r="A5564" s="5"/>
      <c r="B5564" s="4"/>
      <c r="C5564" s="4"/>
      <c r="D5564" s="5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5"/>
      <c r="AC5564" s="5"/>
      <c r="AD5564" s="5"/>
      <c r="AE5564" s="5"/>
      <c r="AF5564" s="5"/>
      <c r="AG5564" s="5"/>
      <c r="AH5564" s="5"/>
      <c r="AI5564" s="5"/>
      <c r="AJ5564" s="5"/>
      <c r="AK5564" s="5"/>
      <c r="AL5564" s="5"/>
      <c r="AM5564" s="5"/>
      <c r="AN5564" s="5"/>
    </row>
    <row r="5565">
      <c r="A5565" s="5"/>
      <c r="B5565" s="4"/>
      <c r="C5565" s="4"/>
      <c r="D5565" s="5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5"/>
      <c r="AC5565" s="5"/>
      <c r="AD5565" s="5"/>
      <c r="AE5565" s="5"/>
      <c r="AF5565" s="5"/>
      <c r="AG5565" s="5"/>
      <c r="AH5565" s="5"/>
      <c r="AI5565" s="5"/>
      <c r="AJ5565" s="5"/>
      <c r="AK5565" s="5"/>
      <c r="AL5565" s="5"/>
      <c r="AM5565" s="5"/>
      <c r="AN5565" s="5"/>
    </row>
    <row r="5566">
      <c r="A5566" s="5"/>
      <c r="B5566" s="4"/>
      <c r="C5566" s="4"/>
      <c r="D5566" s="5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5"/>
      <c r="AC5566" s="5"/>
      <c r="AD5566" s="5"/>
      <c r="AE5566" s="5"/>
      <c r="AF5566" s="5"/>
      <c r="AG5566" s="5"/>
      <c r="AH5566" s="5"/>
      <c r="AI5566" s="5"/>
      <c r="AJ5566" s="5"/>
      <c r="AK5566" s="5"/>
      <c r="AL5566" s="5"/>
      <c r="AM5566" s="5"/>
      <c r="AN5566" s="5"/>
    </row>
    <row r="5567">
      <c r="A5567" s="5"/>
      <c r="B5567" s="4"/>
      <c r="C5567" s="4"/>
      <c r="D5567" s="5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5"/>
      <c r="AC5567" s="5"/>
      <c r="AD5567" s="5"/>
      <c r="AE5567" s="5"/>
      <c r="AF5567" s="5"/>
      <c r="AG5567" s="5"/>
      <c r="AH5567" s="5"/>
      <c r="AI5567" s="5"/>
      <c r="AJ5567" s="5"/>
      <c r="AK5567" s="5"/>
      <c r="AL5567" s="5"/>
      <c r="AM5567" s="5"/>
      <c r="AN5567" s="5"/>
    </row>
    <row r="5568">
      <c r="A5568" s="5"/>
      <c r="B5568" s="4"/>
      <c r="C5568" s="4"/>
      <c r="D5568" s="5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5"/>
      <c r="AC5568" s="5"/>
      <c r="AD5568" s="5"/>
      <c r="AE5568" s="5"/>
      <c r="AF5568" s="5"/>
      <c r="AG5568" s="5"/>
      <c r="AH5568" s="5"/>
      <c r="AI5568" s="5"/>
      <c r="AJ5568" s="5"/>
      <c r="AK5568" s="5"/>
      <c r="AL5568" s="5"/>
      <c r="AM5568" s="5"/>
      <c r="AN5568" s="5"/>
    </row>
    <row r="5569">
      <c r="A5569" s="5"/>
      <c r="B5569" s="4"/>
      <c r="C5569" s="4"/>
      <c r="D5569" s="5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5"/>
      <c r="AC5569" s="5"/>
      <c r="AD5569" s="5"/>
      <c r="AE5569" s="5"/>
      <c r="AF5569" s="5"/>
      <c r="AG5569" s="5"/>
      <c r="AH5569" s="5"/>
      <c r="AI5569" s="5"/>
      <c r="AJ5569" s="5"/>
      <c r="AK5569" s="5"/>
      <c r="AL5569" s="5"/>
      <c r="AM5569" s="5"/>
      <c r="AN5569" s="5"/>
    </row>
    <row r="5570">
      <c r="A5570" s="5"/>
      <c r="B5570" s="4"/>
      <c r="C5570" s="4"/>
      <c r="D5570" s="5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5"/>
      <c r="AC5570" s="5"/>
      <c r="AD5570" s="5"/>
      <c r="AE5570" s="5"/>
      <c r="AF5570" s="5"/>
      <c r="AG5570" s="5"/>
      <c r="AH5570" s="5"/>
      <c r="AI5570" s="5"/>
      <c r="AJ5570" s="5"/>
      <c r="AK5570" s="5"/>
      <c r="AL5570" s="5"/>
      <c r="AM5570" s="5"/>
      <c r="AN5570" s="5"/>
    </row>
    <row r="5571">
      <c r="A5571" s="5"/>
      <c r="B5571" s="4"/>
      <c r="C5571" s="4"/>
      <c r="D5571" s="5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5"/>
      <c r="AC5571" s="5"/>
      <c r="AD5571" s="5"/>
      <c r="AE5571" s="5"/>
      <c r="AF5571" s="5"/>
      <c r="AG5571" s="5"/>
      <c r="AH5571" s="5"/>
      <c r="AI5571" s="5"/>
      <c r="AJ5571" s="5"/>
      <c r="AK5571" s="5"/>
      <c r="AL5571" s="5"/>
      <c r="AM5571" s="5"/>
      <c r="AN5571" s="5"/>
    </row>
    <row r="5572">
      <c r="A5572" s="5"/>
      <c r="B5572" s="4"/>
      <c r="C5572" s="4"/>
      <c r="D5572" s="5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5"/>
      <c r="AC5572" s="5"/>
      <c r="AD5572" s="5"/>
      <c r="AE5572" s="5"/>
      <c r="AF5572" s="5"/>
      <c r="AG5572" s="5"/>
      <c r="AH5572" s="5"/>
      <c r="AI5572" s="5"/>
      <c r="AJ5572" s="5"/>
      <c r="AK5572" s="5"/>
      <c r="AL5572" s="5"/>
      <c r="AM5572" s="5"/>
      <c r="AN5572" s="5"/>
    </row>
    <row r="5573">
      <c r="A5573" s="5"/>
      <c r="B5573" s="4"/>
      <c r="C5573" s="4"/>
      <c r="D5573" s="5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5"/>
      <c r="AC5573" s="5"/>
      <c r="AD5573" s="5"/>
      <c r="AE5573" s="5"/>
      <c r="AF5573" s="5"/>
      <c r="AG5573" s="5"/>
      <c r="AH5573" s="5"/>
      <c r="AI5573" s="5"/>
      <c r="AJ5573" s="5"/>
      <c r="AK5573" s="5"/>
      <c r="AL5573" s="5"/>
      <c r="AM5573" s="5"/>
      <c r="AN5573" s="5"/>
    </row>
    <row r="5574">
      <c r="A5574" s="5"/>
      <c r="B5574" s="4"/>
      <c r="C5574" s="4"/>
      <c r="D5574" s="5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5"/>
      <c r="AC5574" s="5"/>
      <c r="AD5574" s="5"/>
      <c r="AE5574" s="5"/>
      <c r="AF5574" s="5"/>
      <c r="AG5574" s="5"/>
      <c r="AH5574" s="5"/>
      <c r="AI5574" s="5"/>
      <c r="AJ5574" s="5"/>
      <c r="AK5574" s="5"/>
      <c r="AL5574" s="5"/>
      <c r="AM5574" s="5"/>
      <c r="AN5574" s="5"/>
    </row>
    <row r="5575">
      <c r="A5575" s="5"/>
      <c r="B5575" s="4"/>
      <c r="C5575" s="4"/>
      <c r="D5575" s="5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5"/>
      <c r="AC5575" s="5"/>
      <c r="AD5575" s="5"/>
      <c r="AE5575" s="5"/>
      <c r="AF5575" s="5"/>
      <c r="AG5575" s="5"/>
      <c r="AH5575" s="5"/>
      <c r="AI5575" s="5"/>
      <c r="AJ5575" s="5"/>
      <c r="AK5575" s="5"/>
      <c r="AL5575" s="5"/>
      <c r="AM5575" s="5"/>
      <c r="AN5575" s="5"/>
    </row>
    <row r="5576">
      <c r="A5576" s="5"/>
      <c r="B5576" s="4"/>
      <c r="C5576" s="4"/>
      <c r="D5576" s="5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5"/>
      <c r="AC5576" s="5"/>
      <c r="AD5576" s="5"/>
      <c r="AE5576" s="5"/>
      <c r="AF5576" s="5"/>
      <c r="AG5576" s="5"/>
      <c r="AH5576" s="5"/>
      <c r="AI5576" s="5"/>
      <c r="AJ5576" s="5"/>
      <c r="AK5576" s="5"/>
      <c r="AL5576" s="5"/>
      <c r="AM5576" s="5"/>
      <c r="AN5576" s="5"/>
    </row>
    <row r="5577">
      <c r="A5577" s="5"/>
      <c r="B5577" s="4"/>
      <c r="C5577" s="4"/>
      <c r="D5577" s="5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5"/>
      <c r="AC5577" s="5"/>
      <c r="AD5577" s="5"/>
      <c r="AE5577" s="5"/>
      <c r="AF5577" s="5"/>
      <c r="AG5577" s="5"/>
      <c r="AH5577" s="5"/>
      <c r="AI5577" s="5"/>
      <c r="AJ5577" s="5"/>
      <c r="AK5577" s="5"/>
      <c r="AL5577" s="5"/>
      <c r="AM5577" s="5"/>
      <c r="AN5577" s="5"/>
    </row>
    <row r="5578">
      <c r="A5578" s="5"/>
      <c r="B5578" s="4"/>
      <c r="C5578" s="4"/>
      <c r="D5578" s="5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5"/>
      <c r="AC5578" s="5"/>
      <c r="AD5578" s="5"/>
      <c r="AE5578" s="5"/>
      <c r="AF5578" s="5"/>
      <c r="AG5578" s="5"/>
      <c r="AH5578" s="5"/>
      <c r="AI5578" s="5"/>
      <c r="AJ5578" s="5"/>
      <c r="AK5578" s="5"/>
      <c r="AL5578" s="5"/>
      <c r="AM5578" s="5"/>
      <c r="AN5578" s="5"/>
    </row>
    <row r="5579">
      <c r="A5579" s="5"/>
      <c r="B5579" s="4"/>
      <c r="C5579" s="4"/>
      <c r="D5579" s="5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5"/>
      <c r="AC5579" s="5"/>
      <c r="AD5579" s="5"/>
      <c r="AE5579" s="5"/>
      <c r="AF5579" s="5"/>
      <c r="AG5579" s="5"/>
      <c r="AH5579" s="5"/>
      <c r="AI5579" s="5"/>
      <c r="AJ5579" s="5"/>
      <c r="AK5579" s="5"/>
      <c r="AL5579" s="5"/>
      <c r="AM5579" s="5"/>
      <c r="AN5579" s="5"/>
    </row>
    <row r="5580">
      <c r="A5580" s="5"/>
      <c r="B5580" s="4"/>
      <c r="C5580" s="4"/>
      <c r="D5580" s="5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5"/>
      <c r="AC5580" s="5"/>
      <c r="AD5580" s="5"/>
      <c r="AE5580" s="5"/>
      <c r="AF5580" s="5"/>
      <c r="AG5580" s="5"/>
      <c r="AH5580" s="5"/>
      <c r="AI5580" s="5"/>
      <c r="AJ5580" s="5"/>
      <c r="AK5580" s="5"/>
      <c r="AL5580" s="5"/>
      <c r="AM5580" s="5"/>
      <c r="AN5580" s="5"/>
    </row>
    <row r="5581">
      <c r="A5581" s="5"/>
      <c r="B5581" s="4"/>
      <c r="C5581" s="4"/>
      <c r="D5581" s="5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5"/>
      <c r="AC5581" s="5"/>
      <c r="AD5581" s="5"/>
      <c r="AE5581" s="5"/>
      <c r="AF5581" s="5"/>
      <c r="AG5581" s="5"/>
      <c r="AH5581" s="5"/>
      <c r="AI5581" s="5"/>
      <c r="AJ5581" s="5"/>
      <c r="AK5581" s="5"/>
      <c r="AL5581" s="5"/>
      <c r="AM5581" s="5"/>
      <c r="AN5581" s="5"/>
    </row>
    <row r="5582">
      <c r="A5582" s="5"/>
      <c r="B5582" s="4"/>
      <c r="C5582" s="4"/>
      <c r="D5582" s="5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5"/>
      <c r="AC5582" s="5"/>
      <c r="AD5582" s="5"/>
      <c r="AE5582" s="5"/>
      <c r="AF5582" s="5"/>
      <c r="AG5582" s="5"/>
      <c r="AH5582" s="5"/>
      <c r="AI5582" s="5"/>
      <c r="AJ5582" s="5"/>
      <c r="AK5582" s="5"/>
      <c r="AL5582" s="5"/>
      <c r="AM5582" s="5"/>
      <c r="AN5582" s="5"/>
    </row>
    <row r="5583">
      <c r="A5583" s="5"/>
      <c r="B5583" s="4"/>
      <c r="C5583" s="4"/>
      <c r="D5583" s="5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5"/>
      <c r="AC5583" s="5"/>
      <c r="AD5583" s="5"/>
      <c r="AE5583" s="5"/>
      <c r="AF5583" s="5"/>
      <c r="AG5583" s="5"/>
      <c r="AH5583" s="5"/>
      <c r="AI5583" s="5"/>
      <c r="AJ5583" s="5"/>
      <c r="AK5583" s="5"/>
      <c r="AL5583" s="5"/>
      <c r="AM5583" s="5"/>
      <c r="AN5583" s="5"/>
    </row>
    <row r="5584">
      <c r="A5584" s="5"/>
      <c r="B5584" s="4"/>
      <c r="C5584" s="4"/>
      <c r="D5584" s="5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5"/>
      <c r="AC5584" s="5"/>
      <c r="AD5584" s="5"/>
      <c r="AE5584" s="5"/>
      <c r="AF5584" s="5"/>
      <c r="AG5584" s="5"/>
      <c r="AH5584" s="5"/>
      <c r="AI5584" s="5"/>
      <c r="AJ5584" s="5"/>
      <c r="AK5584" s="5"/>
      <c r="AL5584" s="5"/>
      <c r="AM5584" s="5"/>
      <c r="AN5584" s="5"/>
    </row>
    <row r="5585">
      <c r="A5585" s="5"/>
      <c r="B5585" s="4"/>
      <c r="C5585" s="4"/>
      <c r="D5585" s="5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5"/>
      <c r="AC5585" s="5"/>
      <c r="AD5585" s="5"/>
      <c r="AE5585" s="5"/>
      <c r="AF5585" s="5"/>
      <c r="AG5585" s="5"/>
      <c r="AH5585" s="5"/>
      <c r="AI5585" s="5"/>
      <c r="AJ5585" s="5"/>
      <c r="AK5585" s="5"/>
      <c r="AL5585" s="5"/>
      <c r="AM5585" s="5"/>
      <c r="AN5585" s="5"/>
    </row>
    <row r="5586">
      <c r="A5586" s="5"/>
      <c r="B5586" s="4"/>
      <c r="C5586" s="4"/>
      <c r="D5586" s="5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5"/>
      <c r="AC5586" s="5"/>
      <c r="AD5586" s="5"/>
      <c r="AE5586" s="5"/>
      <c r="AF5586" s="5"/>
      <c r="AG5586" s="5"/>
      <c r="AH5586" s="5"/>
      <c r="AI5586" s="5"/>
      <c r="AJ5586" s="5"/>
      <c r="AK5586" s="5"/>
      <c r="AL5586" s="5"/>
      <c r="AM5586" s="5"/>
      <c r="AN5586" s="5"/>
    </row>
    <row r="5587">
      <c r="A5587" s="5"/>
      <c r="B5587" s="4"/>
      <c r="C5587" s="4"/>
      <c r="D5587" s="5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5"/>
      <c r="AC5587" s="5"/>
      <c r="AD5587" s="5"/>
      <c r="AE5587" s="5"/>
      <c r="AF5587" s="5"/>
      <c r="AG5587" s="5"/>
      <c r="AH5587" s="5"/>
      <c r="AI5587" s="5"/>
      <c r="AJ5587" s="5"/>
      <c r="AK5587" s="5"/>
      <c r="AL5587" s="5"/>
      <c r="AM5587" s="5"/>
      <c r="AN5587" s="5"/>
    </row>
    <row r="5588">
      <c r="A5588" s="5"/>
      <c r="B5588" s="4"/>
      <c r="C5588" s="4"/>
      <c r="D5588" s="5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5"/>
      <c r="AC5588" s="5"/>
      <c r="AD5588" s="5"/>
      <c r="AE5588" s="5"/>
      <c r="AF5588" s="5"/>
      <c r="AG5588" s="5"/>
      <c r="AH5588" s="5"/>
      <c r="AI5588" s="5"/>
      <c r="AJ5588" s="5"/>
      <c r="AK5588" s="5"/>
      <c r="AL5588" s="5"/>
      <c r="AM5588" s="5"/>
      <c r="AN5588" s="5"/>
    </row>
    <row r="5589">
      <c r="A5589" s="5"/>
      <c r="B5589" s="4"/>
      <c r="C5589" s="4"/>
      <c r="D5589" s="5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5"/>
      <c r="AC5589" s="5"/>
      <c r="AD5589" s="5"/>
      <c r="AE5589" s="5"/>
      <c r="AF5589" s="5"/>
      <c r="AG5589" s="5"/>
      <c r="AH5589" s="5"/>
      <c r="AI5589" s="5"/>
      <c r="AJ5589" s="5"/>
      <c r="AK5589" s="5"/>
      <c r="AL5589" s="5"/>
      <c r="AM5589" s="5"/>
      <c r="AN5589" s="5"/>
    </row>
    <row r="5590">
      <c r="A5590" s="5"/>
      <c r="B5590" s="4"/>
      <c r="C5590" s="4"/>
      <c r="D5590" s="5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5"/>
      <c r="AC5590" s="5"/>
      <c r="AD5590" s="5"/>
      <c r="AE5590" s="5"/>
      <c r="AF5590" s="5"/>
      <c r="AG5590" s="5"/>
      <c r="AH5590" s="5"/>
      <c r="AI5590" s="5"/>
      <c r="AJ5590" s="5"/>
      <c r="AK5590" s="5"/>
      <c r="AL5590" s="5"/>
      <c r="AM5590" s="5"/>
      <c r="AN5590" s="5"/>
    </row>
    <row r="5591">
      <c r="A5591" s="5"/>
      <c r="B5591" s="4"/>
      <c r="C5591" s="4"/>
      <c r="D5591" s="5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5"/>
      <c r="AC5591" s="5"/>
      <c r="AD5591" s="5"/>
      <c r="AE5591" s="5"/>
      <c r="AF5591" s="5"/>
      <c r="AG5591" s="5"/>
      <c r="AH5591" s="5"/>
      <c r="AI5591" s="5"/>
      <c r="AJ5591" s="5"/>
      <c r="AK5591" s="5"/>
      <c r="AL5591" s="5"/>
      <c r="AM5591" s="5"/>
      <c r="AN5591" s="5"/>
    </row>
    <row r="5592">
      <c r="A5592" s="5"/>
      <c r="B5592" s="4"/>
      <c r="C5592" s="4"/>
      <c r="D5592" s="5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5"/>
      <c r="AC5592" s="5"/>
      <c r="AD5592" s="5"/>
      <c r="AE5592" s="5"/>
      <c r="AF5592" s="5"/>
      <c r="AG5592" s="5"/>
      <c r="AH5592" s="5"/>
      <c r="AI5592" s="5"/>
      <c r="AJ5592" s="5"/>
      <c r="AK5592" s="5"/>
      <c r="AL5592" s="5"/>
      <c r="AM5592" s="5"/>
      <c r="AN5592" s="5"/>
    </row>
    <row r="5593">
      <c r="A5593" s="5"/>
      <c r="B5593" s="4"/>
      <c r="C5593" s="4"/>
      <c r="D5593" s="5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5"/>
      <c r="AC5593" s="5"/>
      <c r="AD5593" s="5"/>
      <c r="AE5593" s="5"/>
      <c r="AF5593" s="5"/>
      <c r="AG5593" s="5"/>
      <c r="AH5593" s="5"/>
      <c r="AI5593" s="5"/>
      <c r="AJ5593" s="5"/>
      <c r="AK5593" s="5"/>
      <c r="AL5593" s="5"/>
      <c r="AM5593" s="5"/>
      <c r="AN5593" s="5"/>
    </row>
    <row r="5594">
      <c r="A5594" s="5"/>
      <c r="B5594" s="4"/>
      <c r="C5594" s="4"/>
      <c r="D5594" s="5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5"/>
      <c r="AC5594" s="5"/>
      <c r="AD5594" s="5"/>
      <c r="AE5594" s="5"/>
      <c r="AF5594" s="5"/>
      <c r="AG5594" s="5"/>
      <c r="AH5594" s="5"/>
      <c r="AI5594" s="5"/>
      <c r="AJ5594" s="5"/>
      <c r="AK5594" s="5"/>
      <c r="AL5594" s="5"/>
      <c r="AM5594" s="5"/>
      <c r="AN5594" s="5"/>
    </row>
    <row r="5595">
      <c r="A5595" s="5"/>
      <c r="B5595" s="4"/>
      <c r="C5595" s="4"/>
      <c r="D5595" s="5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5"/>
      <c r="AC5595" s="5"/>
      <c r="AD5595" s="5"/>
      <c r="AE5595" s="5"/>
      <c r="AF5595" s="5"/>
      <c r="AG5595" s="5"/>
      <c r="AH5595" s="5"/>
      <c r="AI5595" s="5"/>
      <c r="AJ5595" s="5"/>
      <c r="AK5595" s="5"/>
      <c r="AL5595" s="5"/>
      <c r="AM5595" s="5"/>
      <c r="AN5595" s="5"/>
    </row>
    <row r="5596">
      <c r="A5596" s="5"/>
      <c r="B5596" s="4"/>
      <c r="C5596" s="4"/>
      <c r="D5596" s="5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5"/>
      <c r="AC5596" s="5"/>
      <c r="AD5596" s="5"/>
      <c r="AE5596" s="5"/>
      <c r="AF5596" s="5"/>
      <c r="AG5596" s="5"/>
      <c r="AH5596" s="5"/>
      <c r="AI5596" s="5"/>
      <c r="AJ5596" s="5"/>
      <c r="AK5596" s="5"/>
      <c r="AL5596" s="5"/>
      <c r="AM5596" s="5"/>
      <c r="AN5596" s="5"/>
    </row>
    <row r="5597">
      <c r="A5597" s="5"/>
      <c r="B5597" s="4"/>
      <c r="C5597" s="4"/>
      <c r="D5597" s="5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5"/>
      <c r="AC5597" s="5"/>
      <c r="AD5597" s="5"/>
      <c r="AE5597" s="5"/>
      <c r="AF5597" s="5"/>
      <c r="AG5597" s="5"/>
      <c r="AH5597" s="5"/>
      <c r="AI5597" s="5"/>
      <c r="AJ5597" s="5"/>
      <c r="AK5597" s="5"/>
      <c r="AL5597" s="5"/>
      <c r="AM5597" s="5"/>
      <c r="AN5597" s="5"/>
    </row>
    <row r="5598">
      <c r="A5598" s="5"/>
      <c r="B5598" s="4"/>
      <c r="C5598" s="4"/>
      <c r="D5598" s="5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5"/>
      <c r="AC5598" s="5"/>
      <c r="AD5598" s="5"/>
      <c r="AE5598" s="5"/>
      <c r="AF5598" s="5"/>
      <c r="AG5598" s="5"/>
      <c r="AH5598" s="5"/>
      <c r="AI5598" s="5"/>
      <c r="AJ5598" s="5"/>
      <c r="AK5598" s="5"/>
      <c r="AL5598" s="5"/>
      <c r="AM5598" s="5"/>
      <c r="AN5598" s="5"/>
    </row>
    <row r="5599">
      <c r="A5599" s="5"/>
      <c r="B5599" s="4"/>
      <c r="C5599" s="4"/>
      <c r="D5599" s="5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5"/>
      <c r="AC5599" s="5"/>
      <c r="AD5599" s="5"/>
      <c r="AE5599" s="5"/>
      <c r="AF5599" s="5"/>
      <c r="AG5599" s="5"/>
      <c r="AH5599" s="5"/>
      <c r="AI5599" s="5"/>
      <c r="AJ5599" s="5"/>
      <c r="AK5599" s="5"/>
      <c r="AL5599" s="5"/>
      <c r="AM5599" s="5"/>
      <c r="AN5599" s="5"/>
    </row>
    <row r="5600">
      <c r="A5600" s="5"/>
      <c r="B5600" s="4"/>
      <c r="C5600" s="4"/>
      <c r="D5600" s="5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5"/>
      <c r="AC5600" s="5"/>
      <c r="AD5600" s="5"/>
      <c r="AE5600" s="5"/>
      <c r="AF5600" s="5"/>
      <c r="AG5600" s="5"/>
      <c r="AH5600" s="5"/>
      <c r="AI5600" s="5"/>
      <c r="AJ5600" s="5"/>
      <c r="AK5600" s="5"/>
      <c r="AL5600" s="5"/>
      <c r="AM5600" s="5"/>
      <c r="AN5600" s="5"/>
    </row>
    <row r="5601">
      <c r="A5601" s="5"/>
      <c r="B5601" s="4"/>
      <c r="C5601" s="4"/>
      <c r="D5601" s="5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5"/>
      <c r="AC5601" s="5"/>
      <c r="AD5601" s="5"/>
      <c r="AE5601" s="5"/>
      <c r="AF5601" s="5"/>
      <c r="AG5601" s="5"/>
      <c r="AH5601" s="5"/>
      <c r="AI5601" s="5"/>
      <c r="AJ5601" s="5"/>
      <c r="AK5601" s="5"/>
      <c r="AL5601" s="5"/>
      <c r="AM5601" s="5"/>
      <c r="AN5601" s="5"/>
    </row>
    <row r="5602">
      <c r="A5602" s="5"/>
      <c r="B5602" s="4"/>
      <c r="C5602" s="4"/>
      <c r="D5602" s="5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5"/>
      <c r="AC5602" s="5"/>
      <c r="AD5602" s="5"/>
      <c r="AE5602" s="5"/>
      <c r="AF5602" s="5"/>
      <c r="AG5602" s="5"/>
      <c r="AH5602" s="5"/>
      <c r="AI5602" s="5"/>
      <c r="AJ5602" s="5"/>
      <c r="AK5602" s="5"/>
      <c r="AL5602" s="5"/>
      <c r="AM5602" s="5"/>
      <c r="AN5602" s="5"/>
    </row>
    <row r="5603">
      <c r="A5603" s="5"/>
      <c r="B5603" s="4"/>
      <c r="C5603" s="4"/>
      <c r="D5603" s="5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5"/>
      <c r="AC5603" s="5"/>
      <c r="AD5603" s="5"/>
      <c r="AE5603" s="5"/>
      <c r="AF5603" s="5"/>
      <c r="AG5603" s="5"/>
      <c r="AH5603" s="5"/>
      <c r="AI5603" s="5"/>
      <c r="AJ5603" s="5"/>
      <c r="AK5603" s="5"/>
      <c r="AL5603" s="5"/>
      <c r="AM5603" s="5"/>
      <c r="AN5603" s="5"/>
    </row>
    <row r="5604">
      <c r="A5604" s="5"/>
      <c r="B5604" s="4"/>
      <c r="C5604" s="4"/>
      <c r="D5604" s="5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5"/>
      <c r="AC5604" s="5"/>
      <c r="AD5604" s="5"/>
      <c r="AE5604" s="5"/>
      <c r="AF5604" s="5"/>
      <c r="AG5604" s="5"/>
      <c r="AH5604" s="5"/>
      <c r="AI5604" s="5"/>
      <c r="AJ5604" s="5"/>
      <c r="AK5604" s="5"/>
      <c r="AL5604" s="5"/>
      <c r="AM5604" s="5"/>
      <c r="AN5604" s="5"/>
    </row>
    <row r="5605">
      <c r="A5605" s="5"/>
      <c r="B5605" s="4"/>
      <c r="C5605" s="4"/>
      <c r="D5605" s="5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5"/>
      <c r="AC5605" s="5"/>
      <c r="AD5605" s="5"/>
      <c r="AE5605" s="5"/>
      <c r="AF5605" s="5"/>
      <c r="AG5605" s="5"/>
      <c r="AH5605" s="5"/>
      <c r="AI5605" s="5"/>
      <c r="AJ5605" s="5"/>
      <c r="AK5605" s="5"/>
      <c r="AL5605" s="5"/>
      <c r="AM5605" s="5"/>
      <c r="AN5605" s="5"/>
    </row>
    <row r="5606">
      <c r="A5606" s="5"/>
      <c r="B5606" s="4"/>
      <c r="C5606" s="4"/>
      <c r="D5606" s="5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5"/>
      <c r="AC5606" s="5"/>
      <c r="AD5606" s="5"/>
      <c r="AE5606" s="5"/>
      <c r="AF5606" s="5"/>
      <c r="AG5606" s="5"/>
      <c r="AH5606" s="5"/>
      <c r="AI5606" s="5"/>
      <c r="AJ5606" s="5"/>
      <c r="AK5606" s="5"/>
      <c r="AL5606" s="5"/>
      <c r="AM5606" s="5"/>
      <c r="AN5606" s="5"/>
    </row>
    <row r="5607">
      <c r="A5607" s="5"/>
      <c r="B5607" s="4"/>
      <c r="C5607" s="4"/>
      <c r="D5607" s="5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  <c r="AC5607" s="5"/>
      <c r="AD5607" s="5"/>
      <c r="AE5607" s="5"/>
      <c r="AF5607" s="5"/>
      <c r="AG5607" s="5"/>
      <c r="AH5607" s="5"/>
      <c r="AI5607" s="5"/>
      <c r="AJ5607" s="5"/>
      <c r="AK5607" s="5"/>
      <c r="AL5607" s="5"/>
      <c r="AM5607" s="5"/>
      <c r="AN5607" s="5"/>
    </row>
    <row r="5608">
      <c r="A5608" s="5"/>
      <c r="B5608" s="4"/>
      <c r="C5608" s="4"/>
      <c r="D5608" s="5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5"/>
      <c r="AC5608" s="5"/>
      <c r="AD5608" s="5"/>
      <c r="AE5608" s="5"/>
      <c r="AF5608" s="5"/>
      <c r="AG5608" s="5"/>
      <c r="AH5608" s="5"/>
      <c r="AI5608" s="5"/>
      <c r="AJ5608" s="5"/>
      <c r="AK5608" s="5"/>
      <c r="AL5608" s="5"/>
      <c r="AM5608" s="5"/>
      <c r="AN5608" s="5"/>
    </row>
    <row r="5609">
      <c r="A5609" s="5"/>
      <c r="B5609" s="4"/>
      <c r="C5609" s="4"/>
      <c r="D5609" s="5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5"/>
      <c r="AC5609" s="5"/>
      <c r="AD5609" s="5"/>
      <c r="AE5609" s="5"/>
      <c r="AF5609" s="5"/>
      <c r="AG5609" s="5"/>
      <c r="AH5609" s="5"/>
      <c r="AI5609" s="5"/>
      <c r="AJ5609" s="5"/>
      <c r="AK5609" s="5"/>
      <c r="AL5609" s="5"/>
      <c r="AM5609" s="5"/>
      <c r="AN5609" s="5"/>
    </row>
    <row r="5610">
      <c r="A5610" s="5"/>
      <c r="B5610" s="4"/>
      <c r="C5610" s="4"/>
      <c r="D5610" s="5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5"/>
      <c r="AC5610" s="5"/>
      <c r="AD5610" s="5"/>
      <c r="AE5610" s="5"/>
      <c r="AF5610" s="5"/>
      <c r="AG5610" s="5"/>
      <c r="AH5610" s="5"/>
      <c r="AI5610" s="5"/>
      <c r="AJ5610" s="5"/>
      <c r="AK5610" s="5"/>
      <c r="AL5610" s="5"/>
      <c r="AM5610" s="5"/>
      <c r="AN5610" s="5"/>
    </row>
    <row r="5611">
      <c r="A5611" s="5"/>
      <c r="B5611" s="4"/>
      <c r="C5611" s="4"/>
      <c r="D5611" s="5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5"/>
      <c r="AC5611" s="5"/>
      <c r="AD5611" s="5"/>
      <c r="AE5611" s="5"/>
      <c r="AF5611" s="5"/>
      <c r="AG5611" s="5"/>
      <c r="AH5611" s="5"/>
      <c r="AI5611" s="5"/>
      <c r="AJ5611" s="5"/>
      <c r="AK5611" s="5"/>
      <c r="AL5611" s="5"/>
      <c r="AM5611" s="5"/>
      <c r="AN5611" s="5"/>
    </row>
    <row r="5612">
      <c r="A5612" s="5"/>
      <c r="B5612" s="4"/>
      <c r="C5612" s="4"/>
      <c r="D5612" s="5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5"/>
      <c r="AC5612" s="5"/>
      <c r="AD5612" s="5"/>
      <c r="AE5612" s="5"/>
      <c r="AF5612" s="5"/>
      <c r="AG5612" s="5"/>
      <c r="AH5612" s="5"/>
      <c r="AI5612" s="5"/>
      <c r="AJ5612" s="5"/>
      <c r="AK5612" s="5"/>
      <c r="AL5612" s="5"/>
      <c r="AM5612" s="5"/>
      <c r="AN5612" s="5"/>
    </row>
    <row r="5613">
      <c r="A5613" s="5"/>
      <c r="B5613" s="4"/>
      <c r="C5613" s="4"/>
      <c r="D5613" s="5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5"/>
      <c r="AC5613" s="5"/>
      <c r="AD5613" s="5"/>
      <c r="AE5613" s="5"/>
      <c r="AF5613" s="5"/>
      <c r="AG5613" s="5"/>
      <c r="AH5613" s="5"/>
      <c r="AI5613" s="5"/>
      <c r="AJ5613" s="5"/>
      <c r="AK5613" s="5"/>
      <c r="AL5613" s="5"/>
      <c r="AM5613" s="5"/>
      <c r="AN5613" s="5"/>
    </row>
    <row r="5614">
      <c r="A5614" s="5"/>
      <c r="B5614" s="4"/>
      <c r="C5614" s="4"/>
      <c r="D5614" s="5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5"/>
      <c r="AC5614" s="5"/>
      <c r="AD5614" s="5"/>
      <c r="AE5614" s="5"/>
      <c r="AF5614" s="5"/>
      <c r="AG5614" s="5"/>
      <c r="AH5614" s="5"/>
      <c r="AI5614" s="5"/>
      <c r="AJ5614" s="5"/>
      <c r="AK5614" s="5"/>
      <c r="AL5614" s="5"/>
      <c r="AM5614" s="5"/>
      <c r="AN5614" s="5"/>
    </row>
    <row r="5615">
      <c r="A5615" s="5"/>
      <c r="B5615" s="4"/>
      <c r="C5615" s="4"/>
      <c r="D5615" s="5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5"/>
      <c r="AC5615" s="5"/>
      <c r="AD5615" s="5"/>
      <c r="AE5615" s="5"/>
      <c r="AF5615" s="5"/>
      <c r="AG5615" s="5"/>
      <c r="AH5615" s="5"/>
      <c r="AI5615" s="5"/>
      <c r="AJ5615" s="5"/>
      <c r="AK5615" s="5"/>
      <c r="AL5615" s="5"/>
      <c r="AM5615" s="5"/>
      <c r="AN5615" s="5"/>
    </row>
    <row r="5616">
      <c r="A5616" s="5"/>
      <c r="B5616" s="4"/>
      <c r="C5616" s="4"/>
      <c r="D5616" s="5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5"/>
      <c r="AC5616" s="5"/>
      <c r="AD5616" s="5"/>
      <c r="AE5616" s="5"/>
      <c r="AF5616" s="5"/>
      <c r="AG5616" s="5"/>
      <c r="AH5616" s="5"/>
      <c r="AI5616" s="5"/>
      <c r="AJ5616" s="5"/>
      <c r="AK5616" s="5"/>
      <c r="AL5616" s="5"/>
      <c r="AM5616" s="5"/>
      <c r="AN5616" s="5"/>
    </row>
    <row r="5617">
      <c r="A5617" s="5"/>
      <c r="B5617" s="4"/>
      <c r="C5617" s="4"/>
      <c r="D5617" s="5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5"/>
      <c r="AC5617" s="5"/>
      <c r="AD5617" s="5"/>
      <c r="AE5617" s="5"/>
      <c r="AF5617" s="5"/>
      <c r="AG5617" s="5"/>
      <c r="AH5617" s="5"/>
      <c r="AI5617" s="5"/>
      <c r="AJ5617" s="5"/>
      <c r="AK5617" s="5"/>
      <c r="AL5617" s="5"/>
      <c r="AM5617" s="5"/>
      <c r="AN5617" s="5"/>
    </row>
    <row r="5618">
      <c r="A5618" s="5"/>
      <c r="B5618" s="4"/>
      <c r="C5618" s="4"/>
      <c r="D5618" s="5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5"/>
      <c r="AC5618" s="5"/>
      <c r="AD5618" s="5"/>
      <c r="AE5618" s="5"/>
      <c r="AF5618" s="5"/>
      <c r="AG5618" s="5"/>
      <c r="AH5618" s="5"/>
      <c r="AI5618" s="5"/>
      <c r="AJ5618" s="5"/>
      <c r="AK5618" s="5"/>
      <c r="AL5618" s="5"/>
      <c r="AM5618" s="5"/>
      <c r="AN5618" s="5"/>
    </row>
    <row r="5619">
      <c r="A5619" s="5"/>
      <c r="B5619" s="4"/>
      <c r="C5619" s="4"/>
      <c r="D5619" s="5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5"/>
      <c r="AC5619" s="5"/>
      <c r="AD5619" s="5"/>
      <c r="AE5619" s="5"/>
      <c r="AF5619" s="5"/>
      <c r="AG5619" s="5"/>
      <c r="AH5619" s="5"/>
      <c r="AI5619" s="5"/>
      <c r="AJ5619" s="5"/>
      <c r="AK5619" s="5"/>
      <c r="AL5619" s="5"/>
      <c r="AM5619" s="5"/>
      <c r="AN5619" s="5"/>
    </row>
    <row r="5620">
      <c r="A5620" s="5"/>
      <c r="B5620" s="4"/>
      <c r="C5620" s="4"/>
      <c r="D5620" s="5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5"/>
      <c r="AC5620" s="5"/>
      <c r="AD5620" s="5"/>
      <c r="AE5620" s="5"/>
      <c r="AF5620" s="5"/>
      <c r="AG5620" s="5"/>
      <c r="AH5620" s="5"/>
      <c r="AI5620" s="5"/>
      <c r="AJ5620" s="5"/>
      <c r="AK5620" s="5"/>
      <c r="AL5620" s="5"/>
      <c r="AM5620" s="5"/>
      <c r="AN5620" s="5"/>
    </row>
    <row r="5621">
      <c r="A5621" s="5"/>
      <c r="B5621" s="4"/>
      <c r="C5621" s="4"/>
      <c r="D5621" s="5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5"/>
      <c r="AC5621" s="5"/>
      <c r="AD5621" s="5"/>
      <c r="AE5621" s="5"/>
      <c r="AF5621" s="5"/>
      <c r="AG5621" s="5"/>
      <c r="AH5621" s="5"/>
      <c r="AI5621" s="5"/>
      <c r="AJ5621" s="5"/>
      <c r="AK5621" s="5"/>
      <c r="AL5621" s="5"/>
      <c r="AM5621" s="5"/>
      <c r="AN5621" s="5"/>
    </row>
    <row r="5622">
      <c r="A5622" s="5"/>
      <c r="B5622" s="4"/>
      <c r="C5622" s="4"/>
      <c r="D5622" s="5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5"/>
      <c r="AC5622" s="5"/>
      <c r="AD5622" s="5"/>
      <c r="AE5622" s="5"/>
      <c r="AF5622" s="5"/>
      <c r="AG5622" s="5"/>
      <c r="AH5622" s="5"/>
      <c r="AI5622" s="5"/>
      <c r="AJ5622" s="5"/>
      <c r="AK5622" s="5"/>
      <c r="AL5622" s="5"/>
      <c r="AM5622" s="5"/>
      <c r="AN5622" s="5"/>
    </row>
    <row r="5623">
      <c r="A5623" s="5"/>
      <c r="B5623" s="4"/>
      <c r="C5623" s="4"/>
      <c r="D5623" s="5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5"/>
      <c r="AC5623" s="5"/>
      <c r="AD5623" s="5"/>
      <c r="AE5623" s="5"/>
      <c r="AF5623" s="5"/>
      <c r="AG5623" s="5"/>
      <c r="AH5623" s="5"/>
      <c r="AI5623" s="5"/>
      <c r="AJ5623" s="5"/>
      <c r="AK5623" s="5"/>
      <c r="AL5623" s="5"/>
      <c r="AM5623" s="5"/>
      <c r="AN5623" s="5"/>
    </row>
    <row r="5624">
      <c r="A5624" s="5"/>
      <c r="B5624" s="4"/>
      <c r="C5624" s="4"/>
      <c r="D5624" s="5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5"/>
      <c r="AC5624" s="5"/>
      <c r="AD5624" s="5"/>
      <c r="AE5624" s="5"/>
      <c r="AF5624" s="5"/>
      <c r="AG5624" s="5"/>
      <c r="AH5624" s="5"/>
      <c r="AI5624" s="5"/>
      <c r="AJ5624" s="5"/>
      <c r="AK5624" s="5"/>
      <c r="AL5624" s="5"/>
      <c r="AM5624" s="5"/>
      <c r="AN5624" s="5"/>
    </row>
    <row r="5625">
      <c r="A5625" s="5"/>
      <c r="B5625" s="4"/>
      <c r="C5625" s="4"/>
      <c r="D5625" s="5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5"/>
      <c r="AC5625" s="5"/>
      <c r="AD5625" s="5"/>
      <c r="AE5625" s="5"/>
      <c r="AF5625" s="5"/>
      <c r="AG5625" s="5"/>
      <c r="AH5625" s="5"/>
      <c r="AI5625" s="5"/>
      <c r="AJ5625" s="5"/>
      <c r="AK5625" s="5"/>
      <c r="AL5625" s="5"/>
      <c r="AM5625" s="5"/>
      <c r="AN5625" s="5"/>
    </row>
    <row r="5626">
      <c r="A5626" s="5"/>
      <c r="B5626" s="4"/>
      <c r="C5626" s="4"/>
      <c r="D5626" s="5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5"/>
      <c r="AC5626" s="5"/>
      <c r="AD5626" s="5"/>
      <c r="AE5626" s="5"/>
      <c r="AF5626" s="5"/>
      <c r="AG5626" s="5"/>
      <c r="AH5626" s="5"/>
      <c r="AI5626" s="5"/>
      <c r="AJ5626" s="5"/>
      <c r="AK5626" s="5"/>
      <c r="AL5626" s="5"/>
      <c r="AM5626" s="5"/>
      <c r="AN5626" s="5"/>
    </row>
    <row r="5627">
      <c r="A5627" s="5"/>
      <c r="B5627" s="4"/>
      <c r="C5627" s="4"/>
      <c r="D5627" s="5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5"/>
      <c r="AC5627" s="5"/>
      <c r="AD5627" s="5"/>
      <c r="AE5627" s="5"/>
      <c r="AF5627" s="5"/>
      <c r="AG5627" s="5"/>
      <c r="AH5627" s="5"/>
      <c r="AI5627" s="5"/>
      <c r="AJ5627" s="5"/>
      <c r="AK5627" s="5"/>
      <c r="AL5627" s="5"/>
      <c r="AM5627" s="5"/>
      <c r="AN5627" s="5"/>
    </row>
    <row r="5628">
      <c r="A5628" s="5"/>
      <c r="B5628" s="4"/>
      <c r="C5628" s="4"/>
      <c r="D5628" s="5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5"/>
      <c r="AC5628" s="5"/>
      <c r="AD5628" s="5"/>
      <c r="AE5628" s="5"/>
      <c r="AF5628" s="5"/>
      <c r="AG5628" s="5"/>
      <c r="AH5628" s="5"/>
      <c r="AI5628" s="5"/>
      <c r="AJ5628" s="5"/>
      <c r="AK5628" s="5"/>
      <c r="AL5628" s="5"/>
      <c r="AM5628" s="5"/>
      <c r="AN5628" s="5"/>
    </row>
    <row r="5629">
      <c r="A5629" s="5"/>
      <c r="B5629" s="4"/>
      <c r="C5629" s="4"/>
      <c r="D5629" s="5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5"/>
      <c r="AC5629" s="5"/>
      <c r="AD5629" s="5"/>
      <c r="AE5629" s="5"/>
      <c r="AF5629" s="5"/>
      <c r="AG5629" s="5"/>
      <c r="AH5629" s="5"/>
      <c r="AI5629" s="5"/>
      <c r="AJ5629" s="5"/>
      <c r="AK5629" s="5"/>
      <c r="AL5629" s="5"/>
      <c r="AM5629" s="5"/>
      <c r="AN5629" s="5"/>
    </row>
    <row r="5630">
      <c r="A5630" s="5"/>
      <c r="B5630" s="4"/>
      <c r="C5630" s="4"/>
      <c r="D5630" s="5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5"/>
      <c r="AC5630" s="5"/>
      <c r="AD5630" s="5"/>
      <c r="AE5630" s="5"/>
      <c r="AF5630" s="5"/>
      <c r="AG5630" s="5"/>
      <c r="AH5630" s="5"/>
      <c r="AI5630" s="5"/>
      <c r="AJ5630" s="5"/>
      <c r="AK5630" s="5"/>
      <c r="AL5630" s="5"/>
      <c r="AM5630" s="5"/>
      <c r="AN5630" s="5"/>
    </row>
    <row r="5631">
      <c r="A5631" s="5"/>
      <c r="B5631" s="4"/>
      <c r="C5631" s="4"/>
      <c r="D5631" s="5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5"/>
      <c r="AC5631" s="5"/>
      <c r="AD5631" s="5"/>
      <c r="AE5631" s="5"/>
      <c r="AF5631" s="5"/>
      <c r="AG5631" s="5"/>
      <c r="AH5631" s="5"/>
      <c r="AI5631" s="5"/>
      <c r="AJ5631" s="5"/>
      <c r="AK5631" s="5"/>
      <c r="AL5631" s="5"/>
      <c r="AM5631" s="5"/>
      <c r="AN5631" s="5"/>
    </row>
    <row r="5632">
      <c r="A5632" s="5"/>
      <c r="B5632" s="4"/>
      <c r="C5632" s="4"/>
      <c r="D5632" s="5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5"/>
      <c r="AC5632" s="5"/>
      <c r="AD5632" s="5"/>
      <c r="AE5632" s="5"/>
      <c r="AF5632" s="5"/>
      <c r="AG5632" s="5"/>
      <c r="AH5632" s="5"/>
      <c r="AI5632" s="5"/>
      <c r="AJ5632" s="5"/>
      <c r="AK5632" s="5"/>
      <c r="AL5632" s="5"/>
      <c r="AM5632" s="5"/>
      <c r="AN5632" s="5"/>
    </row>
    <row r="5633">
      <c r="A5633" s="5"/>
      <c r="B5633" s="4"/>
      <c r="C5633" s="4"/>
      <c r="D5633" s="5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5"/>
      <c r="AC5633" s="5"/>
      <c r="AD5633" s="5"/>
      <c r="AE5633" s="5"/>
      <c r="AF5633" s="5"/>
      <c r="AG5633" s="5"/>
      <c r="AH5633" s="5"/>
      <c r="AI5633" s="5"/>
      <c r="AJ5633" s="5"/>
      <c r="AK5633" s="5"/>
      <c r="AL5633" s="5"/>
      <c r="AM5633" s="5"/>
      <c r="AN5633" s="5"/>
    </row>
    <row r="5634">
      <c r="A5634" s="5"/>
      <c r="B5634" s="4"/>
      <c r="C5634" s="4"/>
      <c r="D5634" s="5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5"/>
      <c r="AC5634" s="5"/>
      <c r="AD5634" s="5"/>
      <c r="AE5634" s="5"/>
      <c r="AF5634" s="5"/>
      <c r="AG5634" s="5"/>
      <c r="AH5634" s="5"/>
      <c r="AI5634" s="5"/>
      <c r="AJ5634" s="5"/>
      <c r="AK5634" s="5"/>
      <c r="AL5634" s="5"/>
      <c r="AM5634" s="5"/>
      <c r="AN5634" s="5"/>
    </row>
    <row r="5635">
      <c r="A5635" s="5"/>
      <c r="B5635" s="4"/>
      <c r="C5635" s="4"/>
      <c r="D5635" s="5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5"/>
      <c r="AC5635" s="5"/>
      <c r="AD5635" s="5"/>
      <c r="AE5635" s="5"/>
      <c r="AF5635" s="5"/>
      <c r="AG5635" s="5"/>
      <c r="AH5635" s="5"/>
      <c r="AI5635" s="5"/>
      <c r="AJ5635" s="5"/>
      <c r="AK5635" s="5"/>
      <c r="AL5635" s="5"/>
      <c r="AM5635" s="5"/>
      <c r="AN5635" s="5"/>
    </row>
    <row r="5636">
      <c r="A5636" s="5"/>
      <c r="B5636" s="4"/>
      <c r="C5636" s="4"/>
      <c r="D5636" s="5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5"/>
      <c r="AC5636" s="5"/>
      <c r="AD5636" s="5"/>
      <c r="AE5636" s="5"/>
      <c r="AF5636" s="5"/>
      <c r="AG5636" s="5"/>
      <c r="AH5636" s="5"/>
      <c r="AI5636" s="5"/>
      <c r="AJ5636" s="5"/>
      <c r="AK5636" s="5"/>
      <c r="AL5636" s="5"/>
      <c r="AM5636" s="5"/>
      <c r="AN5636" s="5"/>
    </row>
    <row r="5637">
      <c r="A5637" s="5"/>
      <c r="B5637" s="4"/>
      <c r="C5637" s="4"/>
      <c r="D5637" s="5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5"/>
      <c r="AC5637" s="5"/>
      <c r="AD5637" s="5"/>
      <c r="AE5637" s="5"/>
      <c r="AF5637" s="5"/>
      <c r="AG5637" s="5"/>
      <c r="AH5637" s="5"/>
      <c r="AI5637" s="5"/>
      <c r="AJ5637" s="5"/>
      <c r="AK5637" s="5"/>
      <c r="AL5637" s="5"/>
      <c r="AM5637" s="5"/>
      <c r="AN5637" s="5"/>
    </row>
    <row r="5638">
      <c r="A5638" s="5"/>
      <c r="B5638" s="4"/>
      <c r="C5638" s="4"/>
      <c r="D5638" s="5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5"/>
      <c r="AC5638" s="5"/>
      <c r="AD5638" s="5"/>
      <c r="AE5638" s="5"/>
      <c r="AF5638" s="5"/>
      <c r="AG5638" s="5"/>
      <c r="AH5638" s="5"/>
      <c r="AI5638" s="5"/>
      <c r="AJ5638" s="5"/>
      <c r="AK5638" s="5"/>
      <c r="AL5638" s="5"/>
      <c r="AM5638" s="5"/>
      <c r="AN5638" s="5"/>
    </row>
    <row r="5639">
      <c r="A5639" s="5"/>
      <c r="B5639" s="4"/>
      <c r="C5639" s="4"/>
      <c r="D5639" s="5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5"/>
      <c r="AC5639" s="5"/>
      <c r="AD5639" s="5"/>
      <c r="AE5639" s="5"/>
      <c r="AF5639" s="5"/>
      <c r="AG5639" s="5"/>
      <c r="AH5639" s="5"/>
      <c r="AI5639" s="5"/>
      <c r="AJ5639" s="5"/>
      <c r="AK5639" s="5"/>
      <c r="AL5639" s="5"/>
      <c r="AM5639" s="5"/>
      <c r="AN5639" s="5"/>
    </row>
    <row r="5640">
      <c r="A5640" s="5"/>
      <c r="B5640" s="4"/>
      <c r="C5640" s="4"/>
      <c r="D5640" s="5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5"/>
      <c r="AC5640" s="5"/>
      <c r="AD5640" s="5"/>
      <c r="AE5640" s="5"/>
      <c r="AF5640" s="5"/>
      <c r="AG5640" s="5"/>
      <c r="AH5640" s="5"/>
      <c r="AI5640" s="5"/>
      <c r="AJ5640" s="5"/>
      <c r="AK5640" s="5"/>
      <c r="AL5640" s="5"/>
      <c r="AM5640" s="5"/>
      <c r="AN5640" s="5"/>
    </row>
    <row r="5641">
      <c r="A5641" s="5"/>
      <c r="B5641" s="4"/>
      <c r="C5641" s="4"/>
      <c r="D5641" s="5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5"/>
      <c r="AC5641" s="5"/>
      <c r="AD5641" s="5"/>
      <c r="AE5641" s="5"/>
      <c r="AF5641" s="5"/>
      <c r="AG5641" s="5"/>
      <c r="AH5641" s="5"/>
      <c r="AI5641" s="5"/>
      <c r="AJ5641" s="5"/>
      <c r="AK5641" s="5"/>
      <c r="AL5641" s="5"/>
      <c r="AM5641" s="5"/>
      <c r="AN5641" s="5"/>
    </row>
    <row r="5642">
      <c r="A5642" s="5"/>
      <c r="B5642" s="4"/>
      <c r="C5642" s="4"/>
      <c r="D5642" s="5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5"/>
      <c r="AC5642" s="5"/>
      <c r="AD5642" s="5"/>
      <c r="AE5642" s="5"/>
      <c r="AF5642" s="5"/>
      <c r="AG5642" s="5"/>
      <c r="AH5642" s="5"/>
      <c r="AI5642" s="5"/>
      <c r="AJ5642" s="5"/>
      <c r="AK5642" s="5"/>
      <c r="AL5642" s="5"/>
      <c r="AM5642" s="5"/>
      <c r="AN5642" s="5"/>
    </row>
    <row r="5643">
      <c r="A5643" s="5"/>
      <c r="B5643" s="4"/>
      <c r="C5643" s="4"/>
      <c r="D5643" s="5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5"/>
      <c r="AC5643" s="5"/>
      <c r="AD5643" s="5"/>
      <c r="AE5643" s="5"/>
      <c r="AF5643" s="5"/>
      <c r="AG5643" s="5"/>
      <c r="AH5643" s="5"/>
      <c r="AI5643" s="5"/>
      <c r="AJ5643" s="5"/>
      <c r="AK5643" s="5"/>
      <c r="AL5643" s="5"/>
      <c r="AM5643" s="5"/>
      <c r="AN5643" s="5"/>
    </row>
    <row r="5644">
      <c r="A5644" s="5"/>
      <c r="B5644" s="4"/>
      <c r="C5644" s="4"/>
      <c r="D5644" s="5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5"/>
      <c r="AC5644" s="5"/>
      <c r="AD5644" s="5"/>
      <c r="AE5644" s="5"/>
      <c r="AF5644" s="5"/>
      <c r="AG5644" s="5"/>
      <c r="AH5644" s="5"/>
      <c r="AI5644" s="5"/>
      <c r="AJ5644" s="5"/>
      <c r="AK5644" s="5"/>
      <c r="AL5644" s="5"/>
      <c r="AM5644" s="5"/>
      <c r="AN5644" s="5"/>
    </row>
    <row r="5645">
      <c r="A5645" s="5"/>
      <c r="B5645" s="4"/>
      <c r="C5645" s="4"/>
      <c r="D5645" s="5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5"/>
      <c r="AC5645" s="5"/>
      <c r="AD5645" s="5"/>
      <c r="AE5645" s="5"/>
      <c r="AF5645" s="5"/>
      <c r="AG5645" s="5"/>
      <c r="AH5645" s="5"/>
      <c r="AI5645" s="5"/>
      <c r="AJ5645" s="5"/>
      <c r="AK5645" s="5"/>
      <c r="AL5645" s="5"/>
      <c r="AM5645" s="5"/>
      <c r="AN5645" s="5"/>
    </row>
    <row r="5646">
      <c r="A5646" s="5"/>
      <c r="B5646" s="4"/>
      <c r="C5646" s="4"/>
      <c r="D5646" s="5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5"/>
      <c r="AC5646" s="5"/>
      <c r="AD5646" s="5"/>
      <c r="AE5646" s="5"/>
      <c r="AF5646" s="5"/>
      <c r="AG5646" s="5"/>
      <c r="AH5646" s="5"/>
      <c r="AI5646" s="5"/>
      <c r="AJ5646" s="5"/>
      <c r="AK5646" s="5"/>
      <c r="AL5646" s="5"/>
      <c r="AM5646" s="5"/>
      <c r="AN5646" s="5"/>
    </row>
    <row r="5647">
      <c r="A5647" s="5"/>
      <c r="B5647" s="4"/>
      <c r="C5647" s="4"/>
      <c r="D5647" s="5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5"/>
      <c r="AC5647" s="5"/>
      <c r="AD5647" s="5"/>
      <c r="AE5647" s="5"/>
      <c r="AF5647" s="5"/>
      <c r="AG5647" s="5"/>
      <c r="AH5647" s="5"/>
      <c r="AI5647" s="5"/>
      <c r="AJ5647" s="5"/>
      <c r="AK5647" s="5"/>
      <c r="AL5647" s="5"/>
      <c r="AM5647" s="5"/>
      <c r="AN5647" s="5"/>
    </row>
    <row r="5648">
      <c r="A5648" s="5"/>
      <c r="B5648" s="4"/>
      <c r="C5648" s="4"/>
      <c r="D5648" s="5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5"/>
      <c r="AC5648" s="5"/>
      <c r="AD5648" s="5"/>
      <c r="AE5648" s="5"/>
      <c r="AF5648" s="5"/>
      <c r="AG5648" s="5"/>
      <c r="AH5648" s="5"/>
      <c r="AI5648" s="5"/>
      <c r="AJ5648" s="5"/>
      <c r="AK5648" s="5"/>
      <c r="AL5648" s="5"/>
      <c r="AM5648" s="5"/>
      <c r="AN5648" s="5"/>
    </row>
    <row r="5649">
      <c r="A5649" s="5"/>
      <c r="B5649" s="4"/>
      <c r="C5649" s="4"/>
      <c r="D5649" s="5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5"/>
      <c r="AC5649" s="5"/>
      <c r="AD5649" s="5"/>
      <c r="AE5649" s="5"/>
      <c r="AF5649" s="5"/>
      <c r="AG5649" s="5"/>
      <c r="AH5649" s="5"/>
      <c r="AI5649" s="5"/>
      <c r="AJ5649" s="5"/>
      <c r="AK5649" s="5"/>
      <c r="AL5649" s="5"/>
      <c r="AM5649" s="5"/>
      <c r="AN5649" s="5"/>
    </row>
    <row r="5650">
      <c r="A5650" s="5"/>
      <c r="B5650" s="4"/>
      <c r="C5650" s="4"/>
      <c r="D5650" s="5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5"/>
      <c r="AC5650" s="5"/>
      <c r="AD5650" s="5"/>
      <c r="AE5650" s="5"/>
      <c r="AF5650" s="5"/>
      <c r="AG5650" s="5"/>
      <c r="AH5650" s="5"/>
      <c r="AI5650" s="5"/>
      <c r="AJ5650" s="5"/>
      <c r="AK5650" s="5"/>
      <c r="AL5650" s="5"/>
      <c r="AM5650" s="5"/>
      <c r="AN5650" s="5"/>
    </row>
    <row r="5651">
      <c r="A5651" s="5"/>
      <c r="B5651" s="4"/>
      <c r="C5651" s="4"/>
      <c r="D5651" s="5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5"/>
      <c r="AC5651" s="5"/>
      <c r="AD5651" s="5"/>
      <c r="AE5651" s="5"/>
      <c r="AF5651" s="5"/>
      <c r="AG5651" s="5"/>
      <c r="AH5651" s="5"/>
      <c r="AI5651" s="5"/>
      <c r="AJ5651" s="5"/>
      <c r="AK5651" s="5"/>
      <c r="AL5651" s="5"/>
      <c r="AM5651" s="5"/>
      <c r="AN5651" s="5"/>
    </row>
    <row r="5652">
      <c r="A5652" s="5"/>
      <c r="B5652" s="4"/>
      <c r="C5652" s="4"/>
      <c r="D5652" s="5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5"/>
      <c r="AC5652" s="5"/>
      <c r="AD5652" s="5"/>
      <c r="AE5652" s="5"/>
      <c r="AF5652" s="5"/>
      <c r="AG5652" s="5"/>
      <c r="AH5652" s="5"/>
      <c r="AI5652" s="5"/>
      <c r="AJ5652" s="5"/>
      <c r="AK5652" s="5"/>
      <c r="AL5652" s="5"/>
      <c r="AM5652" s="5"/>
      <c r="AN5652" s="5"/>
    </row>
    <row r="5653">
      <c r="A5653" s="5"/>
      <c r="B5653" s="4"/>
      <c r="C5653" s="4"/>
      <c r="D5653" s="5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5"/>
      <c r="AC5653" s="5"/>
      <c r="AD5653" s="5"/>
      <c r="AE5653" s="5"/>
      <c r="AF5653" s="5"/>
      <c r="AG5653" s="5"/>
      <c r="AH5653" s="5"/>
      <c r="AI5653" s="5"/>
      <c r="AJ5653" s="5"/>
      <c r="AK5653" s="5"/>
      <c r="AL5653" s="5"/>
      <c r="AM5653" s="5"/>
      <c r="AN5653" s="5"/>
    </row>
    <row r="5654">
      <c r="A5654" s="5"/>
      <c r="B5654" s="4"/>
      <c r="C5654" s="4"/>
      <c r="D5654" s="5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5"/>
      <c r="AC5654" s="5"/>
      <c r="AD5654" s="5"/>
      <c r="AE5654" s="5"/>
      <c r="AF5654" s="5"/>
      <c r="AG5654" s="5"/>
      <c r="AH5654" s="5"/>
      <c r="AI5654" s="5"/>
      <c r="AJ5654" s="5"/>
      <c r="AK5654" s="5"/>
      <c r="AL5654" s="5"/>
      <c r="AM5654" s="5"/>
      <c r="AN5654" s="5"/>
    </row>
    <row r="5655">
      <c r="A5655" s="5"/>
      <c r="B5655" s="4"/>
      <c r="C5655" s="4"/>
      <c r="D5655" s="5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5"/>
      <c r="AC5655" s="5"/>
      <c r="AD5655" s="5"/>
      <c r="AE5655" s="5"/>
      <c r="AF5655" s="5"/>
      <c r="AG5655" s="5"/>
      <c r="AH5655" s="5"/>
      <c r="AI5655" s="5"/>
      <c r="AJ5655" s="5"/>
      <c r="AK5655" s="5"/>
      <c r="AL5655" s="5"/>
      <c r="AM5655" s="5"/>
      <c r="AN5655" s="5"/>
    </row>
    <row r="5656">
      <c r="A5656" s="5"/>
      <c r="B5656" s="4"/>
      <c r="C5656" s="4"/>
      <c r="D5656" s="5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5"/>
      <c r="AC5656" s="5"/>
      <c r="AD5656" s="5"/>
      <c r="AE5656" s="5"/>
      <c r="AF5656" s="5"/>
      <c r="AG5656" s="5"/>
      <c r="AH5656" s="5"/>
      <c r="AI5656" s="5"/>
      <c r="AJ5656" s="5"/>
      <c r="AK5656" s="5"/>
      <c r="AL5656" s="5"/>
      <c r="AM5656" s="5"/>
      <c r="AN5656" s="5"/>
    </row>
    <row r="5657">
      <c r="A5657" s="5"/>
      <c r="B5657" s="4"/>
      <c r="C5657" s="4"/>
      <c r="D5657" s="5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5"/>
      <c r="AC5657" s="5"/>
      <c r="AD5657" s="5"/>
      <c r="AE5657" s="5"/>
      <c r="AF5657" s="5"/>
      <c r="AG5657" s="5"/>
      <c r="AH5657" s="5"/>
      <c r="AI5657" s="5"/>
      <c r="AJ5657" s="5"/>
      <c r="AK5657" s="5"/>
      <c r="AL5657" s="5"/>
      <c r="AM5657" s="5"/>
      <c r="AN5657" s="5"/>
    </row>
    <row r="5658">
      <c r="A5658" s="5"/>
      <c r="B5658" s="4"/>
      <c r="C5658" s="4"/>
      <c r="D5658" s="5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5"/>
      <c r="AC5658" s="5"/>
      <c r="AD5658" s="5"/>
      <c r="AE5658" s="5"/>
      <c r="AF5658" s="5"/>
      <c r="AG5658" s="5"/>
      <c r="AH5658" s="5"/>
      <c r="AI5658" s="5"/>
      <c r="AJ5658" s="5"/>
      <c r="AK5658" s="5"/>
      <c r="AL5658" s="5"/>
      <c r="AM5658" s="5"/>
      <c r="AN5658" s="5"/>
    </row>
    <row r="5659">
      <c r="A5659" s="5"/>
      <c r="B5659" s="4"/>
      <c r="C5659" s="4"/>
      <c r="D5659" s="5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5"/>
      <c r="AC5659" s="5"/>
      <c r="AD5659" s="5"/>
      <c r="AE5659" s="5"/>
      <c r="AF5659" s="5"/>
      <c r="AG5659" s="5"/>
      <c r="AH5659" s="5"/>
      <c r="AI5659" s="5"/>
      <c r="AJ5659" s="5"/>
      <c r="AK5659" s="5"/>
      <c r="AL5659" s="5"/>
      <c r="AM5659" s="5"/>
      <c r="AN5659" s="5"/>
    </row>
    <row r="5660">
      <c r="A5660" s="5"/>
      <c r="B5660" s="4"/>
      <c r="C5660" s="4"/>
      <c r="D5660" s="5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5"/>
      <c r="AC5660" s="5"/>
      <c r="AD5660" s="5"/>
      <c r="AE5660" s="5"/>
      <c r="AF5660" s="5"/>
      <c r="AG5660" s="5"/>
      <c r="AH5660" s="5"/>
      <c r="AI5660" s="5"/>
      <c r="AJ5660" s="5"/>
      <c r="AK5660" s="5"/>
      <c r="AL5660" s="5"/>
      <c r="AM5660" s="5"/>
      <c r="AN5660" s="5"/>
    </row>
    <row r="5661">
      <c r="A5661" s="5"/>
      <c r="B5661" s="4"/>
      <c r="C5661" s="4"/>
      <c r="D5661" s="5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5"/>
      <c r="AC5661" s="5"/>
      <c r="AD5661" s="5"/>
      <c r="AE5661" s="5"/>
      <c r="AF5661" s="5"/>
      <c r="AG5661" s="5"/>
      <c r="AH5661" s="5"/>
      <c r="AI5661" s="5"/>
      <c r="AJ5661" s="5"/>
      <c r="AK5661" s="5"/>
      <c r="AL5661" s="5"/>
      <c r="AM5661" s="5"/>
      <c r="AN5661" s="5"/>
    </row>
    <row r="5662">
      <c r="A5662" s="5"/>
      <c r="B5662" s="4"/>
      <c r="C5662" s="4"/>
      <c r="D5662" s="5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5"/>
      <c r="AC5662" s="5"/>
      <c r="AD5662" s="5"/>
      <c r="AE5662" s="5"/>
      <c r="AF5662" s="5"/>
      <c r="AG5662" s="5"/>
      <c r="AH5662" s="5"/>
      <c r="AI5662" s="5"/>
      <c r="AJ5662" s="5"/>
      <c r="AK5662" s="5"/>
      <c r="AL5662" s="5"/>
      <c r="AM5662" s="5"/>
      <c r="AN5662" s="5"/>
    </row>
    <row r="5663">
      <c r="A5663" s="5"/>
      <c r="B5663" s="4"/>
      <c r="C5663" s="4"/>
      <c r="D5663" s="5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5"/>
      <c r="AC5663" s="5"/>
      <c r="AD5663" s="5"/>
      <c r="AE5663" s="5"/>
      <c r="AF5663" s="5"/>
      <c r="AG5663" s="5"/>
      <c r="AH5663" s="5"/>
      <c r="AI5663" s="5"/>
      <c r="AJ5663" s="5"/>
      <c r="AK5663" s="5"/>
      <c r="AL5663" s="5"/>
      <c r="AM5663" s="5"/>
      <c r="AN5663" s="5"/>
    </row>
    <row r="5664">
      <c r="A5664" s="5"/>
      <c r="B5664" s="4"/>
      <c r="C5664" s="4"/>
      <c r="D5664" s="5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5"/>
      <c r="AC5664" s="5"/>
      <c r="AD5664" s="5"/>
      <c r="AE5664" s="5"/>
      <c r="AF5664" s="5"/>
      <c r="AG5664" s="5"/>
      <c r="AH5664" s="5"/>
      <c r="AI5664" s="5"/>
      <c r="AJ5664" s="5"/>
      <c r="AK5664" s="5"/>
      <c r="AL5664" s="5"/>
      <c r="AM5664" s="5"/>
      <c r="AN5664" s="5"/>
    </row>
    <row r="5665">
      <c r="A5665" s="5"/>
      <c r="B5665" s="4"/>
      <c r="C5665" s="4"/>
      <c r="D5665" s="5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  <c r="AC5665" s="5"/>
      <c r="AD5665" s="5"/>
      <c r="AE5665" s="5"/>
      <c r="AF5665" s="5"/>
      <c r="AG5665" s="5"/>
      <c r="AH5665" s="5"/>
      <c r="AI5665" s="5"/>
      <c r="AJ5665" s="5"/>
      <c r="AK5665" s="5"/>
      <c r="AL5665" s="5"/>
      <c r="AM5665" s="5"/>
      <c r="AN5665" s="5"/>
    </row>
    <row r="5666">
      <c r="A5666" s="5"/>
      <c r="B5666" s="4"/>
      <c r="C5666" s="4"/>
      <c r="D5666" s="5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5"/>
      <c r="AC5666" s="5"/>
      <c r="AD5666" s="5"/>
      <c r="AE5666" s="5"/>
      <c r="AF5666" s="5"/>
      <c r="AG5666" s="5"/>
      <c r="AH5666" s="5"/>
      <c r="AI5666" s="5"/>
      <c r="AJ5666" s="5"/>
      <c r="AK5666" s="5"/>
      <c r="AL5666" s="5"/>
      <c r="AM5666" s="5"/>
      <c r="AN5666" s="5"/>
    </row>
    <row r="5667">
      <c r="A5667" s="5"/>
      <c r="B5667" s="4"/>
      <c r="C5667" s="4"/>
      <c r="D5667" s="5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5"/>
      <c r="AC5667" s="5"/>
      <c r="AD5667" s="5"/>
      <c r="AE5667" s="5"/>
      <c r="AF5667" s="5"/>
      <c r="AG5667" s="5"/>
      <c r="AH5667" s="5"/>
      <c r="AI5667" s="5"/>
      <c r="AJ5667" s="5"/>
      <c r="AK5667" s="5"/>
      <c r="AL5667" s="5"/>
      <c r="AM5667" s="5"/>
      <c r="AN5667" s="5"/>
    </row>
    <row r="5668">
      <c r="A5668" s="5"/>
      <c r="B5668" s="4"/>
      <c r="C5668" s="4"/>
      <c r="D5668" s="5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5"/>
      <c r="AC5668" s="5"/>
      <c r="AD5668" s="5"/>
      <c r="AE5668" s="5"/>
      <c r="AF5668" s="5"/>
      <c r="AG5668" s="5"/>
      <c r="AH5668" s="5"/>
      <c r="AI5668" s="5"/>
      <c r="AJ5668" s="5"/>
      <c r="AK5668" s="5"/>
      <c r="AL5668" s="5"/>
      <c r="AM5668" s="5"/>
      <c r="AN5668" s="5"/>
    </row>
    <row r="5669">
      <c r="A5669" s="5"/>
      <c r="B5669" s="4"/>
      <c r="C5669" s="4"/>
      <c r="D5669" s="5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5"/>
      <c r="AC5669" s="5"/>
      <c r="AD5669" s="5"/>
      <c r="AE5669" s="5"/>
      <c r="AF5669" s="5"/>
      <c r="AG5669" s="5"/>
      <c r="AH5669" s="5"/>
      <c r="AI5669" s="5"/>
      <c r="AJ5669" s="5"/>
      <c r="AK5669" s="5"/>
      <c r="AL5669" s="5"/>
      <c r="AM5669" s="5"/>
      <c r="AN5669" s="5"/>
    </row>
    <row r="5670">
      <c r="A5670" s="5"/>
      <c r="B5670" s="4"/>
      <c r="C5670" s="4"/>
      <c r="D5670" s="5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5"/>
      <c r="AC5670" s="5"/>
      <c r="AD5670" s="5"/>
      <c r="AE5670" s="5"/>
      <c r="AF5670" s="5"/>
      <c r="AG5670" s="5"/>
      <c r="AH5670" s="5"/>
      <c r="AI5670" s="5"/>
      <c r="AJ5670" s="5"/>
      <c r="AK5670" s="5"/>
      <c r="AL5670" s="5"/>
      <c r="AM5670" s="5"/>
      <c r="AN5670" s="5"/>
    </row>
    <row r="5671">
      <c r="A5671" s="5"/>
      <c r="B5671" s="4"/>
      <c r="C5671" s="4"/>
      <c r="D5671" s="5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5"/>
      <c r="AC5671" s="5"/>
      <c r="AD5671" s="5"/>
      <c r="AE5671" s="5"/>
      <c r="AF5671" s="5"/>
      <c r="AG5671" s="5"/>
      <c r="AH5671" s="5"/>
      <c r="AI5671" s="5"/>
      <c r="AJ5671" s="5"/>
      <c r="AK5671" s="5"/>
      <c r="AL5671" s="5"/>
      <c r="AM5671" s="5"/>
      <c r="AN5671" s="5"/>
    </row>
    <row r="5672">
      <c r="A5672" s="5"/>
      <c r="B5672" s="4"/>
      <c r="C5672" s="4"/>
      <c r="D5672" s="5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5"/>
      <c r="AC5672" s="5"/>
      <c r="AD5672" s="5"/>
      <c r="AE5672" s="5"/>
      <c r="AF5672" s="5"/>
      <c r="AG5672" s="5"/>
      <c r="AH5672" s="5"/>
      <c r="AI5672" s="5"/>
      <c r="AJ5672" s="5"/>
      <c r="AK5672" s="5"/>
      <c r="AL5672" s="5"/>
      <c r="AM5672" s="5"/>
      <c r="AN5672" s="5"/>
    </row>
    <row r="5673">
      <c r="A5673" s="5"/>
      <c r="B5673" s="4"/>
      <c r="C5673" s="4"/>
      <c r="D5673" s="5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5"/>
      <c r="AC5673" s="5"/>
      <c r="AD5673" s="5"/>
      <c r="AE5673" s="5"/>
      <c r="AF5673" s="5"/>
      <c r="AG5673" s="5"/>
      <c r="AH5673" s="5"/>
      <c r="AI5673" s="5"/>
      <c r="AJ5673" s="5"/>
      <c r="AK5673" s="5"/>
      <c r="AL5673" s="5"/>
      <c r="AM5673" s="5"/>
      <c r="AN5673" s="5"/>
    </row>
    <row r="5674">
      <c r="A5674" s="5"/>
      <c r="B5674" s="4"/>
      <c r="C5674" s="4"/>
      <c r="D5674" s="5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5"/>
      <c r="AC5674" s="5"/>
      <c r="AD5674" s="5"/>
      <c r="AE5674" s="5"/>
      <c r="AF5674" s="5"/>
      <c r="AG5674" s="5"/>
      <c r="AH5674" s="5"/>
      <c r="AI5674" s="5"/>
      <c r="AJ5674" s="5"/>
      <c r="AK5674" s="5"/>
      <c r="AL5674" s="5"/>
      <c r="AM5674" s="5"/>
      <c r="AN5674" s="5"/>
    </row>
    <row r="5675">
      <c r="A5675" s="5"/>
      <c r="B5675" s="4"/>
      <c r="C5675" s="4"/>
      <c r="D5675" s="5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5"/>
      <c r="AC5675" s="5"/>
      <c r="AD5675" s="5"/>
      <c r="AE5675" s="5"/>
      <c r="AF5675" s="5"/>
      <c r="AG5675" s="5"/>
      <c r="AH5675" s="5"/>
      <c r="AI5675" s="5"/>
      <c r="AJ5675" s="5"/>
      <c r="AK5675" s="5"/>
      <c r="AL5675" s="5"/>
      <c r="AM5675" s="5"/>
      <c r="AN5675" s="5"/>
    </row>
    <row r="5676">
      <c r="A5676" s="5"/>
      <c r="B5676" s="4"/>
      <c r="C5676" s="4"/>
      <c r="D5676" s="5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5"/>
      <c r="AC5676" s="5"/>
      <c r="AD5676" s="5"/>
      <c r="AE5676" s="5"/>
      <c r="AF5676" s="5"/>
      <c r="AG5676" s="5"/>
      <c r="AH5676" s="5"/>
      <c r="AI5676" s="5"/>
      <c r="AJ5676" s="5"/>
      <c r="AK5676" s="5"/>
      <c r="AL5676" s="5"/>
      <c r="AM5676" s="5"/>
      <c r="AN5676" s="5"/>
    </row>
    <row r="5677">
      <c r="A5677" s="5"/>
      <c r="B5677" s="4"/>
      <c r="C5677" s="4"/>
      <c r="D5677" s="5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5"/>
      <c r="AC5677" s="5"/>
      <c r="AD5677" s="5"/>
      <c r="AE5677" s="5"/>
      <c r="AF5677" s="5"/>
      <c r="AG5677" s="5"/>
      <c r="AH5677" s="5"/>
      <c r="AI5677" s="5"/>
      <c r="AJ5677" s="5"/>
      <c r="AK5677" s="5"/>
      <c r="AL5677" s="5"/>
      <c r="AM5677" s="5"/>
      <c r="AN5677" s="5"/>
    </row>
    <row r="5678">
      <c r="A5678" s="5"/>
      <c r="B5678" s="4"/>
      <c r="C5678" s="4"/>
      <c r="D5678" s="5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5"/>
      <c r="AC5678" s="5"/>
      <c r="AD5678" s="5"/>
      <c r="AE5678" s="5"/>
      <c r="AF5678" s="5"/>
      <c r="AG5678" s="5"/>
      <c r="AH5678" s="5"/>
      <c r="AI5678" s="5"/>
      <c r="AJ5678" s="5"/>
      <c r="AK5678" s="5"/>
      <c r="AL5678" s="5"/>
      <c r="AM5678" s="5"/>
      <c r="AN5678" s="5"/>
    </row>
    <row r="5679">
      <c r="A5679" s="5"/>
      <c r="B5679" s="4"/>
      <c r="C5679" s="4"/>
      <c r="D5679" s="5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5"/>
      <c r="AC5679" s="5"/>
      <c r="AD5679" s="5"/>
      <c r="AE5679" s="5"/>
      <c r="AF5679" s="5"/>
      <c r="AG5679" s="5"/>
      <c r="AH5679" s="5"/>
      <c r="AI5679" s="5"/>
      <c r="AJ5679" s="5"/>
      <c r="AK5679" s="5"/>
      <c r="AL5679" s="5"/>
      <c r="AM5679" s="5"/>
      <c r="AN5679" s="5"/>
    </row>
    <row r="5680">
      <c r="A5680" s="5"/>
      <c r="B5680" s="4"/>
      <c r="C5680" s="4"/>
      <c r="D5680" s="5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5"/>
      <c r="AC5680" s="5"/>
      <c r="AD5680" s="5"/>
      <c r="AE5680" s="5"/>
      <c r="AF5680" s="5"/>
      <c r="AG5680" s="5"/>
      <c r="AH5680" s="5"/>
      <c r="AI5680" s="5"/>
      <c r="AJ5680" s="5"/>
      <c r="AK5680" s="5"/>
      <c r="AL5680" s="5"/>
      <c r="AM5680" s="5"/>
      <c r="AN5680" s="5"/>
    </row>
    <row r="5681">
      <c r="A5681" s="5"/>
      <c r="B5681" s="4"/>
      <c r="C5681" s="4"/>
      <c r="D5681" s="5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5"/>
      <c r="AC5681" s="5"/>
      <c r="AD5681" s="5"/>
      <c r="AE5681" s="5"/>
      <c r="AF5681" s="5"/>
      <c r="AG5681" s="5"/>
      <c r="AH5681" s="5"/>
      <c r="AI5681" s="5"/>
      <c r="AJ5681" s="5"/>
      <c r="AK5681" s="5"/>
      <c r="AL5681" s="5"/>
      <c r="AM5681" s="5"/>
      <c r="AN5681" s="5"/>
    </row>
    <row r="5682">
      <c r="A5682" s="5"/>
      <c r="B5682" s="4"/>
      <c r="C5682" s="4"/>
      <c r="D5682" s="5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5"/>
      <c r="AC5682" s="5"/>
      <c r="AD5682" s="5"/>
      <c r="AE5682" s="5"/>
      <c r="AF5682" s="5"/>
      <c r="AG5682" s="5"/>
      <c r="AH5682" s="5"/>
      <c r="AI5682" s="5"/>
      <c r="AJ5682" s="5"/>
      <c r="AK5682" s="5"/>
      <c r="AL5682" s="5"/>
      <c r="AM5682" s="5"/>
      <c r="AN5682" s="5"/>
    </row>
    <row r="5683">
      <c r="A5683" s="5"/>
      <c r="B5683" s="4"/>
      <c r="C5683" s="4"/>
      <c r="D5683" s="5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5"/>
      <c r="AC5683" s="5"/>
      <c r="AD5683" s="5"/>
      <c r="AE5683" s="5"/>
      <c r="AF5683" s="5"/>
      <c r="AG5683" s="5"/>
      <c r="AH5683" s="5"/>
      <c r="AI5683" s="5"/>
      <c r="AJ5683" s="5"/>
      <c r="AK5683" s="5"/>
      <c r="AL5683" s="5"/>
      <c r="AM5683" s="5"/>
      <c r="AN5683" s="5"/>
    </row>
    <row r="5684">
      <c r="A5684" s="5"/>
      <c r="B5684" s="4"/>
      <c r="C5684" s="4"/>
      <c r="D5684" s="5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5"/>
      <c r="AC5684" s="5"/>
      <c r="AD5684" s="5"/>
      <c r="AE5684" s="5"/>
      <c r="AF5684" s="5"/>
      <c r="AG5684" s="5"/>
      <c r="AH5684" s="5"/>
      <c r="AI5684" s="5"/>
      <c r="AJ5684" s="5"/>
      <c r="AK5684" s="5"/>
      <c r="AL5684" s="5"/>
      <c r="AM5684" s="5"/>
      <c r="AN5684" s="5"/>
    </row>
    <row r="5685">
      <c r="A5685" s="5"/>
      <c r="B5685" s="4"/>
      <c r="C5685" s="4"/>
      <c r="D5685" s="5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5"/>
      <c r="AC5685" s="5"/>
      <c r="AD5685" s="5"/>
      <c r="AE5685" s="5"/>
      <c r="AF5685" s="5"/>
      <c r="AG5685" s="5"/>
      <c r="AH5685" s="5"/>
      <c r="AI5685" s="5"/>
      <c r="AJ5685" s="5"/>
      <c r="AK5685" s="5"/>
      <c r="AL5685" s="5"/>
      <c r="AM5685" s="5"/>
      <c r="AN5685" s="5"/>
    </row>
    <row r="5686">
      <c r="A5686" s="5"/>
      <c r="B5686" s="4"/>
      <c r="C5686" s="4"/>
      <c r="D5686" s="5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  <c r="AG5686" s="5"/>
      <c r="AH5686" s="5"/>
      <c r="AI5686" s="5"/>
      <c r="AJ5686" s="5"/>
      <c r="AK5686" s="5"/>
      <c r="AL5686" s="5"/>
      <c r="AM5686" s="5"/>
      <c r="AN5686" s="5"/>
    </row>
    <row r="5687">
      <c r="A5687" s="5"/>
      <c r="B5687" s="4"/>
      <c r="C5687" s="4"/>
      <c r="D5687" s="5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5"/>
      <c r="AC5687" s="5"/>
      <c r="AD5687" s="5"/>
      <c r="AE5687" s="5"/>
      <c r="AF5687" s="5"/>
      <c r="AG5687" s="5"/>
      <c r="AH5687" s="5"/>
      <c r="AI5687" s="5"/>
      <c r="AJ5687" s="5"/>
      <c r="AK5687" s="5"/>
      <c r="AL5687" s="5"/>
      <c r="AM5687" s="5"/>
      <c r="AN5687" s="5"/>
    </row>
    <row r="5688">
      <c r="A5688" s="5"/>
      <c r="B5688" s="4"/>
      <c r="C5688" s="4"/>
      <c r="D5688" s="5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5"/>
      <c r="AC5688" s="5"/>
      <c r="AD5688" s="5"/>
      <c r="AE5688" s="5"/>
      <c r="AF5688" s="5"/>
      <c r="AG5688" s="5"/>
      <c r="AH5688" s="5"/>
      <c r="AI5688" s="5"/>
      <c r="AJ5688" s="5"/>
      <c r="AK5688" s="5"/>
      <c r="AL5688" s="5"/>
      <c r="AM5688" s="5"/>
      <c r="AN5688" s="5"/>
    </row>
    <row r="5689">
      <c r="A5689" s="5"/>
      <c r="B5689" s="4"/>
      <c r="C5689" s="4"/>
      <c r="D5689" s="5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5"/>
      <c r="AC5689" s="5"/>
      <c r="AD5689" s="5"/>
      <c r="AE5689" s="5"/>
      <c r="AF5689" s="5"/>
      <c r="AG5689" s="5"/>
      <c r="AH5689" s="5"/>
      <c r="AI5689" s="5"/>
      <c r="AJ5689" s="5"/>
      <c r="AK5689" s="5"/>
      <c r="AL5689" s="5"/>
      <c r="AM5689" s="5"/>
      <c r="AN5689" s="5"/>
    </row>
    <row r="5690">
      <c r="A5690" s="5"/>
      <c r="B5690" s="4"/>
      <c r="C5690" s="4"/>
      <c r="D5690" s="5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5"/>
      <c r="AC5690" s="5"/>
      <c r="AD5690" s="5"/>
      <c r="AE5690" s="5"/>
      <c r="AF5690" s="5"/>
      <c r="AG5690" s="5"/>
      <c r="AH5690" s="5"/>
      <c r="AI5690" s="5"/>
      <c r="AJ5690" s="5"/>
      <c r="AK5690" s="5"/>
      <c r="AL5690" s="5"/>
      <c r="AM5690" s="5"/>
      <c r="AN5690" s="5"/>
    </row>
    <row r="5691">
      <c r="A5691" s="5"/>
      <c r="B5691" s="4"/>
      <c r="C5691" s="4"/>
      <c r="D5691" s="5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5"/>
      <c r="AC5691" s="5"/>
      <c r="AD5691" s="5"/>
      <c r="AE5691" s="5"/>
      <c r="AF5691" s="5"/>
      <c r="AG5691" s="5"/>
      <c r="AH5691" s="5"/>
      <c r="AI5691" s="5"/>
      <c r="AJ5691" s="5"/>
      <c r="AK5691" s="5"/>
      <c r="AL5691" s="5"/>
      <c r="AM5691" s="5"/>
      <c r="AN5691" s="5"/>
    </row>
    <row r="5692">
      <c r="A5692" s="5"/>
      <c r="B5692" s="4"/>
      <c r="C5692" s="4"/>
      <c r="D5692" s="5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5"/>
      <c r="AC5692" s="5"/>
      <c r="AD5692" s="5"/>
      <c r="AE5692" s="5"/>
      <c r="AF5692" s="5"/>
      <c r="AG5692" s="5"/>
      <c r="AH5692" s="5"/>
      <c r="AI5692" s="5"/>
      <c r="AJ5692" s="5"/>
      <c r="AK5692" s="5"/>
      <c r="AL5692" s="5"/>
      <c r="AM5692" s="5"/>
      <c r="AN5692" s="5"/>
    </row>
    <row r="5693">
      <c r="A5693" s="5"/>
      <c r="B5693" s="4"/>
      <c r="C5693" s="4"/>
      <c r="D5693" s="5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5"/>
      <c r="AC5693" s="5"/>
      <c r="AD5693" s="5"/>
      <c r="AE5693" s="5"/>
      <c r="AF5693" s="5"/>
      <c r="AG5693" s="5"/>
      <c r="AH5693" s="5"/>
      <c r="AI5693" s="5"/>
      <c r="AJ5693" s="5"/>
      <c r="AK5693" s="5"/>
      <c r="AL5693" s="5"/>
      <c r="AM5693" s="5"/>
      <c r="AN5693" s="5"/>
    </row>
    <row r="5694">
      <c r="A5694" s="5"/>
      <c r="B5694" s="4"/>
      <c r="C5694" s="4"/>
      <c r="D5694" s="5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5"/>
      <c r="AC5694" s="5"/>
      <c r="AD5694" s="5"/>
      <c r="AE5694" s="5"/>
      <c r="AF5694" s="5"/>
      <c r="AG5694" s="5"/>
      <c r="AH5694" s="5"/>
      <c r="AI5694" s="5"/>
      <c r="AJ5694" s="5"/>
      <c r="AK5694" s="5"/>
      <c r="AL5694" s="5"/>
      <c r="AM5694" s="5"/>
      <c r="AN5694" s="5"/>
    </row>
    <row r="5695">
      <c r="A5695" s="5"/>
      <c r="B5695" s="4"/>
      <c r="C5695" s="4"/>
      <c r="D5695" s="5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5"/>
      <c r="AC5695" s="5"/>
      <c r="AD5695" s="5"/>
      <c r="AE5695" s="5"/>
      <c r="AF5695" s="5"/>
      <c r="AG5695" s="5"/>
      <c r="AH5695" s="5"/>
      <c r="AI5695" s="5"/>
      <c r="AJ5695" s="5"/>
      <c r="AK5695" s="5"/>
      <c r="AL5695" s="5"/>
      <c r="AM5695" s="5"/>
      <c r="AN5695" s="5"/>
    </row>
    <row r="5696">
      <c r="A5696" s="5"/>
      <c r="B5696" s="4"/>
      <c r="C5696" s="4"/>
      <c r="D5696" s="5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5"/>
      <c r="AC5696" s="5"/>
      <c r="AD5696" s="5"/>
      <c r="AE5696" s="5"/>
      <c r="AF5696" s="5"/>
      <c r="AG5696" s="5"/>
      <c r="AH5696" s="5"/>
      <c r="AI5696" s="5"/>
      <c r="AJ5696" s="5"/>
      <c r="AK5696" s="5"/>
      <c r="AL5696" s="5"/>
      <c r="AM5696" s="5"/>
      <c r="AN5696" s="5"/>
    </row>
    <row r="5697">
      <c r="A5697" s="5"/>
      <c r="B5697" s="4"/>
      <c r="C5697" s="4"/>
      <c r="D5697" s="5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5"/>
      <c r="AC5697" s="5"/>
      <c r="AD5697" s="5"/>
      <c r="AE5697" s="5"/>
      <c r="AF5697" s="5"/>
      <c r="AG5697" s="5"/>
      <c r="AH5697" s="5"/>
      <c r="AI5697" s="5"/>
      <c r="AJ5697" s="5"/>
      <c r="AK5697" s="5"/>
      <c r="AL5697" s="5"/>
      <c r="AM5697" s="5"/>
      <c r="AN5697" s="5"/>
    </row>
    <row r="5698">
      <c r="A5698" s="5"/>
      <c r="B5698" s="4"/>
      <c r="C5698" s="4"/>
      <c r="D5698" s="5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5"/>
      <c r="AC5698" s="5"/>
      <c r="AD5698" s="5"/>
      <c r="AE5698" s="5"/>
      <c r="AF5698" s="5"/>
      <c r="AG5698" s="5"/>
      <c r="AH5698" s="5"/>
      <c r="AI5698" s="5"/>
      <c r="AJ5698" s="5"/>
      <c r="AK5698" s="5"/>
      <c r="AL5698" s="5"/>
      <c r="AM5698" s="5"/>
      <c r="AN5698" s="5"/>
    </row>
    <row r="5699">
      <c r="A5699" s="5"/>
      <c r="B5699" s="4"/>
      <c r="C5699" s="4"/>
      <c r="D5699" s="5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5"/>
      <c r="AC5699" s="5"/>
      <c r="AD5699" s="5"/>
      <c r="AE5699" s="5"/>
      <c r="AF5699" s="5"/>
      <c r="AG5699" s="5"/>
      <c r="AH5699" s="5"/>
      <c r="AI5699" s="5"/>
      <c r="AJ5699" s="5"/>
      <c r="AK5699" s="5"/>
      <c r="AL5699" s="5"/>
      <c r="AM5699" s="5"/>
      <c r="AN5699" s="5"/>
    </row>
    <row r="5700">
      <c r="A5700" s="5"/>
      <c r="B5700" s="4"/>
      <c r="C5700" s="4"/>
      <c r="D5700" s="5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5"/>
      <c r="AC5700" s="5"/>
      <c r="AD5700" s="5"/>
      <c r="AE5700" s="5"/>
      <c r="AF5700" s="5"/>
      <c r="AG5700" s="5"/>
      <c r="AH5700" s="5"/>
      <c r="AI5700" s="5"/>
      <c r="AJ5700" s="5"/>
      <c r="AK5700" s="5"/>
      <c r="AL5700" s="5"/>
      <c r="AM5700" s="5"/>
      <c r="AN5700" s="5"/>
    </row>
    <row r="5701">
      <c r="A5701" s="5"/>
      <c r="B5701" s="4"/>
      <c r="C5701" s="4"/>
      <c r="D5701" s="5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5"/>
      <c r="AC5701" s="5"/>
      <c r="AD5701" s="5"/>
      <c r="AE5701" s="5"/>
      <c r="AF5701" s="5"/>
      <c r="AG5701" s="5"/>
      <c r="AH5701" s="5"/>
      <c r="AI5701" s="5"/>
      <c r="AJ5701" s="5"/>
      <c r="AK5701" s="5"/>
      <c r="AL5701" s="5"/>
      <c r="AM5701" s="5"/>
      <c r="AN5701" s="5"/>
    </row>
    <row r="5702">
      <c r="A5702" s="5"/>
      <c r="B5702" s="4"/>
      <c r="C5702" s="4"/>
      <c r="D5702" s="5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5"/>
      <c r="AC5702" s="5"/>
      <c r="AD5702" s="5"/>
      <c r="AE5702" s="5"/>
      <c r="AF5702" s="5"/>
      <c r="AG5702" s="5"/>
      <c r="AH5702" s="5"/>
      <c r="AI5702" s="5"/>
      <c r="AJ5702" s="5"/>
      <c r="AK5702" s="5"/>
      <c r="AL5702" s="5"/>
      <c r="AM5702" s="5"/>
      <c r="AN5702" s="5"/>
    </row>
    <row r="5703">
      <c r="A5703" s="5"/>
      <c r="B5703" s="4"/>
      <c r="C5703" s="4"/>
      <c r="D5703" s="5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5"/>
      <c r="AC5703" s="5"/>
      <c r="AD5703" s="5"/>
      <c r="AE5703" s="5"/>
      <c r="AF5703" s="5"/>
      <c r="AG5703" s="5"/>
      <c r="AH5703" s="5"/>
      <c r="AI5703" s="5"/>
      <c r="AJ5703" s="5"/>
      <c r="AK5703" s="5"/>
      <c r="AL5703" s="5"/>
      <c r="AM5703" s="5"/>
      <c r="AN5703" s="5"/>
    </row>
    <row r="5704">
      <c r="A5704" s="5"/>
      <c r="B5704" s="4"/>
      <c r="C5704" s="4"/>
      <c r="D5704" s="5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5"/>
      <c r="AC5704" s="5"/>
      <c r="AD5704" s="5"/>
      <c r="AE5704" s="5"/>
      <c r="AF5704" s="5"/>
      <c r="AG5704" s="5"/>
      <c r="AH5704" s="5"/>
      <c r="AI5704" s="5"/>
      <c r="AJ5704" s="5"/>
      <c r="AK5704" s="5"/>
      <c r="AL5704" s="5"/>
      <c r="AM5704" s="5"/>
      <c r="AN5704" s="5"/>
    </row>
    <row r="5705">
      <c r="A5705" s="5"/>
      <c r="B5705" s="4"/>
      <c r="C5705" s="4"/>
      <c r="D5705" s="5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5"/>
      <c r="AC5705" s="5"/>
      <c r="AD5705" s="5"/>
      <c r="AE5705" s="5"/>
      <c r="AF5705" s="5"/>
      <c r="AG5705" s="5"/>
      <c r="AH5705" s="5"/>
      <c r="AI5705" s="5"/>
      <c r="AJ5705" s="5"/>
      <c r="AK5705" s="5"/>
      <c r="AL5705" s="5"/>
      <c r="AM5705" s="5"/>
      <c r="AN5705" s="5"/>
    </row>
    <row r="5706">
      <c r="A5706" s="5"/>
      <c r="B5706" s="4"/>
      <c r="C5706" s="4"/>
      <c r="D5706" s="5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5"/>
      <c r="AC5706" s="5"/>
      <c r="AD5706" s="5"/>
      <c r="AE5706" s="5"/>
      <c r="AF5706" s="5"/>
      <c r="AG5706" s="5"/>
      <c r="AH5706" s="5"/>
      <c r="AI5706" s="5"/>
      <c r="AJ5706" s="5"/>
      <c r="AK5706" s="5"/>
      <c r="AL5706" s="5"/>
      <c r="AM5706" s="5"/>
      <c r="AN5706" s="5"/>
    </row>
    <row r="5707">
      <c r="A5707" s="5"/>
      <c r="B5707" s="4"/>
      <c r="C5707" s="4"/>
      <c r="D5707" s="5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5"/>
      <c r="AC5707" s="5"/>
      <c r="AD5707" s="5"/>
      <c r="AE5707" s="5"/>
      <c r="AF5707" s="5"/>
      <c r="AG5707" s="5"/>
      <c r="AH5707" s="5"/>
      <c r="AI5707" s="5"/>
      <c r="AJ5707" s="5"/>
      <c r="AK5707" s="5"/>
      <c r="AL5707" s="5"/>
      <c r="AM5707" s="5"/>
      <c r="AN5707" s="5"/>
    </row>
    <row r="5708">
      <c r="A5708" s="5"/>
      <c r="B5708" s="4"/>
      <c r="C5708" s="4"/>
      <c r="D5708" s="5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5"/>
      <c r="AC5708" s="5"/>
      <c r="AD5708" s="5"/>
      <c r="AE5708" s="5"/>
      <c r="AF5708" s="5"/>
      <c r="AG5708" s="5"/>
      <c r="AH5708" s="5"/>
      <c r="AI5708" s="5"/>
      <c r="AJ5708" s="5"/>
      <c r="AK5708" s="5"/>
      <c r="AL5708" s="5"/>
      <c r="AM5708" s="5"/>
      <c r="AN5708" s="5"/>
    </row>
    <row r="5709">
      <c r="A5709" s="5"/>
      <c r="B5709" s="4"/>
      <c r="C5709" s="4"/>
      <c r="D5709" s="5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5"/>
      <c r="AC5709" s="5"/>
      <c r="AD5709" s="5"/>
      <c r="AE5709" s="5"/>
      <c r="AF5709" s="5"/>
      <c r="AG5709" s="5"/>
      <c r="AH5709" s="5"/>
      <c r="AI5709" s="5"/>
      <c r="AJ5709" s="5"/>
      <c r="AK5709" s="5"/>
      <c r="AL5709" s="5"/>
      <c r="AM5709" s="5"/>
      <c r="AN5709" s="5"/>
    </row>
    <row r="5710">
      <c r="A5710" s="5"/>
      <c r="B5710" s="4"/>
      <c r="C5710" s="4"/>
      <c r="D5710" s="5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5"/>
      <c r="AC5710" s="5"/>
      <c r="AD5710" s="5"/>
      <c r="AE5710" s="5"/>
      <c r="AF5710" s="5"/>
      <c r="AG5710" s="5"/>
      <c r="AH5710" s="5"/>
      <c r="AI5710" s="5"/>
      <c r="AJ5710" s="5"/>
      <c r="AK5710" s="5"/>
      <c r="AL5710" s="5"/>
      <c r="AM5710" s="5"/>
      <c r="AN5710" s="5"/>
    </row>
    <row r="5711">
      <c r="A5711" s="5"/>
      <c r="B5711" s="4"/>
      <c r="C5711" s="4"/>
      <c r="D5711" s="5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5"/>
      <c r="AC5711" s="5"/>
      <c r="AD5711" s="5"/>
      <c r="AE5711" s="5"/>
      <c r="AF5711" s="5"/>
      <c r="AG5711" s="5"/>
      <c r="AH5711" s="5"/>
      <c r="AI5711" s="5"/>
      <c r="AJ5711" s="5"/>
      <c r="AK5711" s="5"/>
      <c r="AL5711" s="5"/>
      <c r="AM5711" s="5"/>
      <c r="AN5711" s="5"/>
    </row>
    <row r="5712">
      <c r="A5712" s="5"/>
      <c r="B5712" s="4"/>
      <c r="C5712" s="4"/>
      <c r="D5712" s="5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5"/>
      <c r="AC5712" s="5"/>
      <c r="AD5712" s="5"/>
      <c r="AE5712" s="5"/>
      <c r="AF5712" s="5"/>
      <c r="AG5712" s="5"/>
      <c r="AH5712" s="5"/>
      <c r="AI5712" s="5"/>
      <c r="AJ5712" s="5"/>
      <c r="AK5712" s="5"/>
      <c r="AL5712" s="5"/>
      <c r="AM5712" s="5"/>
      <c r="AN5712" s="5"/>
    </row>
    <row r="5713">
      <c r="A5713" s="5"/>
      <c r="B5713" s="4"/>
      <c r="C5713" s="4"/>
      <c r="D5713" s="5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5"/>
      <c r="AC5713" s="5"/>
      <c r="AD5713" s="5"/>
      <c r="AE5713" s="5"/>
      <c r="AF5713" s="5"/>
      <c r="AG5713" s="5"/>
      <c r="AH5713" s="5"/>
      <c r="AI5713" s="5"/>
      <c r="AJ5713" s="5"/>
      <c r="AK5713" s="5"/>
      <c r="AL5713" s="5"/>
      <c r="AM5713" s="5"/>
      <c r="AN5713" s="5"/>
    </row>
    <row r="5714">
      <c r="A5714" s="5"/>
      <c r="B5714" s="4"/>
      <c r="C5714" s="4"/>
      <c r="D5714" s="5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5"/>
      <c r="AC5714" s="5"/>
      <c r="AD5714" s="5"/>
      <c r="AE5714" s="5"/>
      <c r="AF5714" s="5"/>
      <c r="AG5714" s="5"/>
      <c r="AH5714" s="5"/>
      <c r="AI5714" s="5"/>
      <c r="AJ5714" s="5"/>
      <c r="AK5714" s="5"/>
      <c r="AL5714" s="5"/>
      <c r="AM5714" s="5"/>
      <c r="AN5714" s="5"/>
    </row>
    <row r="5715">
      <c r="A5715" s="5"/>
      <c r="B5715" s="4"/>
      <c r="C5715" s="4"/>
      <c r="D5715" s="5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5"/>
      <c r="AC5715" s="5"/>
      <c r="AD5715" s="5"/>
      <c r="AE5715" s="5"/>
      <c r="AF5715" s="5"/>
      <c r="AG5715" s="5"/>
      <c r="AH5715" s="5"/>
      <c r="AI5715" s="5"/>
      <c r="AJ5715" s="5"/>
      <c r="AK5715" s="5"/>
      <c r="AL5715" s="5"/>
      <c r="AM5715" s="5"/>
      <c r="AN5715" s="5"/>
    </row>
    <row r="5716">
      <c r="A5716" s="5"/>
      <c r="B5716" s="4"/>
      <c r="C5716" s="4"/>
      <c r="D5716" s="5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5"/>
      <c r="AC5716" s="5"/>
      <c r="AD5716" s="5"/>
      <c r="AE5716" s="5"/>
      <c r="AF5716" s="5"/>
      <c r="AG5716" s="5"/>
      <c r="AH5716" s="5"/>
      <c r="AI5716" s="5"/>
      <c r="AJ5716" s="5"/>
      <c r="AK5716" s="5"/>
      <c r="AL5716" s="5"/>
      <c r="AM5716" s="5"/>
      <c r="AN5716" s="5"/>
    </row>
    <row r="5717">
      <c r="A5717" s="5"/>
      <c r="B5717" s="4"/>
      <c r="C5717" s="4"/>
      <c r="D5717" s="5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5"/>
      <c r="AC5717" s="5"/>
      <c r="AD5717" s="5"/>
      <c r="AE5717" s="5"/>
      <c r="AF5717" s="5"/>
      <c r="AG5717" s="5"/>
      <c r="AH5717" s="5"/>
      <c r="AI5717" s="5"/>
      <c r="AJ5717" s="5"/>
      <c r="AK5717" s="5"/>
      <c r="AL5717" s="5"/>
      <c r="AM5717" s="5"/>
      <c r="AN5717" s="5"/>
    </row>
    <row r="5718">
      <c r="A5718" s="5"/>
      <c r="B5718" s="4"/>
      <c r="C5718" s="4"/>
      <c r="D5718" s="5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5"/>
      <c r="AC5718" s="5"/>
      <c r="AD5718" s="5"/>
      <c r="AE5718" s="5"/>
      <c r="AF5718" s="5"/>
      <c r="AG5718" s="5"/>
      <c r="AH5718" s="5"/>
      <c r="AI5718" s="5"/>
      <c r="AJ5718" s="5"/>
      <c r="AK5718" s="5"/>
      <c r="AL5718" s="5"/>
      <c r="AM5718" s="5"/>
      <c r="AN5718" s="5"/>
    </row>
    <row r="5719">
      <c r="A5719" s="5"/>
      <c r="B5719" s="4"/>
      <c r="C5719" s="4"/>
      <c r="D5719" s="5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5"/>
      <c r="AC5719" s="5"/>
      <c r="AD5719" s="5"/>
      <c r="AE5719" s="5"/>
      <c r="AF5719" s="5"/>
      <c r="AG5719" s="5"/>
      <c r="AH5719" s="5"/>
      <c r="AI5719" s="5"/>
      <c r="AJ5719" s="5"/>
      <c r="AK5719" s="5"/>
      <c r="AL5719" s="5"/>
      <c r="AM5719" s="5"/>
      <c r="AN5719" s="5"/>
    </row>
    <row r="5720">
      <c r="A5720" s="5"/>
      <c r="B5720" s="4"/>
      <c r="C5720" s="4"/>
      <c r="D5720" s="5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5"/>
      <c r="AC5720" s="5"/>
      <c r="AD5720" s="5"/>
      <c r="AE5720" s="5"/>
      <c r="AF5720" s="5"/>
      <c r="AG5720" s="5"/>
      <c r="AH5720" s="5"/>
      <c r="AI5720" s="5"/>
      <c r="AJ5720" s="5"/>
      <c r="AK5720" s="5"/>
      <c r="AL5720" s="5"/>
      <c r="AM5720" s="5"/>
      <c r="AN5720" s="5"/>
    </row>
    <row r="5721">
      <c r="A5721" s="5"/>
      <c r="B5721" s="4"/>
      <c r="C5721" s="4"/>
      <c r="D5721" s="5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5"/>
      <c r="AC5721" s="5"/>
      <c r="AD5721" s="5"/>
      <c r="AE5721" s="5"/>
      <c r="AF5721" s="5"/>
      <c r="AG5721" s="5"/>
      <c r="AH5721" s="5"/>
      <c r="AI5721" s="5"/>
      <c r="AJ5721" s="5"/>
      <c r="AK5721" s="5"/>
      <c r="AL5721" s="5"/>
      <c r="AM5721" s="5"/>
      <c r="AN5721" s="5"/>
    </row>
    <row r="5722">
      <c r="A5722" s="5"/>
      <c r="B5722" s="4"/>
      <c r="C5722" s="4"/>
      <c r="D5722" s="5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5"/>
      <c r="AC5722" s="5"/>
      <c r="AD5722" s="5"/>
      <c r="AE5722" s="5"/>
      <c r="AF5722" s="5"/>
      <c r="AG5722" s="5"/>
      <c r="AH5722" s="5"/>
      <c r="AI5722" s="5"/>
      <c r="AJ5722" s="5"/>
      <c r="AK5722" s="5"/>
      <c r="AL5722" s="5"/>
      <c r="AM5722" s="5"/>
      <c r="AN5722" s="5"/>
    </row>
    <row r="5723">
      <c r="A5723" s="5"/>
      <c r="B5723" s="4"/>
      <c r="C5723" s="4"/>
      <c r="D5723" s="5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5"/>
      <c r="AC5723" s="5"/>
      <c r="AD5723" s="5"/>
      <c r="AE5723" s="5"/>
      <c r="AF5723" s="5"/>
      <c r="AG5723" s="5"/>
      <c r="AH5723" s="5"/>
      <c r="AI5723" s="5"/>
      <c r="AJ5723" s="5"/>
      <c r="AK5723" s="5"/>
      <c r="AL5723" s="5"/>
      <c r="AM5723" s="5"/>
      <c r="AN5723" s="5"/>
    </row>
    <row r="5724">
      <c r="A5724" s="5"/>
      <c r="B5724" s="4"/>
      <c r="C5724" s="4"/>
      <c r="D5724" s="5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5"/>
      <c r="AC5724" s="5"/>
      <c r="AD5724" s="5"/>
      <c r="AE5724" s="5"/>
      <c r="AF5724" s="5"/>
      <c r="AG5724" s="5"/>
      <c r="AH5724" s="5"/>
      <c r="AI5724" s="5"/>
      <c r="AJ5724" s="5"/>
      <c r="AK5724" s="5"/>
      <c r="AL5724" s="5"/>
      <c r="AM5724" s="5"/>
      <c r="AN5724" s="5"/>
    </row>
    <row r="5725">
      <c r="A5725" s="5"/>
      <c r="B5725" s="4"/>
      <c r="C5725" s="4"/>
      <c r="D5725" s="5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5"/>
      <c r="AC5725" s="5"/>
      <c r="AD5725" s="5"/>
      <c r="AE5725" s="5"/>
      <c r="AF5725" s="5"/>
      <c r="AG5725" s="5"/>
      <c r="AH5725" s="5"/>
      <c r="AI5725" s="5"/>
      <c r="AJ5725" s="5"/>
      <c r="AK5725" s="5"/>
      <c r="AL5725" s="5"/>
      <c r="AM5725" s="5"/>
      <c r="AN5725" s="5"/>
    </row>
    <row r="5726">
      <c r="A5726" s="5"/>
      <c r="B5726" s="4"/>
      <c r="C5726" s="4"/>
      <c r="D5726" s="5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5"/>
      <c r="AC5726" s="5"/>
      <c r="AD5726" s="5"/>
      <c r="AE5726" s="5"/>
      <c r="AF5726" s="5"/>
      <c r="AG5726" s="5"/>
      <c r="AH5726" s="5"/>
      <c r="AI5726" s="5"/>
      <c r="AJ5726" s="5"/>
      <c r="AK5726" s="5"/>
      <c r="AL5726" s="5"/>
      <c r="AM5726" s="5"/>
      <c r="AN5726" s="5"/>
    </row>
    <row r="5727">
      <c r="A5727" s="5"/>
      <c r="B5727" s="4"/>
      <c r="C5727" s="4"/>
      <c r="D5727" s="5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5"/>
      <c r="AC5727" s="5"/>
      <c r="AD5727" s="5"/>
      <c r="AE5727" s="5"/>
      <c r="AF5727" s="5"/>
      <c r="AG5727" s="5"/>
      <c r="AH5727" s="5"/>
      <c r="AI5727" s="5"/>
      <c r="AJ5727" s="5"/>
      <c r="AK5727" s="5"/>
      <c r="AL5727" s="5"/>
      <c r="AM5727" s="5"/>
      <c r="AN5727" s="5"/>
    </row>
    <row r="5728">
      <c r="A5728" s="5"/>
      <c r="B5728" s="4"/>
      <c r="C5728" s="4"/>
      <c r="D5728" s="5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5"/>
      <c r="AC5728" s="5"/>
      <c r="AD5728" s="5"/>
      <c r="AE5728" s="5"/>
      <c r="AF5728" s="5"/>
      <c r="AG5728" s="5"/>
      <c r="AH5728" s="5"/>
      <c r="AI5728" s="5"/>
      <c r="AJ5728" s="5"/>
      <c r="AK5728" s="5"/>
      <c r="AL5728" s="5"/>
      <c r="AM5728" s="5"/>
      <c r="AN5728" s="5"/>
    </row>
    <row r="5729">
      <c r="A5729" s="5"/>
      <c r="B5729" s="4"/>
      <c r="C5729" s="4"/>
      <c r="D5729" s="5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5"/>
      <c r="AC5729" s="5"/>
      <c r="AD5729" s="5"/>
      <c r="AE5729" s="5"/>
      <c r="AF5729" s="5"/>
      <c r="AG5729" s="5"/>
      <c r="AH5729" s="5"/>
      <c r="AI5729" s="5"/>
      <c r="AJ5729" s="5"/>
      <c r="AK5729" s="5"/>
      <c r="AL5729" s="5"/>
      <c r="AM5729" s="5"/>
      <c r="AN5729" s="5"/>
    </row>
    <row r="5730">
      <c r="A5730" s="5"/>
      <c r="B5730" s="4"/>
      <c r="C5730" s="4"/>
      <c r="D5730" s="5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5"/>
      <c r="AC5730" s="5"/>
      <c r="AD5730" s="5"/>
      <c r="AE5730" s="5"/>
      <c r="AF5730" s="5"/>
      <c r="AG5730" s="5"/>
      <c r="AH5730" s="5"/>
      <c r="AI5730" s="5"/>
      <c r="AJ5730" s="5"/>
      <c r="AK5730" s="5"/>
      <c r="AL5730" s="5"/>
      <c r="AM5730" s="5"/>
      <c r="AN5730" s="5"/>
    </row>
    <row r="5731">
      <c r="A5731" s="5"/>
      <c r="B5731" s="4"/>
      <c r="C5731" s="4"/>
      <c r="D5731" s="5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5"/>
      <c r="AC5731" s="5"/>
      <c r="AD5731" s="5"/>
      <c r="AE5731" s="5"/>
      <c r="AF5731" s="5"/>
      <c r="AG5731" s="5"/>
      <c r="AH5731" s="5"/>
      <c r="AI5731" s="5"/>
      <c r="AJ5731" s="5"/>
      <c r="AK5731" s="5"/>
      <c r="AL5731" s="5"/>
      <c r="AM5731" s="5"/>
      <c r="AN5731" s="5"/>
    </row>
    <row r="5732">
      <c r="A5732" s="5"/>
      <c r="B5732" s="4"/>
      <c r="C5732" s="4"/>
      <c r="D5732" s="5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5"/>
      <c r="AC5732" s="5"/>
      <c r="AD5732" s="5"/>
      <c r="AE5732" s="5"/>
      <c r="AF5732" s="5"/>
      <c r="AG5732" s="5"/>
      <c r="AH5732" s="5"/>
      <c r="AI5732" s="5"/>
      <c r="AJ5732" s="5"/>
      <c r="AK5732" s="5"/>
      <c r="AL5732" s="5"/>
      <c r="AM5732" s="5"/>
      <c r="AN5732" s="5"/>
    </row>
    <row r="5733">
      <c r="A5733" s="5"/>
      <c r="B5733" s="4"/>
      <c r="C5733" s="4"/>
      <c r="D5733" s="5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5"/>
      <c r="AC5733" s="5"/>
      <c r="AD5733" s="5"/>
      <c r="AE5733" s="5"/>
      <c r="AF5733" s="5"/>
      <c r="AG5733" s="5"/>
      <c r="AH5733" s="5"/>
      <c r="AI5733" s="5"/>
      <c r="AJ5733" s="5"/>
      <c r="AK5733" s="5"/>
      <c r="AL5733" s="5"/>
      <c r="AM5733" s="5"/>
      <c r="AN5733" s="5"/>
    </row>
    <row r="5734">
      <c r="A5734" s="5"/>
      <c r="B5734" s="4"/>
      <c r="C5734" s="4"/>
      <c r="D5734" s="5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5"/>
      <c r="AC5734" s="5"/>
      <c r="AD5734" s="5"/>
      <c r="AE5734" s="5"/>
      <c r="AF5734" s="5"/>
      <c r="AG5734" s="5"/>
      <c r="AH5734" s="5"/>
      <c r="AI5734" s="5"/>
      <c r="AJ5734" s="5"/>
      <c r="AK5734" s="5"/>
      <c r="AL5734" s="5"/>
      <c r="AM5734" s="5"/>
      <c r="AN5734" s="5"/>
    </row>
    <row r="5735">
      <c r="A5735" s="5"/>
      <c r="B5735" s="4"/>
      <c r="C5735" s="4"/>
      <c r="D5735" s="5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5"/>
      <c r="AC5735" s="5"/>
      <c r="AD5735" s="5"/>
      <c r="AE5735" s="5"/>
      <c r="AF5735" s="5"/>
      <c r="AG5735" s="5"/>
      <c r="AH5735" s="5"/>
      <c r="AI5735" s="5"/>
      <c r="AJ5735" s="5"/>
      <c r="AK5735" s="5"/>
      <c r="AL5735" s="5"/>
      <c r="AM5735" s="5"/>
      <c r="AN5735" s="5"/>
    </row>
    <row r="5736">
      <c r="A5736" s="5"/>
      <c r="B5736" s="4"/>
      <c r="C5736" s="4"/>
      <c r="D5736" s="5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5"/>
      <c r="AC5736" s="5"/>
      <c r="AD5736" s="5"/>
      <c r="AE5736" s="5"/>
      <c r="AF5736" s="5"/>
      <c r="AG5736" s="5"/>
      <c r="AH5736" s="5"/>
      <c r="AI5736" s="5"/>
      <c r="AJ5736" s="5"/>
      <c r="AK5736" s="5"/>
      <c r="AL5736" s="5"/>
      <c r="AM5736" s="5"/>
      <c r="AN5736" s="5"/>
    </row>
    <row r="5737">
      <c r="A5737" s="5"/>
      <c r="B5737" s="4"/>
      <c r="C5737" s="4"/>
      <c r="D5737" s="5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5"/>
      <c r="AC5737" s="5"/>
      <c r="AD5737" s="5"/>
      <c r="AE5737" s="5"/>
      <c r="AF5737" s="5"/>
      <c r="AG5737" s="5"/>
      <c r="AH5737" s="5"/>
      <c r="AI5737" s="5"/>
      <c r="AJ5737" s="5"/>
      <c r="AK5737" s="5"/>
      <c r="AL5737" s="5"/>
      <c r="AM5737" s="5"/>
      <c r="AN5737" s="5"/>
    </row>
    <row r="5738">
      <c r="A5738" s="5"/>
      <c r="B5738" s="4"/>
      <c r="C5738" s="4"/>
      <c r="D5738" s="5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5"/>
      <c r="AC5738" s="5"/>
      <c r="AD5738" s="5"/>
      <c r="AE5738" s="5"/>
      <c r="AF5738" s="5"/>
      <c r="AG5738" s="5"/>
      <c r="AH5738" s="5"/>
      <c r="AI5738" s="5"/>
      <c r="AJ5738" s="5"/>
      <c r="AK5738" s="5"/>
      <c r="AL5738" s="5"/>
      <c r="AM5738" s="5"/>
      <c r="AN5738" s="5"/>
    </row>
    <row r="5739">
      <c r="A5739" s="5"/>
      <c r="B5739" s="4"/>
      <c r="C5739" s="4"/>
      <c r="D5739" s="5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5"/>
      <c r="AC5739" s="5"/>
      <c r="AD5739" s="5"/>
      <c r="AE5739" s="5"/>
      <c r="AF5739" s="5"/>
      <c r="AG5739" s="5"/>
      <c r="AH5739" s="5"/>
      <c r="AI5739" s="5"/>
      <c r="AJ5739" s="5"/>
      <c r="AK5739" s="5"/>
      <c r="AL5739" s="5"/>
      <c r="AM5739" s="5"/>
      <c r="AN5739" s="5"/>
    </row>
    <row r="5740">
      <c r="A5740" s="5"/>
      <c r="B5740" s="4"/>
      <c r="C5740" s="4"/>
      <c r="D5740" s="5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5"/>
      <c r="AC5740" s="5"/>
      <c r="AD5740" s="5"/>
      <c r="AE5740" s="5"/>
      <c r="AF5740" s="5"/>
      <c r="AG5740" s="5"/>
      <c r="AH5740" s="5"/>
      <c r="AI5740" s="5"/>
      <c r="AJ5740" s="5"/>
      <c r="AK5740" s="5"/>
      <c r="AL5740" s="5"/>
      <c r="AM5740" s="5"/>
      <c r="AN5740" s="5"/>
    </row>
    <row r="5741">
      <c r="A5741" s="5"/>
      <c r="B5741" s="4"/>
      <c r="C5741" s="4"/>
      <c r="D5741" s="5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5"/>
      <c r="AC5741" s="5"/>
      <c r="AD5741" s="5"/>
      <c r="AE5741" s="5"/>
      <c r="AF5741" s="5"/>
      <c r="AG5741" s="5"/>
      <c r="AH5741" s="5"/>
      <c r="AI5741" s="5"/>
      <c r="AJ5741" s="5"/>
      <c r="AK5741" s="5"/>
      <c r="AL5741" s="5"/>
      <c r="AM5741" s="5"/>
      <c r="AN5741" s="5"/>
    </row>
    <row r="5742">
      <c r="A5742" s="5"/>
      <c r="B5742" s="4"/>
      <c r="C5742" s="4"/>
      <c r="D5742" s="5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5"/>
      <c r="AC5742" s="5"/>
      <c r="AD5742" s="5"/>
      <c r="AE5742" s="5"/>
      <c r="AF5742" s="5"/>
      <c r="AG5742" s="5"/>
      <c r="AH5742" s="5"/>
      <c r="AI5742" s="5"/>
      <c r="AJ5742" s="5"/>
      <c r="AK5742" s="5"/>
      <c r="AL5742" s="5"/>
      <c r="AM5742" s="5"/>
      <c r="AN5742" s="5"/>
    </row>
    <row r="5743">
      <c r="A5743" s="5"/>
      <c r="B5743" s="4"/>
      <c r="C5743" s="4"/>
      <c r="D5743" s="5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5"/>
      <c r="AC5743" s="5"/>
      <c r="AD5743" s="5"/>
      <c r="AE5743" s="5"/>
      <c r="AF5743" s="5"/>
      <c r="AG5743" s="5"/>
      <c r="AH5743" s="5"/>
      <c r="AI5743" s="5"/>
      <c r="AJ5743" s="5"/>
      <c r="AK5743" s="5"/>
      <c r="AL5743" s="5"/>
      <c r="AM5743" s="5"/>
      <c r="AN5743" s="5"/>
    </row>
    <row r="5744">
      <c r="A5744" s="5"/>
      <c r="B5744" s="4"/>
      <c r="C5744" s="4"/>
      <c r="D5744" s="5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5"/>
      <c r="AC5744" s="5"/>
      <c r="AD5744" s="5"/>
      <c r="AE5744" s="5"/>
      <c r="AF5744" s="5"/>
      <c r="AG5744" s="5"/>
      <c r="AH5744" s="5"/>
      <c r="AI5744" s="5"/>
      <c r="AJ5744" s="5"/>
      <c r="AK5744" s="5"/>
      <c r="AL5744" s="5"/>
      <c r="AM5744" s="5"/>
      <c r="AN5744" s="5"/>
    </row>
    <row r="5745">
      <c r="A5745" s="5"/>
      <c r="B5745" s="4"/>
      <c r="C5745" s="4"/>
      <c r="D5745" s="5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5"/>
      <c r="AC5745" s="5"/>
      <c r="AD5745" s="5"/>
      <c r="AE5745" s="5"/>
      <c r="AF5745" s="5"/>
      <c r="AG5745" s="5"/>
      <c r="AH5745" s="5"/>
      <c r="AI5745" s="5"/>
      <c r="AJ5745" s="5"/>
      <c r="AK5745" s="5"/>
      <c r="AL5745" s="5"/>
      <c r="AM5745" s="5"/>
      <c r="AN5745" s="5"/>
    </row>
    <row r="5746">
      <c r="A5746" s="5"/>
      <c r="B5746" s="4"/>
      <c r="C5746" s="4"/>
      <c r="D5746" s="5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5"/>
      <c r="AC5746" s="5"/>
      <c r="AD5746" s="5"/>
      <c r="AE5746" s="5"/>
      <c r="AF5746" s="5"/>
      <c r="AG5746" s="5"/>
      <c r="AH5746" s="5"/>
      <c r="AI5746" s="5"/>
      <c r="AJ5746" s="5"/>
      <c r="AK5746" s="5"/>
      <c r="AL5746" s="5"/>
      <c r="AM5746" s="5"/>
      <c r="AN5746" s="5"/>
    </row>
    <row r="5747">
      <c r="A5747" s="5"/>
      <c r="B5747" s="4"/>
      <c r="C5747" s="4"/>
      <c r="D5747" s="5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5"/>
      <c r="AC5747" s="5"/>
      <c r="AD5747" s="5"/>
      <c r="AE5747" s="5"/>
      <c r="AF5747" s="5"/>
      <c r="AG5747" s="5"/>
      <c r="AH5747" s="5"/>
      <c r="AI5747" s="5"/>
      <c r="AJ5747" s="5"/>
      <c r="AK5747" s="5"/>
      <c r="AL5747" s="5"/>
      <c r="AM5747" s="5"/>
      <c r="AN5747" s="5"/>
    </row>
    <row r="5748">
      <c r="A5748" s="5"/>
      <c r="B5748" s="4"/>
      <c r="C5748" s="4"/>
      <c r="D5748" s="5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5"/>
      <c r="AC5748" s="5"/>
      <c r="AD5748" s="5"/>
      <c r="AE5748" s="5"/>
      <c r="AF5748" s="5"/>
      <c r="AG5748" s="5"/>
      <c r="AH5748" s="5"/>
      <c r="AI5748" s="5"/>
      <c r="AJ5748" s="5"/>
      <c r="AK5748" s="5"/>
      <c r="AL5748" s="5"/>
      <c r="AM5748" s="5"/>
      <c r="AN5748" s="5"/>
    </row>
    <row r="5749">
      <c r="A5749" s="5"/>
      <c r="B5749" s="4"/>
      <c r="C5749" s="4"/>
      <c r="D5749" s="5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5"/>
      <c r="AC5749" s="5"/>
      <c r="AD5749" s="5"/>
      <c r="AE5749" s="5"/>
      <c r="AF5749" s="5"/>
      <c r="AG5749" s="5"/>
      <c r="AH5749" s="5"/>
      <c r="AI5749" s="5"/>
      <c r="AJ5749" s="5"/>
      <c r="AK5749" s="5"/>
      <c r="AL5749" s="5"/>
      <c r="AM5749" s="5"/>
      <c r="AN5749" s="5"/>
    </row>
    <row r="5750">
      <c r="A5750" s="5"/>
      <c r="B5750" s="4"/>
      <c r="C5750" s="4"/>
      <c r="D5750" s="5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5"/>
      <c r="AC5750" s="5"/>
      <c r="AD5750" s="5"/>
      <c r="AE5750" s="5"/>
      <c r="AF5750" s="5"/>
      <c r="AG5750" s="5"/>
      <c r="AH5750" s="5"/>
      <c r="AI5750" s="5"/>
      <c r="AJ5750" s="5"/>
      <c r="AK5750" s="5"/>
      <c r="AL5750" s="5"/>
      <c r="AM5750" s="5"/>
      <c r="AN5750" s="5"/>
    </row>
    <row r="5751">
      <c r="A5751" s="5"/>
      <c r="B5751" s="4"/>
      <c r="C5751" s="4"/>
      <c r="D5751" s="5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5"/>
      <c r="AC5751" s="5"/>
      <c r="AD5751" s="5"/>
      <c r="AE5751" s="5"/>
      <c r="AF5751" s="5"/>
      <c r="AG5751" s="5"/>
      <c r="AH5751" s="5"/>
      <c r="AI5751" s="5"/>
      <c r="AJ5751" s="5"/>
      <c r="AK5751" s="5"/>
      <c r="AL5751" s="5"/>
      <c r="AM5751" s="5"/>
      <c r="AN5751" s="5"/>
    </row>
    <row r="5752">
      <c r="A5752" s="5"/>
      <c r="B5752" s="4"/>
      <c r="C5752" s="4"/>
      <c r="D5752" s="5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5"/>
      <c r="AC5752" s="5"/>
      <c r="AD5752" s="5"/>
      <c r="AE5752" s="5"/>
      <c r="AF5752" s="5"/>
      <c r="AG5752" s="5"/>
      <c r="AH5752" s="5"/>
      <c r="AI5752" s="5"/>
      <c r="AJ5752" s="5"/>
      <c r="AK5752" s="5"/>
      <c r="AL5752" s="5"/>
      <c r="AM5752" s="5"/>
      <c r="AN5752" s="5"/>
    </row>
    <row r="5753">
      <c r="A5753" s="5"/>
      <c r="B5753" s="4"/>
      <c r="C5753" s="4"/>
      <c r="D5753" s="5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5"/>
      <c r="AC5753" s="5"/>
      <c r="AD5753" s="5"/>
      <c r="AE5753" s="5"/>
      <c r="AF5753" s="5"/>
      <c r="AG5753" s="5"/>
      <c r="AH5753" s="5"/>
      <c r="AI5753" s="5"/>
      <c r="AJ5753" s="5"/>
      <c r="AK5753" s="5"/>
      <c r="AL5753" s="5"/>
      <c r="AM5753" s="5"/>
      <c r="AN5753" s="5"/>
    </row>
    <row r="5754">
      <c r="A5754" s="5"/>
      <c r="B5754" s="4"/>
      <c r="C5754" s="4"/>
      <c r="D5754" s="5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5"/>
      <c r="AC5754" s="5"/>
      <c r="AD5754" s="5"/>
      <c r="AE5754" s="5"/>
      <c r="AF5754" s="5"/>
      <c r="AG5754" s="5"/>
      <c r="AH5754" s="5"/>
      <c r="AI5754" s="5"/>
      <c r="AJ5754" s="5"/>
      <c r="AK5754" s="5"/>
      <c r="AL5754" s="5"/>
      <c r="AM5754" s="5"/>
      <c r="AN5754" s="5"/>
    </row>
    <row r="5755">
      <c r="A5755" s="5"/>
      <c r="B5755" s="4"/>
      <c r="C5755" s="4"/>
      <c r="D5755" s="5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5"/>
      <c r="AC5755" s="5"/>
      <c r="AD5755" s="5"/>
      <c r="AE5755" s="5"/>
      <c r="AF5755" s="5"/>
      <c r="AG5755" s="5"/>
      <c r="AH5755" s="5"/>
      <c r="AI5755" s="5"/>
      <c r="AJ5755" s="5"/>
      <c r="AK5755" s="5"/>
      <c r="AL5755" s="5"/>
      <c r="AM5755" s="5"/>
      <c r="AN5755" s="5"/>
    </row>
    <row r="5756">
      <c r="A5756" s="5"/>
      <c r="B5756" s="4"/>
      <c r="C5756" s="4"/>
      <c r="D5756" s="5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5"/>
      <c r="AC5756" s="5"/>
      <c r="AD5756" s="5"/>
      <c r="AE5756" s="5"/>
      <c r="AF5756" s="5"/>
      <c r="AG5756" s="5"/>
      <c r="AH5756" s="5"/>
      <c r="AI5756" s="5"/>
      <c r="AJ5756" s="5"/>
      <c r="AK5756" s="5"/>
      <c r="AL5756" s="5"/>
      <c r="AM5756" s="5"/>
      <c r="AN5756" s="5"/>
    </row>
    <row r="5757">
      <c r="A5757" s="5"/>
      <c r="B5757" s="4"/>
      <c r="C5757" s="4"/>
      <c r="D5757" s="5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5"/>
      <c r="AC5757" s="5"/>
      <c r="AD5757" s="5"/>
      <c r="AE5757" s="5"/>
      <c r="AF5757" s="5"/>
      <c r="AG5757" s="5"/>
      <c r="AH5757" s="5"/>
      <c r="AI5757" s="5"/>
      <c r="AJ5757" s="5"/>
      <c r="AK5757" s="5"/>
      <c r="AL5757" s="5"/>
      <c r="AM5757" s="5"/>
      <c r="AN5757" s="5"/>
    </row>
    <row r="5758">
      <c r="A5758" s="5"/>
      <c r="B5758" s="4"/>
      <c r="C5758" s="4"/>
      <c r="D5758" s="5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5"/>
      <c r="AC5758" s="5"/>
      <c r="AD5758" s="5"/>
      <c r="AE5758" s="5"/>
      <c r="AF5758" s="5"/>
      <c r="AG5758" s="5"/>
      <c r="AH5758" s="5"/>
      <c r="AI5758" s="5"/>
      <c r="AJ5758" s="5"/>
      <c r="AK5758" s="5"/>
      <c r="AL5758" s="5"/>
      <c r="AM5758" s="5"/>
      <c r="AN5758" s="5"/>
    </row>
    <row r="5759">
      <c r="A5759" s="5"/>
      <c r="B5759" s="4"/>
      <c r="C5759" s="4"/>
      <c r="D5759" s="5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5"/>
      <c r="AC5759" s="5"/>
      <c r="AD5759" s="5"/>
      <c r="AE5759" s="5"/>
      <c r="AF5759" s="5"/>
      <c r="AG5759" s="5"/>
      <c r="AH5759" s="5"/>
      <c r="AI5759" s="5"/>
      <c r="AJ5759" s="5"/>
      <c r="AK5759" s="5"/>
      <c r="AL5759" s="5"/>
      <c r="AM5759" s="5"/>
      <c r="AN5759" s="5"/>
    </row>
    <row r="5760">
      <c r="A5760" s="5"/>
      <c r="B5760" s="4"/>
      <c r="C5760" s="4"/>
      <c r="D5760" s="5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5"/>
      <c r="AC5760" s="5"/>
      <c r="AD5760" s="5"/>
      <c r="AE5760" s="5"/>
      <c r="AF5760" s="5"/>
      <c r="AG5760" s="5"/>
      <c r="AH5760" s="5"/>
      <c r="AI5760" s="5"/>
      <c r="AJ5760" s="5"/>
      <c r="AK5760" s="5"/>
      <c r="AL5760" s="5"/>
      <c r="AM5760" s="5"/>
      <c r="AN5760" s="5"/>
    </row>
    <row r="5761">
      <c r="A5761" s="5"/>
      <c r="B5761" s="4"/>
      <c r="C5761" s="4"/>
      <c r="D5761" s="5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5"/>
      <c r="AC5761" s="5"/>
      <c r="AD5761" s="5"/>
      <c r="AE5761" s="5"/>
      <c r="AF5761" s="5"/>
      <c r="AG5761" s="5"/>
      <c r="AH5761" s="5"/>
      <c r="AI5761" s="5"/>
      <c r="AJ5761" s="5"/>
      <c r="AK5761" s="5"/>
      <c r="AL5761" s="5"/>
      <c r="AM5761" s="5"/>
      <c r="AN5761" s="5"/>
    </row>
    <row r="5762">
      <c r="A5762" s="5"/>
      <c r="B5762" s="4"/>
      <c r="C5762" s="4"/>
      <c r="D5762" s="5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5"/>
      <c r="AC5762" s="5"/>
      <c r="AD5762" s="5"/>
      <c r="AE5762" s="5"/>
      <c r="AF5762" s="5"/>
      <c r="AG5762" s="5"/>
      <c r="AH5762" s="5"/>
      <c r="AI5762" s="5"/>
      <c r="AJ5762" s="5"/>
      <c r="AK5762" s="5"/>
      <c r="AL5762" s="5"/>
      <c r="AM5762" s="5"/>
      <c r="AN5762" s="5"/>
    </row>
    <row r="5763">
      <c r="A5763" s="5"/>
      <c r="B5763" s="4"/>
      <c r="C5763" s="4"/>
      <c r="D5763" s="5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5"/>
      <c r="AC5763" s="5"/>
      <c r="AD5763" s="5"/>
      <c r="AE5763" s="5"/>
      <c r="AF5763" s="5"/>
      <c r="AG5763" s="5"/>
      <c r="AH5763" s="5"/>
      <c r="AI5763" s="5"/>
      <c r="AJ5763" s="5"/>
      <c r="AK5763" s="5"/>
      <c r="AL5763" s="5"/>
      <c r="AM5763" s="5"/>
      <c r="AN5763" s="5"/>
    </row>
    <row r="5764">
      <c r="A5764" s="5"/>
      <c r="B5764" s="4"/>
      <c r="C5764" s="4"/>
      <c r="D5764" s="5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5"/>
      <c r="AC5764" s="5"/>
      <c r="AD5764" s="5"/>
      <c r="AE5764" s="5"/>
      <c r="AF5764" s="5"/>
      <c r="AG5764" s="5"/>
      <c r="AH5764" s="5"/>
      <c r="AI5764" s="5"/>
      <c r="AJ5764" s="5"/>
      <c r="AK5764" s="5"/>
      <c r="AL5764" s="5"/>
      <c r="AM5764" s="5"/>
      <c r="AN5764" s="5"/>
    </row>
    <row r="5765">
      <c r="A5765" s="5"/>
      <c r="B5765" s="4"/>
      <c r="C5765" s="4"/>
      <c r="D5765" s="5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5"/>
      <c r="AC5765" s="5"/>
      <c r="AD5765" s="5"/>
      <c r="AE5765" s="5"/>
      <c r="AF5765" s="5"/>
      <c r="AG5765" s="5"/>
      <c r="AH5765" s="5"/>
      <c r="AI5765" s="5"/>
      <c r="AJ5765" s="5"/>
      <c r="AK5765" s="5"/>
      <c r="AL5765" s="5"/>
      <c r="AM5765" s="5"/>
      <c r="AN5765" s="5"/>
    </row>
    <row r="5766">
      <c r="A5766" s="5"/>
      <c r="B5766" s="4"/>
      <c r="C5766" s="4"/>
      <c r="D5766" s="5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5"/>
      <c r="AC5766" s="5"/>
      <c r="AD5766" s="5"/>
      <c r="AE5766" s="5"/>
      <c r="AF5766" s="5"/>
      <c r="AG5766" s="5"/>
      <c r="AH5766" s="5"/>
      <c r="AI5766" s="5"/>
      <c r="AJ5766" s="5"/>
      <c r="AK5766" s="5"/>
      <c r="AL5766" s="5"/>
      <c r="AM5766" s="5"/>
      <c r="AN5766" s="5"/>
    </row>
    <row r="5767">
      <c r="A5767" s="5"/>
      <c r="B5767" s="4"/>
      <c r="C5767" s="4"/>
      <c r="D5767" s="5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5"/>
      <c r="AC5767" s="5"/>
      <c r="AD5767" s="5"/>
      <c r="AE5767" s="5"/>
      <c r="AF5767" s="5"/>
      <c r="AG5767" s="5"/>
      <c r="AH5767" s="5"/>
      <c r="AI5767" s="5"/>
      <c r="AJ5767" s="5"/>
      <c r="AK5767" s="5"/>
      <c r="AL5767" s="5"/>
      <c r="AM5767" s="5"/>
      <c r="AN5767" s="5"/>
    </row>
    <row r="5768">
      <c r="A5768" s="5"/>
      <c r="B5768" s="4"/>
      <c r="C5768" s="4"/>
      <c r="D5768" s="5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5"/>
      <c r="AC5768" s="5"/>
      <c r="AD5768" s="5"/>
      <c r="AE5768" s="5"/>
      <c r="AF5768" s="5"/>
      <c r="AG5768" s="5"/>
      <c r="AH5768" s="5"/>
      <c r="AI5768" s="5"/>
      <c r="AJ5768" s="5"/>
      <c r="AK5768" s="5"/>
      <c r="AL5768" s="5"/>
      <c r="AM5768" s="5"/>
      <c r="AN5768" s="5"/>
    </row>
    <row r="5769">
      <c r="A5769" s="5"/>
      <c r="B5769" s="4"/>
      <c r="C5769" s="4"/>
      <c r="D5769" s="5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5"/>
      <c r="AC5769" s="5"/>
      <c r="AD5769" s="5"/>
      <c r="AE5769" s="5"/>
      <c r="AF5769" s="5"/>
      <c r="AG5769" s="5"/>
      <c r="AH5769" s="5"/>
      <c r="AI5769" s="5"/>
      <c r="AJ5769" s="5"/>
      <c r="AK5769" s="5"/>
      <c r="AL5769" s="5"/>
      <c r="AM5769" s="5"/>
      <c r="AN5769" s="5"/>
    </row>
    <row r="5770">
      <c r="A5770" s="5"/>
      <c r="B5770" s="4"/>
      <c r="C5770" s="4"/>
      <c r="D5770" s="5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5"/>
      <c r="AC5770" s="5"/>
      <c r="AD5770" s="5"/>
      <c r="AE5770" s="5"/>
      <c r="AF5770" s="5"/>
      <c r="AG5770" s="5"/>
      <c r="AH5770" s="5"/>
      <c r="AI5770" s="5"/>
      <c r="AJ5770" s="5"/>
      <c r="AK5770" s="5"/>
      <c r="AL5770" s="5"/>
      <c r="AM5770" s="5"/>
      <c r="AN5770" s="5"/>
    </row>
    <row r="5771">
      <c r="A5771" s="5"/>
      <c r="B5771" s="4"/>
      <c r="C5771" s="4"/>
      <c r="D5771" s="5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5"/>
      <c r="AC5771" s="5"/>
      <c r="AD5771" s="5"/>
      <c r="AE5771" s="5"/>
      <c r="AF5771" s="5"/>
      <c r="AG5771" s="5"/>
      <c r="AH5771" s="5"/>
      <c r="AI5771" s="5"/>
      <c r="AJ5771" s="5"/>
      <c r="AK5771" s="5"/>
      <c r="AL5771" s="5"/>
      <c r="AM5771" s="5"/>
      <c r="AN5771" s="5"/>
    </row>
    <row r="5772">
      <c r="A5772" s="5"/>
      <c r="B5772" s="4"/>
      <c r="C5772" s="4"/>
      <c r="D5772" s="5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5"/>
      <c r="AC5772" s="5"/>
      <c r="AD5772" s="5"/>
      <c r="AE5772" s="5"/>
      <c r="AF5772" s="5"/>
      <c r="AG5772" s="5"/>
      <c r="AH5772" s="5"/>
      <c r="AI5772" s="5"/>
      <c r="AJ5772" s="5"/>
      <c r="AK5772" s="5"/>
      <c r="AL5772" s="5"/>
      <c r="AM5772" s="5"/>
      <c r="AN5772" s="5"/>
    </row>
    <row r="5773">
      <c r="A5773" s="5"/>
      <c r="B5773" s="4"/>
      <c r="C5773" s="4"/>
      <c r="D5773" s="5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5"/>
      <c r="AC5773" s="5"/>
      <c r="AD5773" s="5"/>
      <c r="AE5773" s="5"/>
      <c r="AF5773" s="5"/>
      <c r="AG5773" s="5"/>
      <c r="AH5773" s="5"/>
      <c r="AI5773" s="5"/>
      <c r="AJ5773" s="5"/>
      <c r="AK5773" s="5"/>
      <c r="AL5773" s="5"/>
      <c r="AM5773" s="5"/>
      <c r="AN5773" s="5"/>
    </row>
    <row r="5774">
      <c r="A5774" s="5"/>
      <c r="B5774" s="4"/>
      <c r="C5774" s="4"/>
      <c r="D5774" s="5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5"/>
      <c r="AC5774" s="5"/>
      <c r="AD5774" s="5"/>
      <c r="AE5774" s="5"/>
      <c r="AF5774" s="5"/>
      <c r="AG5774" s="5"/>
      <c r="AH5774" s="5"/>
      <c r="AI5774" s="5"/>
      <c r="AJ5774" s="5"/>
      <c r="AK5774" s="5"/>
      <c r="AL5774" s="5"/>
      <c r="AM5774" s="5"/>
      <c r="AN5774" s="5"/>
    </row>
    <row r="5775">
      <c r="A5775" s="5"/>
      <c r="B5775" s="4"/>
      <c r="C5775" s="4"/>
      <c r="D5775" s="5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5"/>
      <c r="AC5775" s="5"/>
      <c r="AD5775" s="5"/>
      <c r="AE5775" s="5"/>
      <c r="AF5775" s="5"/>
      <c r="AG5775" s="5"/>
      <c r="AH5775" s="5"/>
      <c r="AI5775" s="5"/>
      <c r="AJ5775" s="5"/>
      <c r="AK5775" s="5"/>
      <c r="AL5775" s="5"/>
      <c r="AM5775" s="5"/>
      <c r="AN5775" s="5"/>
    </row>
    <row r="5776">
      <c r="A5776" s="5"/>
      <c r="B5776" s="4"/>
      <c r="C5776" s="4"/>
      <c r="D5776" s="5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5"/>
      <c r="AC5776" s="5"/>
      <c r="AD5776" s="5"/>
      <c r="AE5776" s="5"/>
      <c r="AF5776" s="5"/>
      <c r="AG5776" s="5"/>
      <c r="AH5776" s="5"/>
      <c r="AI5776" s="5"/>
      <c r="AJ5776" s="5"/>
      <c r="AK5776" s="5"/>
      <c r="AL5776" s="5"/>
      <c r="AM5776" s="5"/>
      <c r="AN5776" s="5"/>
    </row>
    <row r="5777">
      <c r="A5777" s="5"/>
      <c r="B5777" s="4"/>
      <c r="C5777" s="4"/>
      <c r="D5777" s="5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5"/>
      <c r="AC5777" s="5"/>
      <c r="AD5777" s="5"/>
      <c r="AE5777" s="5"/>
      <c r="AF5777" s="5"/>
      <c r="AG5777" s="5"/>
      <c r="AH5777" s="5"/>
      <c r="AI5777" s="5"/>
      <c r="AJ5777" s="5"/>
      <c r="AK5777" s="5"/>
      <c r="AL5777" s="5"/>
      <c r="AM5777" s="5"/>
      <c r="AN5777" s="5"/>
    </row>
    <row r="5778">
      <c r="A5778" s="5"/>
      <c r="B5778" s="4"/>
      <c r="C5778" s="4"/>
      <c r="D5778" s="5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5"/>
      <c r="AC5778" s="5"/>
      <c r="AD5778" s="5"/>
      <c r="AE5778" s="5"/>
      <c r="AF5778" s="5"/>
      <c r="AG5778" s="5"/>
      <c r="AH5778" s="5"/>
      <c r="AI5778" s="5"/>
      <c r="AJ5778" s="5"/>
      <c r="AK5778" s="5"/>
      <c r="AL5778" s="5"/>
      <c r="AM5778" s="5"/>
      <c r="AN5778" s="5"/>
    </row>
    <row r="5779">
      <c r="A5779" s="5"/>
      <c r="B5779" s="4"/>
      <c r="C5779" s="4"/>
      <c r="D5779" s="5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5"/>
      <c r="AC5779" s="5"/>
      <c r="AD5779" s="5"/>
      <c r="AE5779" s="5"/>
      <c r="AF5779" s="5"/>
      <c r="AG5779" s="5"/>
      <c r="AH5779" s="5"/>
      <c r="AI5779" s="5"/>
      <c r="AJ5779" s="5"/>
      <c r="AK5779" s="5"/>
      <c r="AL5779" s="5"/>
      <c r="AM5779" s="5"/>
      <c r="AN5779" s="5"/>
    </row>
    <row r="5780">
      <c r="A5780" s="5"/>
      <c r="B5780" s="4"/>
      <c r="C5780" s="4"/>
      <c r="D5780" s="5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5"/>
      <c r="AC5780" s="5"/>
      <c r="AD5780" s="5"/>
      <c r="AE5780" s="5"/>
      <c r="AF5780" s="5"/>
      <c r="AG5780" s="5"/>
      <c r="AH5780" s="5"/>
      <c r="AI5780" s="5"/>
      <c r="AJ5780" s="5"/>
      <c r="AK5780" s="5"/>
      <c r="AL5780" s="5"/>
      <c r="AM5780" s="5"/>
      <c r="AN5780" s="5"/>
    </row>
    <row r="5781">
      <c r="A5781" s="5"/>
      <c r="B5781" s="4"/>
      <c r="C5781" s="4"/>
      <c r="D5781" s="5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5"/>
      <c r="AC5781" s="5"/>
      <c r="AD5781" s="5"/>
      <c r="AE5781" s="5"/>
      <c r="AF5781" s="5"/>
      <c r="AG5781" s="5"/>
      <c r="AH5781" s="5"/>
      <c r="AI5781" s="5"/>
      <c r="AJ5781" s="5"/>
      <c r="AK5781" s="5"/>
      <c r="AL5781" s="5"/>
      <c r="AM5781" s="5"/>
      <c r="AN5781" s="5"/>
    </row>
    <row r="5782">
      <c r="A5782" s="5"/>
      <c r="B5782" s="4"/>
      <c r="C5782" s="4"/>
      <c r="D5782" s="5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5"/>
      <c r="AC5782" s="5"/>
      <c r="AD5782" s="5"/>
      <c r="AE5782" s="5"/>
      <c r="AF5782" s="5"/>
      <c r="AG5782" s="5"/>
      <c r="AH5782" s="5"/>
      <c r="AI5782" s="5"/>
      <c r="AJ5782" s="5"/>
      <c r="AK5782" s="5"/>
      <c r="AL5782" s="5"/>
      <c r="AM5782" s="5"/>
      <c r="AN5782" s="5"/>
    </row>
    <row r="5783">
      <c r="A5783" s="5"/>
      <c r="B5783" s="4"/>
      <c r="C5783" s="4"/>
      <c r="D5783" s="5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5"/>
      <c r="AC5783" s="5"/>
      <c r="AD5783" s="5"/>
      <c r="AE5783" s="5"/>
      <c r="AF5783" s="5"/>
      <c r="AG5783" s="5"/>
      <c r="AH5783" s="5"/>
      <c r="AI5783" s="5"/>
      <c r="AJ5783" s="5"/>
      <c r="AK5783" s="5"/>
      <c r="AL5783" s="5"/>
      <c r="AM5783" s="5"/>
      <c r="AN5783" s="5"/>
    </row>
    <row r="5784">
      <c r="A5784" s="5"/>
      <c r="B5784" s="4"/>
      <c r="C5784" s="4"/>
      <c r="D5784" s="5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5"/>
      <c r="AC5784" s="5"/>
      <c r="AD5784" s="5"/>
      <c r="AE5784" s="5"/>
      <c r="AF5784" s="5"/>
      <c r="AG5784" s="5"/>
      <c r="AH5784" s="5"/>
      <c r="AI5784" s="5"/>
      <c r="AJ5784" s="5"/>
      <c r="AK5784" s="5"/>
      <c r="AL5784" s="5"/>
      <c r="AM5784" s="5"/>
      <c r="AN5784" s="5"/>
    </row>
    <row r="5785">
      <c r="A5785" s="5"/>
      <c r="B5785" s="4"/>
      <c r="C5785" s="4"/>
      <c r="D5785" s="5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5"/>
      <c r="AC5785" s="5"/>
      <c r="AD5785" s="5"/>
      <c r="AE5785" s="5"/>
      <c r="AF5785" s="5"/>
      <c r="AG5785" s="5"/>
      <c r="AH5785" s="5"/>
      <c r="AI5785" s="5"/>
      <c r="AJ5785" s="5"/>
      <c r="AK5785" s="5"/>
      <c r="AL5785" s="5"/>
      <c r="AM5785" s="5"/>
      <c r="AN5785" s="5"/>
    </row>
    <row r="5786">
      <c r="A5786" s="5"/>
      <c r="B5786" s="4"/>
      <c r="C5786" s="4"/>
      <c r="D5786" s="5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5"/>
      <c r="AC5786" s="5"/>
      <c r="AD5786" s="5"/>
      <c r="AE5786" s="5"/>
      <c r="AF5786" s="5"/>
      <c r="AG5786" s="5"/>
      <c r="AH5786" s="5"/>
      <c r="AI5786" s="5"/>
      <c r="AJ5786" s="5"/>
      <c r="AK5786" s="5"/>
      <c r="AL5786" s="5"/>
      <c r="AM5786" s="5"/>
      <c r="AN5786" s="5"/>
    </row>
    <row r="5787">
      <c r="A5787" s="5"/>
      <c r="B5787" s="4"/>
      <c r="C5787" s="4"/>
      <c r="D5787" s="5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5"/>
      <c r="AC5787" s="5"/>
      <c r="AD5787" s="5"/>
      <c r="AE5787" s="5"/>
      <c r="AF5787" s="5"/>
      <c r="AG5787" s="5"/>
      <c r="AH5787" s="5"/>
      <c r="AI5787" s="5"/>
      <c r="AJ5787" s="5"/>
      <c r="AK5787" s="5"/>
      <c r="AL5787" s="5"/>
      <c r="AM5787" s="5"/>
      <c r="AN5787" s="5"/>
    </row>
    <row r="5788">
      <c r="A5788" s="5"/>
      <c r="B5788" s="4"/>
      <c r="C5788" s="4"/>
      <c r="D5788" s="5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5"/>
      <c r="AC5788" s="5"/>
      <c r="AD5788" s="5"/>
      <c r="AE5788" s="5"/>
      <c r="AF5788" s="5"/>
      <c r="AG5788" s="5"/>
      <c r="AH5788" s="5"/>
      <c r="AI5788" s="5"/>
      <c r="AJ5788" s="5"/>
      <c r="AK5788" s="5"/>
      <c r="AL5788" s="5"/>
      <c r="AM5788" s="5"/>
      <c r="AN5788" s="5"/>
    </row>
    <row r="5789">
      <c r="A5789" s="5"/>
      <c r="B5789" s="4"/>
      <c r="C5789" s="4"/>
      <c r="D5789" s="5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5"/>
      <c r="AC5789" s="5"/>
      <c r="AD5789" s="5"/>
      <c r="AE5789" s="5"/>
      <c r="AF5789" s="5"/>
      <c r="AG5789" s="5"/>
      <c r="AH5789" s="5"/>
      <c r="AI5789" s="5"/>
      <c r="AJ5789" s="5"/>
      <c r="AK5789" s="5"/>
      <c r="AL5789" s="5"/>
      <c r="AM5789" s="5"/>
      <c r="AN5789" s="5"/>
    </row>
    <row r="5790">
      <c r="A5790" s="5"/>
      <c r="B5790" s="4"/>
      <c r="C5790" s="4"/>
      <c r="D5790" s="5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5"/>
      <c r="AC5790" s="5"/>
      <c r="AD5790" s="5"/>
      <c r="AE5790" s="5"/>
      <c r="AF5790" s="5"/>
      <c r="AG5790" s="5"/>
      <c r="AH5790" s="5"/>
      <c r="AI5790" s="5"/>
      <c r="AJ5790" s="5"/>
      <c r="AK5790" s="5"/>
      <c r="AL5790" s="5"/>
      <c r="AM5790" s="5"/>
      <c r="AN5790" s="5"/>
    </row>
    <row r="5791">
      <c r="A5791" s="5"/>
      <c r="B5791" s="4"/>
      <c r="C5791" s="4"/>
      <c r="D5791" s="5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5"/>
      <c r="AC5791" s="5"/>
      <c r="AD5791" s="5"/>
      <c r="AE5791" s="5"/>
      <c r="AF5791" s="5"/>
      <c r="AG5791" s="5"/>
      <c r="AH5791" s="5"/>
      <c r="AI5791" s="5"/>
      <c r="AJ5791" s="5"/>
      <c r="AK5791" s="5"/>
      <c r="AL5791" s="5"/>
      <c r="AM5791" s="5"/>
      <c r="AN5791" s="5"/>
    </row>
    <row r="5792">
      <c r="A5792" s="5"/>
      <c r="B5792" s="4"/>
      <c r="C5792" s="4"/>
      <c r="D5792" s="5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5"/>
      <c r="AC5792" s="5"/>
      <c r="AD5792" s="5"/>
      <c r="AE5792" s="5"/>
      <c r="AF5792" s="5"/>
      <c r="AG5792" s="5"/>
      <c r="AH5792" s="5"/>
      <c r="AI5792" s="5"/>
      <c r="AJ5792" s="5"/>
      <c r="AK5792" s="5"/>
      <c r="AL5792" s="5"/>
      <c r="AM5792" s="5"/>
      <c r="AN5792" s="5"/>
    </row>
    <row r="5793">
      <c r="A5793" s="5"/>
      <c r="B5793" s="4"/>
      <c r="C5793" s="4"/>
      <c r="D5793" s="5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5"/>
      <c r="AC5793" s="5"/>
      <c r="AD5793" s="5"/>
      <c r="AE5793" s="5"/>
      <c r="AF5793" s="5"/>
      <c r="AG5793" s="5"/>
      <c r="AH5793" s="5"/>
      <c r="AI5793" s="5"/>
      <c r="AJ5793" s="5"/>
      <c r="AK5793" s="5"/>
      <c r="AL5793" s="5"/>
      <c r="AM5793" s="5"/>
      <c r="AN5793" s="5"/>
    </row>
    <row r="5794">
      <c r="A5794" s="5"/>
      <c r="B5794" s="4"/>
      <c r="C5794" s="4"/>
      <c r="D5794" s="5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5"/>
      <c r="AC5794" s="5"/>
      <c r="AD5794" s="5"/>
      <c r="AE5794" s="5"/>
      <c r="AF5794" s="5"/>
      <c r="AG5794" s="5"/>
      <c r="AH5794" s="5"/>
      <c r="AI5794" s="5"/>
      <c r="AJ5794" s="5"/>
      <c r="AK5794" s="5"/>
      <c r="AL5794" s="5"/>
      <c r="AM5794" s="5"/>
      <c r="AN5794" s="5"/>
    </row>
    <row r="5795">
      <c r="A5795" s="5"/>
      <c r="B5795" s="4"/>
      <c r="C5795" s="4"/>
      <c r="D5795" s="5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5"/>
      <c r="AC5795" s="5"/>
      <c r="AD5795" s="5"/>
      <c r="AE5795" s="5"/>
      <c r="AF5795" s="5"/>
      <c r="AG5795" s="5"/>
      <c r="AH5795" s="5"/>
      <c r="AI5795" s="5"/>
      <c r="AJ5795" s="5"/>
      <c r="AK5795" s="5"/>
      <c r="AL5795" s="5"/>
      <c r="AM5795" s="5"/>
      <c r="AN5795" s="5"/>
    </row>
    <row r="5796">
      <c r="A5796" s="5"/>
      <c r="B5796" s="4"/>
      <c r="C5796" s="4"/>
      <c r="D5796" s="5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5"/>
      <c r="AC5796" s="5"/>
      <c r="AD5796" s="5"/>
      <c r="AE5796" s="5"/>
      <c r="AF5796" s="5"/>
      <c r="AG5796" s="5"/>
      <c r="AH5796" s="5"/>
      <c r="AI5796" s="5"/>
      <c r="AJ5796" s="5"/>
      <c r="AK5796" s="5"/>
      <c r="AL5796" s="5"/>
      <c r="AM5796" s="5"/>
      <c r="AN5796" s="5"/>
    </row>
    <row r="5797">
      <c r="A5797" s="5"/>
      <c r="B5797" s="4"/>
      <c r="C5797" s="4"/>
      <c r="D5797" s="5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5"/>
      <c r="AC5797" s="5"/>
      <c r="AD5797" s="5"/>
      <c r="AE5797" s="5"/>
      <c r="AF5797" s="5"/>
      <c r="AG5797" s="5"/>
      <c r="AH5797" s="5"/>
      <c r="AI5797" s="5"/>
      <c r="AJ5797" s="5"/>
      <c r="AK5797" s="5"/>
      <c r="AL5797" s="5"/>
      <c r="AM5797" s="5"/>
      <c r="AN5797" s="5"/>
    </row>
    <row r="5798">
      <c r="A5798" s="5"/>
      <c r="B5798" s="4"/>
      <c r="C5798" s="4"/>
      <c r="D5798" s="5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5"/>
      <c r="AC5798" s="5"/>
      <c r="AD5798" s="5"/>
      <c r="AE5798" s="5"/>
      <c r="AF5798" s="5"/>
      <c r="AG5798" s="5"/>
      <c r="AH5798" s="5"/>
      <c r="AI5798" s="5"/>
      <c r="AJ5798" s="5"/>
      <c r="AK5798" s="5"/>
      <c r="AL5798" s="5"/>
      <c r="AM5798" s="5"/>
      <c r="AN5798" s="5"/>
    </row>
    <row r="5799">
      <c r="A5799" s="5"/>
      <c r="B5799" s="4"/>
      <c r="C5799" s="4"/>
      <c r="D5799" s="5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5"/>
      <c r="AC5799" s="5"/>
      <c r="AD5799" s="5"/>
      <c r="AE5799" s="5"/>
      <c r="AF5799" s="5"/>
      <c r="AG5799" s="5"/>
      <c r="AH5799" s="5"/>
      <c r="AI5799" s="5"/>
      <c r="AJ5799" s="5"/>
      <c r="AK5799" s="5"/>
      <c r="AL5799" s="5"/>
      <c r="AM5799" s="5"/>
      <c r="AN5799" s="5"/>
    </row>
    <row r="5800">
      <c r="A5800" s="5"/>
      <c r="B5800" s="4"/>
      <c r="C5800" s="4"/>
      <c r="D5800" s="5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5"/>
      <c r="AC5800" s="5"/>
      <c r="AD5800" s="5"/>
      <c r="AE5800" s="5"/>
      <c r="AF5800" s="5"/>
      <c r="AG5800" s="5"/>
      <c r="AH5800" s="5"/>
      <c r="AI5800" s="5"/>
      <c r="AJ5800" s="5"/>
      <c r="AK5800" s="5"/>
      <c r="AL5800" s="5"/>
      <c r="AM5800" s="5"/>
      <c r="AN5800" s="5"/>
    </row>
    <row r="5801">
      <c r="A5801" s="5"/>
      <c r="B5801" s="4"/>
      <c r="C5801" s="4"/>
      <c r="D5801" s="5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5"/>
      <c r="AC5801" s="5"/>
      <c r="AD5801" s="5"/>
      <c r="AE5801" s="5"/>
      <c r="AF5801" s="5"/>
      <c r="AG5801" s="5"/>
      <c r="AH5801" s="5"/>
      <c r="AI5801" s="5"/>
      <c r="AJ5801" s="5"/>
      <c r="AK5801" s="5"/>
      <c r="AL5801" s="5"/>
      <c r="AM5801" s="5"/>
      <c r="AN5801" s="5"/>
    </row>
    <row r="5802">
      <c r="A5802" s="5"/>
      <c r="B5802" s="4"/>
      <c r="C5802" s="4"/>
      <c r="D5802" s="5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5"/>
      <c r="AC5802" s="5"/>
      <c r="AD5802" s="5"/>
      <c r="AE5802" s="5"/>
      <c r="AF5802" s="5"/>
      <c r="AG5802" s="5"/>
      <c r="AH5802" s="5"/>
      <c r="AI5802" s="5"/>
      <c r="AJ5802" s="5"/>
      <c r="AK5802" s="5"/>
      <c r="AL5802" s="5"/>
      <c r="AM5802" s="5"/>
      <c r="AN5802" s="5"/>
    </row>
    <row r="5803">
      <c r="A5803" s="5"/>
      <c r="B5803" s="4"/>
      <c r="C5803" s="4"/>
      <c r="D5803" s="5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5"/>
      <c r="AC5803" s="5"/>
      <c r="AD5803" s="5"/>
      <c r="AE5803" s="5"/>
      <c r="AF5803" s="5"/>
      <c r="AG5803" s="5"/>
      <c r="AH5803" s="5"/>
      <c r="AI5803" s="5"/>
      <c r="AJ5803" s="5"/>
      <c r="AK5803" s="5"/>
      <c r="AL5803" s="5"/>
      <c r="AM5803" s="5"/>
      <c r="AN5803" s="5"/>
    </row>
    <row r="5804">
      <c r="A5804" s="5"/>
      <c r="B5804" s="4"/>
      <c r="C5804" s="4"/>
      <c r="D5804" s="5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5"/>
      <c r="AC5804" s="5"/>
      <c r="AD5804" s="5"/>
      <c r="AE5804" s="5"/>
      <c r="AF5804" s="5"/>
      <c r="AG5804" s="5"/>
      <c r="AH5804" s="5"/>
      <c r="AI5804" s="5"/>
      <c r="AJ5804" s="5"/>
      <c r="AK5804" s="5"/>
      <c r="AL5804" s="5"/>
      <c r="AM5804" s="5"/>
      <c r="AN5804" s="5"/>
    </row>
    <row r="5805">
      <c r="A5805" s="5"/>
      <c r="B5805" s="4"/>
      <c r="C5805" s="4"/>
      <c r="D5805" s="5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5"/>
      <c r="AC5805" s="5"/>
      <c r="AD5805" s="5"/>
      <c r="AE5805" s="5"/>
      <c r="AF5805" s="5"/>
      <c r="AG5805" s="5"/>
      <c r="AH5805" s="5"/>
      <c r="AI5805" s="5"/>
      <c r="AJ5805" s="5"/>
      <c r="AK5805" s="5"/>
      <c r="AL5805" s="5"/>
      <c r="AM5805" s="5"/>
      <c r="AN5805" s="5"/>
    </row>
    <row r="5806">
      <c r="A5806" s="5"/>
      <c r="B5806" s="4"/>
      <c r="C5806" s="4"/>
      <c r="D5806" s="5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5"/>
      <c r="AC5806" s="5"/>
      <c r="AD5806" s="5"/>
      <c r="AE5806" s="5"/>
      <c r="AF5806" s="5"/>
      <c r="AG5806" s="5"/>
      <c r="AH5806" s="5"/>
      <c r="AI5806" s="5"/>
      <c r="AJ5806" s="5"/>
      <c r="AK5806" s="5"/>
      <c r="AL5806" s="5"/>
      <c r="AM5806" s="5"/>
      <c r="AN5806" s="5"/>
    </row>
    <row r="5807">
      <c r="A5807" s="5"/>
      <c r="B5807" s="4"/>
      <c r="C5807" s="4"/>
      <c r="D5807" s="5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5"/>
      <c r="AC5807" s="5"/>
      <c r="AD5807" s="5"/>
      <c r="AE5807" s="5"/>
      <c r="AF5807" s="5"/>
      <c r="AG5807" s="5"/>
      <c r="AH5807" s="5"/>
      <c r="AI5807" s="5"/>
      <c r="AJ5807" s="5"/>
      <c r="AK5807" s="5"/>
      <c r="AL5807" s="5"/>
      <c r="AM5807" s="5"/>
      <c r="AN5807" s="5"/>
    </row>
    <row r="5808">
      <c r="A5808" s="5"/>
      <c r="B5808" s="4"/>
      <c r="C5808" s="4"/>
      <c r="D5808" s="5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5"/>
      <c r="AC5808" s="5"/>
      <c r="AD5808" s="5"/>
      <c r="AE5808" s="5"/>
      <c r="AF5808" s="5"/>
      <c r="AG5808" s="5"/>
      <c r="AH5808" s="5"/>
      <c r="AI5808" s="5"/>
      <c r="AJ5808" s="5"/>
      <c r="AK5808" s="5"/>
      <c r="AL5808" s="5"/>
      <c r="AM5808" s="5"/>
      <c r="AN5808" s="5"/>
    </row>
    <row r="5809">
      <c r="A5809" s="5"/>
      <c r="B5809" s="4"/>
      <c r="C5809" s="4"/>
      <c r="D5809" s="5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5"/>
      <c r="AC5809" s="5"/>
      <c r="AD5809" s="5"/>
      <c r="AE5809" s="5"/>
      <c r="AF5809" s="5"/>
      <c r="AG5809" s="5"/>
      <c r="AH5809" s="5"/>
      <c r="AI5809" s="5"/>
      <c r="AJ5809" s="5"/>
      <c r="AK5809" s="5"/>
      <c r="AL5809" s="5"/>
      <c r="AM5809" s="5"/>
      <c r="AN5809" s="5"/>
    </row>
    <row r="5810">
      <c r="A5810" s="5"/>
      <c r="B5810" s="4"/>
      <c r="C5810" s="4"/>
      <c r="D5810" s="5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5"/>
      <c r="AC5810" s="5"/>
      <c r="AD5810" s="5"/>
      <c r="AE5810" s="5"/>
      <c r="AF5810" s="5"/>
      <c r="AG5810" s="5"/>
      <c r="AH5810" s="5"/>
      <c r="AI5810" s="5"/>
      <c r="AJ5810" s="5"/>
      <c r="AK5810" s="5"/>
      <c r="AL5810" s="5"/>
      <c r="AM5810" s="5"/>
      <c r="AN5810" s="5"/>
    </row>
    <row r="5811">
      <c r="A5811" s="5"/>
      <c r="B5811" s="4"/>
      <c r="C5811" s="4"/>
      <c r="D5811" s="5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5"/>
      <c r="AC5811" s="5"/>
      <c r="AD5811" s="5"/>
      <c r="AE5811" s="5"/>
      <c r="AF5811" s="5"/>
      <c r="AG5811" s="5"/>
      <c r="AH5811" s="5"/>
      <c r="AI5811" s="5"/>
      <c r="AJ5811" s="5"/>
      <c r="AK5811" s="5"/>
      <c r="AL5811" s="5"/>
      <c r="AM5811" s="5"/>
      <c r="AN5811" s="5"/>
    </row>
    <row r="5812">
      <c r="A5812" s="5"/>
      <c r="B5812" s="4"/>
      <c r="C5812" s="4"/>
      <c r="D5812" s="5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5"/>
      <c r="AC5812" s="5"/>
      <c r="AD5812" s="5"/>
      <c r="AE5812" s="5"/>
      <c r="AF5812" s="5"/>
      <c r="AG5812" s="5"/>
      <c r="AH5812" s="5"/>
      <c r="AI5812" s="5"/>
      <c r="AJ5812" s="5"/>
      <c r="AK5812" s="5"/>
      <c r="AL5812" s="5"/>
      <c r="AM5812" s="5"/>
      <c r="AN5812" s="5"/>
    </row>
    <row r="5813">
      <c r="A5813" s="5"/>
      <c r="B5813" s="4"/>
      <c r="C5813" s="4"/>
      <c r="D5813" s="5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5"/>
      <c r="AC5813" s="5"/>
      <c r="AD5813" s="5"/>
      <c r="AE5813" s="5"/>
      <c r="AF5813" s="5"/>
      <c r="AG5813" s="5"/>
      <c r="AH5813" s="5"/>
      <c r="AI5813" s="5"/>
      <c r="AJ5813" s="5"/>
      <c r="AK5813" s="5"/>
      <c r="AL5813" s="5"/>
      <c r="AM5813" s="5"/>
      <c r="AN5813" s="5"/>
    </row>
    <row r="5814">
      <c r="A5814" s="5"/>
      <c r="B5814" s="4"/>
      <c r="C5814" s="4"/>
      <c r="D5814" s="5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5"/>
      <c r="AC5814" s="5"/>
      <c r="AD5814" s="5"/>
      <c r="AE5814" s="5"/>
      <c r="AF5814" s="5"/>
      <c r="AG5814" s="5"/>
      <c r="AH5814" s="5"/>
      <c r="AI5814" s="5"/>
      <c r="AJ5814" s="5"/>
      <c r="AK5814" s="5"/>
      <c r="AL5814" s="5"/>
      <c r="AM5814" s="5"/>
      <c r="AN5814" s="5"/>
    </row>
    <row r="5815">
      <c r="A5815" s="5"/>
      <c r="B5815" s="4"/>
      <c r="C5815" s="4"/>
      <c r="D5815" s="5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5"/>
      <c r="AC5815" s="5"/>
      <c r="AD5815" s="5"/>
      <c r="AE5815" s="5"/>
      <c r="AF5815" s="5"/>
      <c r="AG5815" s="5"/>
      <c r="AH5815" s="5"/>
      <c r="AI5815" s="5"/>
      <c r="AJ5815" s="5"/>
      <c r="AK5815" s="5"/>
      <c r="AL5815" s="5"/>
      <c r="AM5815" s="5"/>
      <c r="AN5815" s="5"/>
    </row>
    <row r="5816">
      <c r="A5816" s="5"/>
      <c r="B5816" s="4"/>
      <c r="C5816" s="4"/>
      <c r="D5816" s="5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5"/>
      <c r="AC5816" s="5"/>
      <c r="AD5816" s="5"/>
      <c r="AE5816" s="5"/>
      <c r="AF5816" s="5"/>
      <c r="AG5816" s="5"/>
      <c r="AH5816" s="5"/>
      <c r="AI5816" s="5"/>
      <c r="AJ5816" s="5"/>
      <c r="AK5816" s="5"/>
      <c r="AL5816" s="5"/>
      <c r="AM5816" s="5"/>
      <c r="AN5816" s="5"/>
    </row>
    <row r="5817">
      <c r="A5817" s="5"/>
      <c r="B5817" s="4"/>
      <c r="C5817" s="4"/>
      <c r="D5817" s="5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5"/>
      <c r="AC5817" s="5"/>
      <c r="AD5817" s="5"/>
      <c r="AE5817" s="5"/>
      <c r="AF5817" s="5"/>
      <c r="AG5817" s="5"/>
      <c r="AH5817" s="5"/>
      <c r="AI5817" s="5"/>
      <c r="AJ5817" s="5"/>
      <c r="AK5817" s="5"/>
      <c r="AL5817" s="5"/>
      <c r="AM5817" s="5"/>
      <c r="AN5817" s="5"/>
    </row>
    <row r="5818">
      <c r="A5818" s="5"/>
      <c r="B5818" s="4"/>
      <c r="C5818" s="4"/>
      <c r="D5818" s="5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5"/>
      <c r="AC5818" s="5"/>
      <c r="AD5818" s="5"/>
      <c r="AE5818" s="5"/>
      <c r="AF5818" s="5"/>
      <c r="AG5818" s="5"/>
      <c r="AH5818" s="5"/>
      <c r="AI5818" s="5"/>
      <c r="AJ5818" s="5"/>
      <c r="AK5818" s="5"/>
      <c r="AL5818" s="5"/>
      <c r="AM5818" s="5"/>
      <c r="AN5818" s="5"/>
    </row>
    <row r="5819">
      <c r="A5819" s="5"/>
      <c r="B5819" s="4"/>
      <c r="C5819" s="4"/>
      <c r="D5819" s="5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5"/>
      <c r="AC5819" s="5"/>
      <c r="AD5819" s="5"/>
      <c r="AE5819" s="5"/>
      <c r="AF5819" s="5"/>
      <c r="AG5819" s="5"/>
      <c r="AH5819" s="5"/>
      <c r="AI5819" s="5"/>
      <c r="AJ5819" s="5"/>
      <c r="AK5819" s="5"/>
      <c r="AL5819" s="5"/>
      <c r="AM5819" s="5"/>
      <c r="AN5819" s="5"/>
    </row>
    <row r="5820">
      <c r="A5820" s="5"/>
      <c r="B5820" s="4"/>
      <c r="C5820" s="4"/>
      <c r="D5820" s="5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5"/>
      <c r="AC5820" s="5"/>
      <c r="AD5820" s="5"/>
      <c r="AE5820" s="5"/>
      <c r="AF5820" s="5"/>
      <c r="AG5820" s="5"/>
      <c r="AH5820" s="5"/>
      <c r="AI5820" s="5"/>
      <c r="AJ5820" s="5"/>
      <c r="AK5820" s="5"/>
      <c r="AL5820" s="5"/>
      <c r="AM5820" s="5"/>
      <c r="AN5820" s="5"/>
    </row>
    <row r="5821">
      <c r="A5821" s="5"/>
      <c r="B5821" s="4"/>
      <c r="C5821" s="4"/>
      <c r="D5821" s="5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5"/>
      <c r="AC5821" s="5"/>
      <c r="AD5821" s="5"/>
      <c r="AE5821" s="5"/>
      <c r="AF5821" s="5"/>
      <c r="AG5821" s="5"/>
      <c r="AH5821" s="5"/>
      <c r="AI5821" s="5"/>
      <c r="AJ5821" s="5"/>
      <c r="AK5821" s="5"/>
      <c r="AL5821" s="5"/>
      <c r="AM5821" s="5"/>
      <c r="AN5821" s="5"/>
    </row>
    <row r="5822">
      <c r="A5822" s="5"/>
      <c r="B5822" s="4"/>
      <c r="C5822" s="4"/>
      <c r="D5822" s="5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5"/>
      <c r="AC5822" s="5"/>
      <c r="AD5822" s="5"/>
      <c r="AE5822" s="5"/>
      <c r="AF5822" s="5"/>
      <c r="AG5822" s="5"/>
      <c r="AH5822" s="5"/>
      <c r="AI5822" s="5"/>
      <c r="AJ5822" s="5"/>
      <c r="AK5822" s="5"/>
      <c r="AL5822" s="5"/>
      <c r="AM5822" s="5"/>
      <c r="AN5822" s="5"/>
    </row>
    <row r="5823">
      <c r="A5823" s="5"/>
      <c r="B5823" s="4"/>
      <c r="C5823" s="4"/>
      <c r="D5823" s="5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5"/>
      <c r="AC5823" s="5"/>
      <c r="AD5823" s="5"/>
      <c r="AE5823" s="5"/>
      <c r="AF5823" s="5"/>
      <c r="AG5823" s="5"/>
      <c r="AH5823" s="5"/>
      <c r="AI5823" s="5"/>
      <c r="AJ5823" s="5"/>
      <c r="AK5823" s="5"/>
      <c r="AL5823" s="5"/>
      <c r="AM5823" s="5"/>
      <c r="AN5823" s="5"/>
    </row>
    <row r="5824">
      <c r="A5824" s="5"/>
      <c r="B5824" s="4"/>
      <c r="C5824" s="4"/>
      <c r="D5824" s="5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5"/>
      <c r="AC5824" s="5"/>
      <c r="AD5824" s="5"/>
      <c r="AE5824" s="5"/>
      <c r="AF5824" s="5"/>
      <c r="AG5824" s="5"/>
      <c r="AH5824" s="5"/>
      <c r="AI5824" s="5"/>
      <c r="AJ5824" s="5"/>
      <c r="AK5824" s="5"/>
      <c r="AL5824" s="5"/>
      <c r="AM5824" s="5"/>
      <c r="AN5824" s="5"/>
    </row>
    <row r="5825">
      <c r="A5825" s="5"/>
      <c r="B5825" s="4"/>
      <c r="C5825" s="4"/>
      <c r="D5825" s="5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5"/>
      <c r="AC5825" s="5"/>
      <c r="AD5825" s="5"/>
      <c r="AE5825" s="5"/>
      <c r="AF5825" s="5"/>
      <c r="AG5825" s="5"/>
      <c r="AH5825" s="5"/>
      <c r="AI5825" s="5"/>
      <c r="AJ5825" s="5"/>
      <c r="AK5825" s="5"/>
      <c r="AL5825" s="5"/>
      <c r="AM5825" s="5"/>
      <c r="AN5825" s="5"/>
    </row>
    <row r="5826">
      <c r="A5826" s="5"/>
      <c r="B5826" s="4"/>
      <c r="C5826" s="4"/>
      <c r="D5826" s="5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5"/>
      <c r="AC5826" s="5"/>
      <c r="AD5826" s="5"/>
      <c r="AE5826" s="5"/>
      <c r="AF5826" s="5"/>
      <c r="AG5826" s="5"/>
      <c r="AH5826" s="5"/>
      <c r="AI5826" s="5"/>
      <c r="AJ5826" s="5"/>
      <c r="AK5826" s="5"/>
      <c r="AL5826" s="5"/>
      <c r="AM5826" s="5"/>
      <c r="AN5826" s="5"/>
    </row>
    <row r="5827">
      <c r="A5827" s="5"/>
      <c r="B5827" s="4"/>
      <c r="C5827" s="4"/>
      <c r="D5827" s="5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5"/>
      <c r="AC5827" s="5"/>
      <c r="AD5827" s="5"/>
      <c r="AE5827" s="5"/>
      <c r="AF5827" s="5"/>
      <c r="AG5827" s="5"/>
      <c r="AH5827" s="5"/>
      <c r="AI5827" s="5"/>
      <c r="AJ5827" s="5"/>
      <c r="AK5827" s="5"/>
      <c r="AL5827" s="5"/>
      <c r="AM5827" s="5"/>
      <c r="AN5827" s="5"/>
    </row>
    <row r="5828">
      <c r="A5828" s="5"/>
      <c r="B5828" s="4"/>
      <c r="C5828" s="4"/>
      <c r="D5828" s="5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5"/>
      <c r="AC5828" s="5"/>
      <c r="AD5828" s="5"/>
      <c r="AE5828" s="5"/>
      <c r="AF5828" s="5"/>
      <c r="AG5828" s="5"/>
      <c r="AH5828" s="5"/>
      <c r="AI5828" s="5"/>
      <c r="AJ5828" s="5"/>
      <c r="AK5828" s="5"/>
      <c r="AL5828" s="5"/>
      <c r="AM5828" s="5"/>
      <c r="AN5828" s="5"/>
    </row>
    <row r="5829">
      <c r="A5829" s="5"/>
      <c r="B5829" s="4"/>
      <c r="C5829" s="4"/>
      <c r="D5829" s="5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5"/>
      <c r="AC5829" s="5"/>
      <c r="AD5829" s="5"/>
      <c r="AE5829" s="5"/>
      <c r="AF5829" s="5"/>
      <c r="AG5829" s="5"/>
      <c r="AH5829" s="5"/>
      <c r="AI5829" s="5"/>
      <c r="AJ5829" s="5"/>
      <c r="AK5829" s="5"/>
      <c r="AL5829" s="5"/>
      <c r="AM5829" s="5"/>
      <c r="AN5829" s="5"/>
    </row>
    <row r="5830">
      <c r="A5830" s="5"/>
      <c r="B5830" s="4"/>
      <c r="C5830" s="4"/>
      <c r="D5830" s="5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5"/>
      <c r="AC5830" s="5"/>
      <c r="AD5830" s="5"/>
      <c r="AE5830" s="5"/>
      <c r="AF5830" s="5"/>
      <c r="AG5830" s="5"/>
      <c r="AH5830" s="5"/>
      <c r="AI5830" s="5"/>
      <c r="AJ5830" s="5"/>
      <c r="AK5830" s="5"/>
      <c r="AL5830" s="5"/>
      <c r="AM5830" s="5"/>
      <c r="AN5830" s="5"/>
    </row>
    <row r="5831">
      <c r="A5831" s="5"/>
      <c r="B5831" s="4"/>
      <c r="C5831" s="4"/>
      <c r="D5831" s="5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5"/>
      <c r="AC5831" s="5"/>
      <c r="AD5831" s="5"/>
      <c r="AE5831" s="5"/>
      <c r="AF5831" s="5"/>
      <c r="AG5831" s="5"/>
      <c r="AH5831" s="5"/>
      <c r="AI5831" s="5"/>
      <c r="AJ5831" s="5"/>
      <c r="AK5831" s="5"/>
      <c r="AL5831" s="5"/>
      <c r="AM5831" s="5"/>
      <c r="AN5831" s="5"/>
    </row>
    <row r="5832">
      <c r="A5832" s="5"/>
      <c r="B5832" s="4"/>
      <c r="C5832" s="4"/>
      <c r="D5832" s="5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5"/>
      <c r="AC5832" s="5"/>
      <c r="AD5832" s="5"/>
      <c r="AE5832" s="5"/>
      <c r="AF5832" s="5"/>
      <c r="AG5832" s="5"/>
      <c r="AH5832" s="5"/>
      <c r="AI5832" s="5"/>
      <c r="AJ5832" s="5"/>
      <c r="AK5832" s="5"/>
      <c r="AL5832" s="5"/>
      <c r="AM5832" s="5"/>
      <c r="AN5832" s="5"/>
    </row>
    <row r="5833">
      <c r="A5833" s="5"/>
      <c r="B5833" s="4"/>
      <c r="C5833" s="4"/>
      <c r="D5833" s="5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5"/>
      <c r="AC5833" s="5"/>
      <c r="AD5833" s="5"/>
      <c r="AE5833" s="5"/>
      <c r="AF5833" s="5"/>
      <c r="AG5833" s="5"/>
      <c r="AH5833" s="5"/>
      <c r="AI5833" s="5"/>
      <c r="AJ5833" s="5"/>
      <c r="AK5833" s="5"/>
      <c r="AL5833" s="5"/>
      <c r="AM5833" s="5"/>
      <c r="AN5833" s="5"/>
    </row>
    <row r="5834">
      <c r="A5834" s="5"/>
      <c r="B5834" s="4"/>
      <c r="C5834" s="4"/>
      <c r="D5834" s="5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5"/>
      <c r="AC5834" s="5"/>
      <c r="AD5834" s="5"/>
      <c r="AE5834" s="5"/>
      <c r="AF5834" s="5"/>
      <c r="AG5834" s="5"/>
      <c r="AH5834" s="5"/>
      <c r="AI5834" s="5"/>
      <c r="AJ5834" s="5"/>
      <c r="AK5834" s="5"/>
      <c r="AL5834" s="5"/>
      <c r="AM5834" s="5"/>
      <c r="AN5834" s="5"/>
    </row>
    <row r="5835">
      <c r="A5835" s="5"/>
      <c r="B5835" s="4"/>
      <c r="C5835" s="4"/>
      <c r="D5835" s="5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5"/>
      <c r="AC5835" s="5"/>
      <c r="AD5835" s="5"/>
      <c r="AE5835" s="5"/>
      <c r="AF5835" s="5"/>
      <c r="AG5835" s="5"/>
      <c r="AH5835" s="5"/>
      <c r="AI5835" s="5"/>
      <c r="AJ5835" s="5"/>
      <c r="AK5835" s="5"/>
      <c r="AL5835" s="5"/>
      <c r="AM5835" s="5"/>
      <c r="AN5835" s="5"/>
    </row>
    <row r="5836">
      <c r="A5836" s="5"/>
      <c r="B5836" s="4"/>
      <c r="C5836" s="4"/>
      <c r="D5836" s="5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5"/>
      <c r="AC5836" s="5"/>
      <c r="AD5836" s="5"/>
      <c r="AE5836" s="5"/>
      <c r="AF5836" s="5"/>
      <c r="AG5836" s="5"/>
      <c r="AH5836" s="5"/>
      <c r="AI5836" s="5"/>
      <c r="AJ5836" s="5"/>
      <c r="AK5836" s="5"/>
      <c r="AL5836" s="5"/>
      <c r="AM5836" s="5"/>
      <c r="AN5836" s="5"/>
    </row>
    <row r="5837">
      <c r="A5837" s="5"/>
      <c r="B5837" s="4"/>
      <c r="C5837" s="4"/>
      <c r="D5837" s="5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5"/>
      <c r="AC5837" s="5"/>
      <c r="AD5837" s="5"/>
      <c r="AE5837" s="5"/>
      <c r="AF5837" s="5"/>
      <c r="AG5837" s="5"/>
      <c r="AH5837" s="5"/>
      <c r="AI5837" s="5"/>
      <c r="AJ5837" s="5"/>
      <c r="AK5837" s="5"/>
      <c r="AL5837" s="5"/>
      <c r="AM5837" s="5"/>
      <c r="AN5837" s="5"/>
    </row>
    <row r="5838">
      <c r="A5838" s="5"/>
      <c r="B5838" s="4"/>
      <c r="C5838" s="4"/>
      <c r="D5838" s="5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5"/>
      <c r="AC5838" s="5"/>
      <c r="AD5838" s="5"/>
      <c r="AE5838" s="5"/>
      <c r="AF5838" s="5"/>
      <c r="AG5838" s="5"/>
      <c r="AH5838" s="5"/>
      <c r="AI5838" s="5"/>
      <c r="AJ5838" s="5"/>
      <c r="AK5838" s="5"/>
      <c r="AL5838" s="5"/>
      <c r="AM5838" s="5"/>
      <c r="AN5838" s="5"/>
    </row>
    <row r="5839">
      <c r="A5839" s="5"/>
      <c r="B5839" s="4"/>
      <c r="C5839" s="4"/>
      <c r="D5839" s="5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5"/>
      <c r="AC5839" s="5"/>
      <c r="AD5839" s="5"/>
      <c r="AE5839" s="5"/>
      <c r="AF5839" s="5"/>
      <c r="AG5839" s="5"/>
      <c r="AH5839" s="5"/>
      <c r="AI5839" s="5"/>
      <c r="AJ5839" s="5"/>
      <c r="AK5839" s="5"/>
      <c r="AL5839" s="5"/>
      <c r="AM5839" s="5"/>
      <c r="AN5839" s="5"/>
    </row>
    <row r="5840">
      <c r="A5840" s="5"/>
      <c r="B5840" s="4"/>
      <c r="C5840" s="4"/>
      <c r="D5840" s="5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5"/>
      <c r="AC5840" s="5"/>
      <c r="AD5840" s="5"/>
      <c r="AE5840" s="5"/>
      <c r="AF5840" s="5"/>
      <c r="AG5840" s="5"/>
      <c r="AH5840" s="5"/>
      <c r="AI5840" s="5"/>
      <c r="AJ5840" s="5"/>
      <c r="AK5840" s="5"/>
      <c r="AL5840" s="5"/>
      <c r="AM5840" s="5"/>
      <c r="AN5840" s="5"/>
    </row>
    <row r="5841">
      <c r="A5841" s="5"/>
      <c r="B5841" s="4"/>
      <c r="C5841" s="4"/>
      <c r="D5841" s="5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5"/>
      <c r="AC5841" s="5"/>
      <c r="AD5841" s="5"/>
      <c r="AE5841" s="5"/>
      <c r="AF5841" s="5"/>
      <c r="AG5841" s="5"/>
      <c r="AH5841" s="5"/>
      <c r="AI5841" s="5"/>
      <c r="AJ5841" s="5"/>
      <c r="AK5841" s="5"/>
      <c r="AL5841" s="5"/>
      <c r="AM5841" s="5"/>
      <c r="AN5841" s="5"/>
    </row>
    <row r="5842">
      <c r="A5842" s="5"/>
      <c r="B5842" s="4"/>
      <c r="C5842" s="4"/>
      <c r="D5842" s="5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5"/>
      <c r="AC5842" s="5"/>
      <c r="AD5842" s="5"/>
      <c r="AE5842" s="5"/>
      <c r="AF5842" s="5"/>
      <c r="AG5842" s="5"/>
      <c r="AH5842" s="5"/>
      <c r="AI5842" s="5"/>
      <c r="AJ5842" s="5"/>
      <c r="AK5842" s="5"/>
      <c r="AL5842" s="5"/>
      <c r="AM5842" s="5"/>
      <c r="AN5842" s="5"/>
    </row>
    <row r="5843">
      <c r="A5843" s="5"/>
      <c r="B5843" s="4"/>
      <c r="C5843" s="4"/>
      <c r="D5843" s="5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5"/>
      <c r="AC5843" s="5"/>
      <c r="AD5843" s="5"/>
      <c r="AE5843" s="5"/>
      <c r="AF5843" s="5"/>
      <c r="AG5843" s="5"/>
      <c r="AH5843" s="5"/>
      <c r="AI5843" s="5"/>
      <c r="AJ5843" s="5"/>
      <c r="AK5843" s="5"/>
      <c r="AL5843" s="5"/>
      <c r="AM5843" s="5"/>
      <c r="AN5843" s="5"/>
    </row>
    <row r="5844">
      <c r="A5844" s="5"/>
      <c r="B5844" s="4"/>
      <c r="C5844" s="4"/>
      <c r="D5844" s="5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5"/>
      <c r="AC5844" s="5"/>
      <c r="AD5844" s="5"/>
      <c r="AE5844" s="5"/>
      <c r="AF5844" s="5"/>
      <c r="AG5844" s="5"/>
      <c r="AH5844" s="5"/>
      <c r="AI5844" s="5"/>
      <c r="AJ5844" s="5"/>
      <c r="AK5844" s="5"/>
      <c r="AL5844" s="5"/>
      <c r="AM5844" s="5"/>
      <c r="AN5844" s="5"/>
    </row>
    <row r="5845">
      <c r="A5845" s="5"/>
      <c r="B5845" s="4"/>
      <c r="C5845" s="4"/>
      <c r="D5845" s="5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5"/>
      <c r="AC5845" s="5"/>
      <c r="AD5845" s="5"/>
      <c r="AE5845" s="5"/>
      <c r="AF5845" s="5"/>
      <c r="AG5845" s="5"/>
      <c r="AH5845" s="5"/>
      <c r="AI5845" s="5"/>
      <c r="AJ5845" s="5"/>
      <c r="AK5845" s="5"/>
      <c r="AL5845" s="5"/>
      <c r="AM5845" s="5"/>
      <c r="AN5845" s="5"/>
    </row>
    <row r="5846">
      <c r="A5846" s="5"/>
      <c r="B5846" s="4"/>
      <c r="C5846" s="4"/>
      <c r="D5846" s="5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5"/>
      <c r="AC5846" s="5"/>
      <c r="AD5846" s="5"/>
      <c r="AE5846" s="5"/>
      <c r="AF5846" s="5"/>
      <c r="AG5846" s="5"/>
      <c r="AH5846" s="5"/>
      <c r="AI5846" s="5"/>
      <c r="AJ5846" s="5"/>
      <c r="AK5846" s="5"/>
      <c r="AL5846" s="5"/>
      <c r="AM5846" s="5"/>
      <c r="AN5846" s="5"/>
    </row>
    <row r="5847">
      <c r="A5847" s="5"/>
      <c r="B5847" s="4"/>
      <c r="C5847" s="4"/>
      <c r="D5847" s="5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5"/>
      <c r="AC5847" s="5"/>
      <c r="AD5847" s="5"/>
      <c r="AE5847" s="5"/>
      <c r="AF5847" s="5"/>
      <c r="AG5847" s="5"/>
      <c r="AH5847" s="5"/>
      <c r="AI5847" s="5"/>
      <c r="AJ5847" s="5"/>
      <c r="AK5847" s="5"/>
      <c r="AL5847" s="5"/>
      <c r="AM5847" s="5"/>
      <c r="AN5847" s="5"/>
    </row>
    <row r="5848">
      <c r="A5848" s="5"/>
      <c r="B5848" s="4"/>
      <c r="C5848" s="4"/>
      <c r="D5848" s="5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5"/>
      <c r="AC5848" s="5"/>
      <c r="AD5848" s="5"/>
      <c r="AE5848" s="5"/>
      <c r="AF5848" s="5"/>
      <c r="AG5848" s="5"/>
      <c r="AH5848" s="5"/>
      <c r="AI5848" s="5"/>
      <c r="AJ5848" s="5"/>
      <c r="AK5848" s="5"/>
      <c r="AL5848" s="5"/>
      <c r="AM5848" s="5"/>
      <c r="AN5848" s="5"/>
    </row>
    <row r="5849">
      <c r="A5849" s="5"/>
      <c r="B5849" s="4"/>
      <c r="C5849" s="4"/>
      <c r="D5849" s="5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5"/>
      <c r="AC5849" s="5"/>
      <c r="AD5849" s="5"/>
      <c r="AE5849" s="5"/>
      <c r="AF5849" s="5"/>
      <c r="AG5849" s="5"/>
      <c r="AH5849" s="5"/>
      <c r="AI5849" s="5"/>
      <c r="AJ5849" s="5"/>
      <c r="AK5849" s="5"/>
      <c r="AL5849" s="5"/>
      <c r="AM5849" s="5"/>
      <c r="AN5849" s="5"/>
    </row>
    <row r="5850">
      <c r="A5850" s="5"/>
      <c r="B5850" s="4"/>
      <c r="C5850" s="4"/>
      <c r="D5850" s="5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5"/>
      <c r="AC5850" s="5"/>
      <c r="AD5850" s="5"/>
      <c r="AE5850" s="5"/>
      <c r="AF5850" s="5"/>
      <c r="AG5850" s="5"/>
      <c r="AH5850" s="5"/>
      <c r="AI5850" s="5"/>
      <c r="AJ5850" s="5"/>
      <c r="AK5850" s="5"/>
      <c r="AL5850" s="5"/>
      <c r="AM5850" s="5"/>
      <c r="AN5850" s="5"/>
    </row>
    <row r="5851">
      <c r="A5851" s="5"/>
      <c r="B5851" s="4"/>
      <c r="C5851" s="4"/>
      <c r="D5851" s="5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5"/>
      <c r="AC5851" s="5"/>
      <c r="AD5851" s="5"/>
      <c r="AE5851" s="5"/>
      <c r="AF5851" s="5"/>
      <c r="AG5851" s="5"/>
      <c r="AH5851" s="5"/>
      <c r="AI5851" s="5"/>
      <c r="AJ5851" s="5"/>
      <c r="AK5851" s="5"/>
      <c r="AL5851" s="5"/>
      <c r="AM5851" s="5"/>
      <c r="AN5851" s="5"/>
    </row>
    <row r="5852">
      <c r="A5852" s="5"/>
      <c r="B5852" s="4"/>
      <c r="C5852" s="4"/>
      <c r="D5852" s="5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5"/>
      <c r="AC5852" s="5"/>
      <c r="AD5852" s="5"/>
      <c r="AE5852" s="5"/>
      <c r="AF5852" s="5"/>
      <c r="AG5852" s="5"/>
      <c r="AH5852" s="5"/>
      <c r="AI5852" s="5"/>
      <c r="AJ5852" s="5"/>
      <c r="AK5852" s="5"/>
      <c r="AL5852" s="5"/>
      <c r="AM5852" s="5"/>
      <c r="AN5852" s="5"/>
    </row>
    <row r="5853">
      <c r="A5853" s="5"/>
      <c r="B5853" s="4"/>
      <c r="C5853" s="4"/>
      <c r="D5853" s="5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5"/>
      <c r="AC5853" s="5"/>
      <c r="AD5853" s="5"/>
      <c r="AE5853" s="5"/>
      <c r="AF5853" s="5"/>
      <c r="AG5853" s="5"/>
      <c r="AH5853" s="5"/>
      <c r="AI5853" s="5"/>
      <c r="AJ5853" s="5"/>
      <c r="AK5853" s="5"/>
      <c r="AL5853" s="5"/>
      <c r="AM5853" s="5"/>
      <c r="AN5853" s="5"/>
    </row>
    <row r="5854">
      <c r="A5854" s="5"/>
      <c r="B5854" s="4"/>
      <c r="C5854" s="4"/>
      <c r="D5854" s="5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5"/>
      <c r="AC5854" s="5"/>
      <c r="AD5854" s="5"/>
      <c r="AE5854" s="5"/>
      <c r="AF5854" s="5"/>
      <c r="AG5854" s="5"/>
      <c r="AH5854" s="5"/>
      <c r="AI5854" s="5"/>
      <c r="AJ5854" s="5"/>
      <c r="AK5854" s="5"/>
      <c r="AL5854" s="5"/>
      <c r="AM5854" s="5"/>
      <c r="AN5854" s="5"/>
    </row>
    <row r="5855">
      <c r="A5855" s="5"/>
      <c r="B5855" s="4"/>
      <c r="C5855" s="4"/>
      <c r="D5855" s="5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5"/>
      <c r="AC5855" s="5"/>
      <c r="AD5855" s="5"/>
      <c r="AE5855" s="5"/>
      <c r="AF5855" s="5"/>
      <c r="AG5855" s="5"/>
      <c r="AH5855" s="5"/>
      <c r="AI5855" s="5"/>
      <c r="AJ5855" s="5"/>
      <c r="AK5855" s="5"/>
      <c r="AL5855" s="5"/>
      <c r="AM5855" s="5"/>
      <c r="AN5855" s="5"/>
    </row>
    <row r="5856">
      <c r="A5856" s="5"/>
      <c r="B5856" s="4"/>
      <c r="C5856" s="4"/>
      <c r="D5856" s="5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5"/>
      <c r="AC5856" s="5"/>
      <c r="AD5856" s="5"/>
      <c r="AE5856" s="5"/>
      <c r="AF5856" s="5"/>
      <c r="AG5856" s="5"/>
      <c r="AH5856" s="5"/>
      <c r="AI5856" s="5"/>
      <c r="AJ5856" s="5"/>
      <c r="AK5856" s="5"/>
      <c r="AL5856" s="5"/>
      <c r="AM5856" s="5"/>
      <c r="AN5856" s="5"/>
    </row>
    <row r="5857">
      <c r="A5857" s="5"/>
      <c r="B5857" s="4"/>
      <c r="C5857" s="4"/>
      <c r="D5857" s="5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5"/>
      <c r="AC5857" s="5"/>
      <c r="AD5857" s="5"/>
      <c r="AE5857" s="5"/>
      <c r="AF5857" s="5"/>
      <c r="AG5857" s="5"/>
      <c r="AH5857" s="5"/>
      <c r="AI5857" s="5"/>
      <c r="AJ5857" s="5"/>
      <c r="AK5857" s="5"/>
      <c r="AL5857" s="5"/>
      <c r="AM5857" s="5"/>
      <c r="AN5857" s="5"/>
    </row>
    <row r="5858">
      <c r="A5858" s="5"/>
      <c r="B5858" s="4"/>
      <c r="C5858" s="4"/>
      <c r="D5858" s="5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5"/>
      <c r="AC5858" s="5"/>
      <c r="AD5858" s="5"/>
      <c r="AE5858" s="5"/>
      <c r="AF5858" s="5"/>
      <c r="AG5858" s="5"/>
      <c r="AH5858" s="5"/>
      <c r="AI5858" s="5"/>
      <c r="AJ5858" s="5"/>
      <c r="AK5858" s="5"/>
      <c r="AL5858" s="5"/>
      <c r="AM5858" s="5"/>
      <c r="AN5858" s="5"/>
    </row>
    <row r="5859">
      <c r="A5859" s="5"/>
      <c r="B5859" s="4"/>
      <c r="C5859" s="4"/>
      <c r="D5859" s="5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5"/>
      <c r="AC5859" s="5"/>
      <c r="AD5859" s="5"/>
      <c r="AE5859" s="5"/>
      <c r="AF5859" s="5"/>
      <c r="AG5859" s="5"/>
      <c r="AH5859" s="5"/>
      <c r="AI5859" s="5"/>
      <c r="AJ5859" s="5"/>
      <c r="AK5859" s="5"/>
      <c r="AL5859" s="5"/>
      <c r="AM5859" s="5"/>
      <c r="AN5859" s="5"/>
    </row>
    <row r="5860">
      <c r="A5860" s="5"/>
      <c r="B5860" s="4"/>
      <c r="C5860" s="4"/>
      <c r="D5860" s="5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5"/>
      <c r="AC5860" s="5"/>
      <c r="AD5860" s="5"/>
      <c r="AE5860" s="5"/>
      <c r="AF5860" s="5"/>
      <c r="AG5860" s="5"/>
      <c r="AH5860" s="5"/>
      <c r="AI5860" s="5"/>
      <c r="AJ5860" s="5"/>
      <c r="AK5860" s="5"/>
      <c r="AL5860" s="5"/>
      <c r="AM5860" s="5"/>
      <c r="AN5860" s="5"/>
    </row>
    <row r="5861">
      <c r="A5861" s="5"/>
      <c r="B5861" s="4"/>
      <c r="C5861" s="4"/>
      <c r="D5861" s="5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5"/>
      <c r="AC5861" s="5"/>
      <c r="AD5861" s="5"/>
      <c r="AE5861" s="5"/>
      <c r="AF5861" s="5"/>
      <c r="AG5861" s="5"/>
      <c r="AH5861" s="5"/>
      <c r="AI5861" s="5"/>
      <c r="AJ5861" s="5"/>
      <c r="AK5861" s="5"/>
      <c r="AL5861" s="5"/>
      <c r="AM5861" s="5"/>
      <c r="AN5861" s="5"/>
    </row>
    <row r="5862">
      <c r="A5862" s="5"/>
      <c r="B5862" s="4"/>
      <c r="C5862" s="4"/>
      <c r="D5862" s="5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5"/>
      <c r="AC5862" s="5"/>
      <c r="AD5862" s="5"/>
      <c r="AE5862" s="5"/>
      <c r="AF5862" s="5"/>
      <c r="AG5862" s="5"/>
      <c r="AH5862" s="5"/>
      <c r="AI5862" s="5"/>
      <c r="AJ5862" s="5"/>
      <c r="AK5862" s="5"/>
      <c r="AL5862" s="5"/>
      <c r="AM5862" s="5"/>
      <c r="AN5862" s="5"/>
    </row>
    <row r="5863">
      <c r="A5863" s="5"/>
      <c r="B5863" s="4"/>
      <c r="C5863" s="4"/>
      <c r="D5863" s="5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5"/>
      <c r="AC5863" s="5"/>
      <c r="AD5863" s="5"/>
      <c r="AE5863" s="5"/>
      <c r="AF5863" s="5"/>
      <c r="AG5863" s="5"/>
      <c r="AH5863" s="5"/>
      <c r="AI5863" s="5"/>
      <c r="AJ5863" s="5"/>
      <c r="AK5863" s="5"/>
      <c r="AL5863" s="5"/>
      <c r="AM5863" s="5"/>
      <c r="AN5863" s="5"/>
    </row>
    <row r="5864">
      <c r="A5864" s="5"/>
      <c r="B5864" s="4"/>
      <c r="C5864" s="4"/>
      <c r="D5864" s="5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5"/>
      <c r="AC5864" s="5"/>
      <c r="AD5864" s="5"/>
      <c r="AE5864" s="5"/>
      <c r="AF5864" s="5"/>
      <c r="AG5864" s="5"/>
      <c r="AH5864" s="5"/>
      <c r="AI5864" s="5"/>
      <c r="AJ5864" s="5"/>
      <c r="AK5864" s="5"/>
      <c r="AL5864" s="5"/>
      <c r="AM5864" s="5"/>
      <c r="AN5864" s="5"/>
    </row>
    <row r="5865">
      <c r="A5865" s="5"/>
      <c r="B5865" s="4"/>
      <c r="C5865" s="4"/>
      <c r="D5865" s="5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5"/>
      <c r="AC5865" s="5"/>
      <c r="AD5865" s="5"/>
      <c r="AE5865" s="5"/>
      <c r="AF5865" s="5"/>
      <c r="AG5865" s="5"/>
      <c r="AH5865" s="5"/>
      <c r="AI5865" s="5"/>
      <c r="AJ5865" s="5"/>
      <c r="AK5865" s="5"/>
      <c r="AL5865" s="5"/>
      <c r="AM5865" s="5"/>
      <c r="AN5865" s="5"/>
    </row>
    <row r="5866">
      <c r="A5866" s="5"/>
      <c r="B5866" s="4"/>
      <c r="C5866" s="4"/>
      <c r="D5866" s="5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5"/>
      <c r="AC5866" s="5"/>
      <c r="AD5866" s="5"/>
      <c r="AE5866" s="5"/>
      <c r="AF5866" s="5"/>
      <c r="AG5866" s="5"/>
      <c r="AH5866" s="5"/>
      <c r="AI5866" s="5"/>
      <c r="AJ5866" s="5"/>
      <c r="AK5866" s="5"/>
      <c r="AL5866" s="5"/>
      <c r="AM5866" s="5"/>
      <c r="AN5866" s="5"/>
    </row>
    <row r="5867">
      <c r="A5867" s="5"/>
      <c r="B5867" s="4"/>
      <c r="C5867" s="4"/>
      <c r="D5867" s="5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5"/>
      <c r="AC5867" s="5"/>
      <c r="AD5867" s="5"/>
      <c r="AE5867" s="5"/>
      <c r="AF5867" s="5"/>
      <c r="AG5867" s="5"/>
      <c r="AH5867" s="5"/>
      <c r="AI5867" s="5"/>
      <c r="AJ5867" s="5"/>
      <c r="AK5867" s="5"/>
      <c r="AL5867" s="5"/>
      <c r="AM5867" s="5"/>
      <c r="AN5867" s="5"/>
    </row>
    <row r="5868">
      <c r="A5868" s="5"/>
      <c r="B5868" s="4"/>
      <c r="C5868" s="4"/>
      <c r="D5868" s="5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5"/>
      <c r="AC5868" s="5"/>
      <c r="AD5868" s="5"/>
      <c r="AE5868" s="5"/>
      <c r="AF5868" s="5"/>
      <c r="AG5868" s="5"/>
      <c r="AH5868" s="5"/>
      <c r="AI5868" s="5"/>
      <c r="AJ5868" s="5"/>
      <c r="AK5868" s="5"/>
      <c r="AL5868" s="5"/>
      <c r="AM5868" s="5"/>
      <c r="AN5868" s="5"/>
    </row>
    <row r="5869">
      <c r="A5869" s="5"/>
      <c r="B5869" s="4"/>
      <c r="C5869" s="4"/>
      <c r="D5869" s="5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5"/>
      <c r="AC5869" s="5"/>
      <c r="AD5869" s="5"/>
      <c r="AE5869" s="5"/>
      <c r="AF5869" s="5"/>
      <c r="AG5869" s="5"/>
      <c r="AH5869" s="5"/>
      <c r="AI5869" s="5"/>
      <c r="AJ5869" s="5"/>
      <c r="AK5869" s="5"/>
      <c r="AL5869" s="5"/>
      <c r="AM5869" s="5"/>
      <c r="AN5869" s="5"/>
    </row>
    <row r="5870">
      <c r="A5870" s="5"/>
      <c r="B5870" s="4"/>
      <c r="C5870" s="4"/>
      <c r="D5870" s="5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5"/>
      <c r="AC5870" s="5"/>
      <c r="AD5870" s="5"/>
      <c r="AE5870" s="5"/>
      <c r="AF5870" s="5"/>
      <c r="AG5870" s="5"/>
      <c r="AH5870" s="5"/>
      <c r="AI5870" s="5"/>
      <c r="AJ5870" s="5"/>
      <c r="AK5870" s="5"/>
      <c r="AL5870" s="5"/>
      <c r="AM5870" s="5"/>
      <c r="AN5870" s="5"/>
    </row>
    <row r="5871">
      <c r="A5871" s="5"/>
      <c r="B5871" s="4"/>
      <c r="C5871" s="4"/>
      <c r="D5871" s="5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5"/>
      <c r="AC5871" s="5"/>
      <c r="AD5871" s="5"/>
      <c r="AE5871" s="5"/>
      <c r="AF5871" s="5"/>
      <c r="AG5871" s="5"/>
      <c r="AH5871" s="5"/>
      <c r="AI5871" s="5"/>
      <c r="AJ5871" s="5"/>
      <c r="AK5871" s="5"/>
      <c r="AL5871" s="5"/>
      <c r="AM5871" s="5"/>
      <c r="AN5871" s="5"/>
    </row>
    <row r="5872">
      <c r="A5872" s="5"/>
      <c r="B5872" s="4"/>
      <c r="C5872" s="4"/>
      <c r="D5872" s="5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5"/>
      <c r="AC5872" s="5"/>
      <c r="AD5872" s="5"/>
      <c r="AE5872" s="5"/>
      <c r="AF5872" s="5"/>
      <c r="AG5872" s="5"/>
      <c r="AH5872" s="5"/>
      <c r="AI5872" s="5"/>
      <c r="AJ5872" s="5"/>
      <c r="AK5872" s="5"/>
      <c r="AL5872" s="5"/>
      <c r="AM5872" s="5"/>
      <c r="AN5872" s="5"/>
    </row>
    <row r="5873">
      <c r="A5873" s="5"/>
      <c r="B5873" s="4"/>
      <c r="C5873" s="4"/>
      <c r="D5873" s="5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5"/>
      <c r="AC5873" s="5"/>
      <c r="AD5873" s="5"/>
      <c r="AE5873" s="5"/>
      <c r="AF5873" s="5"/>
      <c r="AG5873" s="5"/>
      <c r="AH5873" s="5"/>
      <c r="AI5873" s="5"/>
      <c r="AJ5873" s="5"/>
      <c r="AK5873" s="5"/>
      <c r="AL5873" s="5"/>
      <c r="AM5873" s="5"/>
      <c r="AN5873" s="5"/>
    </row>
    <row r="5874">
      <c r="A5874" s="5"/>
      <c r="B5874" s="4"/>
      <c r="C5874" s="4"/>
      <c r="D5874" s="5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5"/>
      <c r="AC5874" s="5"/>
      <c r="AD5874" s="5"/>
      <c r="AE5874" s="5"/>
      <c r="AF5874" s="5"/>
      <c r="AG5874" s="5"/>
      <c r="AH5874" s="5"/>
      <c r="AI5874" s="5"/>
      <c r="AJ5874" s="5"/>
      <c r="AK5874" s="5"/>
      <c r="AL5874" s="5"/>
      <c r="AM5874" s="5"/>
      <c r="AN5874" s="5"/>
    </row>
    <row r="5875">
      <c r="A5875" s="5"/>
      <c r="B5875" s="4"/>
      <c r="C5875" s="4"/>
      <c r="D5875" s="5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5"/>
      <c r="AC5875" s="5"/>
      <c r="AD5875" s="5"/>
      <c r="AE5875" s="5"/>
      <c r="AF5875" s="5"/>
      <c r="AG5875" s="5"/>
      <c r="AH5875" s="5"/>
      <c r="AI5875" s="5"/>
      <c r="AJ5875" s="5"/>
      <c r="AK5875" s="5"/>
      <c r="AL5875" s="5"/>
      <c r="AM5875" s="5"/>
      <c r="AN5875" s="5"/>
    </row>
    <row r="5876">
      <c r="A5876" s="5"/>
      <c r="B5876" s="4"/>
      <c r="C5876" s="4"/>
      <c r="D5876" s="5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5"/>
      <c r="AC5876" s="5"/>
      <c r="AD5876" s="5"/>
      <c r="AE5876" s="5"/>
      <c r="AF5876" s="5"/>
      <c r="AG5876" s="5"/>
      <c r="AH5876" s="5"/>
      <c r="AI5876" s="5"/>
      <c r="AJ5876" s="5"/>
      <c r="AK5876" s="5"/>
      <c r="AL5876" s="5"/>
      <c r="AM5876" s="5"/>
      <c r="AN5876" s="5"/>
    </row>
    <row r="5877">
      <c r="A5877" s="5"/>
      <c r="B5877" s="4"/>
      <c r="C5877" s="4"/>
      <c r="D5877" s="5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5"/>
      <c r="AC5877" s="5"/>
      <c r="AD5877" s="5"/>
      <c r="AE5877" s="5"/>
      <c r="AF5877" s="5"/>
      <c r="AG5877" s="5"/>
      <c r="AH5877" s="5"/>
      <c r="AI5877" s="5"/>
      <c r="AJ5877" s="5"/>
      <c r="AK5877" s="5"/>
      <c r="AL5877" s="5"/>
      <c r="AM5877" s="5"/>
      <c r="AN5877" s="5"/>
    </row>
    <row r="5878">
      <c r="A5878" s="5"/>
      <c r="B5878" s="4"/>
      <c r="C5878" s="4"/>
      <c r="D5878" s="5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5"/>
      <c r="AC5878" s="5"/>
      <c r="AD5878" s="5"/>
      <c r="AE5878" s="5"/>
      <c r="AF5878" s="5"/>
      <c r="AG5878" s="5"/>
      <c r="AH5878" s="5"/>
      <c r="AI5878" s="5"/>
      <c r="AJ5878" s="5"/>
      <c r="AK5878" s="5"/>
      <c r="AL5878" s="5"/>
      <c r="AM5878" s="5"/>
      <c r="AN5878" s="5"/>
    </row>
    <row r="5879">
      <c r="A5879" s="5"/>
      <c r="B5879" s="4"/>
      <c r="C5879" s="4"/>
      <c r="D5879" s="5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5"/>
      <c r="AC5879" s="5"/>
      <c r="AD5879" s="5"/>
      <c r="AE5879" s="5"/>
      <c r="AF5879" s="5"/>
      <c r="AG5879" s="5"/>
      <c r="AH5879" s="5"/>
      <c r="AI5879" s="5"/>
      <c r="AJ5879" s="5"/>
      <c r="AK5879" s="5"/>
      <c r="AL5879" s="5"/>
      <c r="AM5879" s="5"/>
      <c r="AN5879" s="5"/>
    </row>
    <row r="5880">
      <c r="A5880" s="5"/>
      <c r="B5880" s="4"/>
      <c r="C5880" s="4"/>
      <c r="D5880" s="5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5"/>
      <c r="AC5880" s="5"/>
      <c r="AD5880" s="5"/>
      <c r="AE5880" s="5"/>
      <c r="AF5880" s="5"/>
      <c r="AG5880" s="5"/>
      <c r="AH5880" s="5"/>
      <c r="AI5880" s="5"/>
      <c r="AJ5880" s="5"/>
      <c r="AK5880" s="5"/>
      <c r="AL5880" s="5"/>
      <c r="AM5880" s="5"/>
      <c r="AN5880" s="5"/>
    </row>
    <row r="5881">
      <c r="A5881" s="5"/>
      <c r="B5881" s="4"/>
      <c r="C5881" s="4"/>
      <c r="D5881" s="5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5"/>
      <c r="AC5881" s="5"/>
      <c r="AD5881" s="5"/>
      <c r="AE5881" s="5"/>
      <c r="AF5881" s="5"/>
      <c r="AG5881" s="5"/>
      <c r="AH5881" s="5"/>
      <c r="AI5881" s="5"/>
      <c r="AJ5881" s="5"/>
      <c r="AK5881" s="5"/>
      <c r="AL5881" s="5"/>
      <c r="AM5881" s="5"/>
      <c r="AN5881" s="5"/>
    </row>
    <row r="5882">
      <c r="A5882" s="5"/>
      <c r="B5882" s="4"/>
      <c r="C5882" s="4"/>
      <c r="D5882" s="5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5"/>
      <c r="AC5882" s="5"/>
      <c r="AD5882" s="5"/>
      <c r="AE5882" s="5"/>
      <c r="AF5882" s="5"/>
      <c r="AG5882" s="5"/>
      <c r="AH5882" s="5"/>
      <c r="AI5882" s="5"/>
      <c r="AJ5882" s="5"/>
      <c r="AK5882" s="5"/>
      <c r="AL5882" s="5"/>
      <c r="AM5882" s="5"/>
      <c r="AN5882" s="5"/>
    </row>
    <row r="5883">
      <c r="A5883" s="5"/>
      <c r="B5883" s="4"/>
      <c r="C5883" s="4"/>
      <c r="D5883" s="5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5"/>
      <c r="AC5883" s="5"/>
      <c r="AD5883" s="5"/>
      <c r="AE5883" s="5"/>
      <c r="AF5883" s="5"/>
      <c r="AG5883" s="5"/>
      <c r="AH5883" s="5"/>
      <c r="AI5883" s="5"/>
      <c r="AJ5883" s="5"/>
      <c r="AK5883" s="5"/>
      <c r="AL5883" s="5"/>
      <c r="AM5883" s="5"/>
      <c r="AN5883" s="5"/>
    </row>
    <row r="5884">
      <c r="A5884" s="5"/>
      <c r="B5884" s="4"/>
      <c r="C5884" s="4"/>
      <c r="D5884" s="5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5"/>
      <c r="AC5884" s="5"/>
      <c r="AD5884" s="5"/>
      <c r="AE5884" s="5"/>
      <c r="AF5884" s="5"/>
      <c r="AG5884" s="5"/>
      <c r="AH5884" s="5"/>
      <c r="AI5884" s="5"/>
      <c r="AJ5884" s="5"/>
      <c r="AK5884" s="5"/>
      <c r="AL5884" s="5"/>
      <c r="AM5884" s="5"/>
      <c r="AN5884" s="5"/>
    </row>
    <row r="5885">
      <c r="A5885" s="5"/>
      <c r="B5885" s="4"/>
      <c r="C5885" s="4"/>
      <c r="D5885" s="5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5"/>
      <c r="AC5885" s="5"/>
      <c r="AD5885" s="5"/>
      <c r="AE5885" s="5"/>
      <c r="AF5885" s="5"/>
      <c r="AG5885" s="5"/>
      <c r="AH5885" s="5"/>
      <c r="AI5885" s="5"/>
      <c r="AJ5885" s="5"/>
      <c r="AK5885" s="5"/>
      <c r="AL5885" s="5"/>
      <c r="AM5885" s="5"/>
      <c r="AN5885" s="5"/>
    </row>
    <row r="5886">
      <c r="A5886" s="5"/>
      <c r="B5886" s="4"/>
      <c r="C5886" s="4"/>
      <c r="D5886" s="5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5"/>
      <c r="AC5886" s="5"/>
      <c r="AD5886" s="5"/>
      <c r="AE5886" s="5"/>
      <c r="AF5886" s="5"/>
      <c r="AG5886" s="5"/>
      <c r="AH5886" s="5"/>
      <c r="AI5886" s="5"/>
      <c r="AJ5886" s="5"/>
      <c r="AK5886" s="5"/>
      <c r="AL5886" s="5"/>
      <c r="AM5886" s="5"/>
      <c r="AN5886" s="5"/>
    </row>
    <row r="5887">
      <c r="A5887" s="5"/>
      <c r="B5887" s="4"/>
      <c r="C5887" s="4"/>
      <c r="D5887" s="5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5"/>
      <c r="AC5887" s="5"/>
      <c r="AD5887" s="5"/>
      <c r="AE5887" s="5"/>
      <c r="AF5887" s="5"/>
      <c r="AG5887" s="5"/>
      <c r="AH5887" s="5"/>
      <c r="AI5887" s="5"/>
      <c r="AJ5887" s="5"/>
      <c r="AK5887" s="5"/>
      <c r="AL5887" s="5"/>
      <c r="AM5887" s="5"/>
      <c r="AN5887" s="5"/>
    </row>
    <row r="5888">
      <c r="A5888" s="5"/>
      <c r="B5888" s="4"/>
      <c r="C5888" s="4"/>
      <c r="D5888" s="5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5"/>
      <c r="AC5888" s="5"/>
      <c r="AD5888" s="5"/>
      <c r="AE5888" s="5"/>
      <c r="AF5888" s="5"/>
      <c r="AG5888" s="5"/>
      <c r="AH5888" s="5"/>
      <c r="AI5888" s="5"/>
      <c r="AJ5888" s="5"/>
      <c r="AK5888" s="5"/>
      <c r="AL5888" s="5"/>
      <c r="AM5888" s="5"/>
      <c r="AN5888" s="5"/>
    </row>
    <row r="5889">
      <c r="A5889" s="5"/>
      <c r="B5889" s="4"/>
      <c r="C5889" s="4"/>
      <c r="D5889" s="5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5"/>
      <c r="AC5889" s="5"/>
      <c r="AD5889" s="5"/>
      <c r="AE5889" s="5"/>
      <c r="AF5889" s="5"/>
      <c r="AG5889" s="5"/>
      <c r="AH5889" s="5"/>
      <c r="AI5889" s="5"/>
      <c r="AJ5889" s="5"/>
      <c r="AK5889" s="5"/>
      <c r="AL5889" s="5"/>
      <c r="AM5889" s="5"/>
      <c r="AN5889" s="5"/>
    </row>
    <row r="5890">
      <c r="A5890" s="5"/>
      <c r="B5890" s="4"/>
      <c r="C5890" s="4"/>
      <c r="D5890" s="5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5"/>
      <c r="AC5890" s="5"/>
      <c r="AD5890" s="5"/>
      <c r="AE5890" s="5"/>
      <c r="AF5890" s="5"/>
      <c r="AG5890" s="5"/>
      <c r="AH5890" s="5"/>
      <c r="AI5890" s="5"/>
      <c r="AJ5890" s="5"/>
      <c r="AK5890" s="5"/>
      <c r="AL5890" s="5"/>
      <c r="AM5890" s="5"/>
      <c r="AN5890" s="5"/>
    </row>
    <row r="5891">
      <c r="A5891" s="5"/>
      <c r="B5891" s="4"/>
      <c r="C5891" s="4"/>
      <c r="D5891" s="5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5"/>
      <c r="AC5891" s="5"/>
      <c r="AD5891" s="5"/>
      <c r="AE5891" s="5"/>
      <c r="AF5891" s="5"/>
      <c r="AG5891" s="5"/>
      <c r="AH5891" s="5"/>
      <c r="AI5891" s="5"/>
      <c r="AJ5891" s="5"/>
      <c r="AK5891" s="5"/>
      <c r="AL5891" s="5"/>
      <c r="AM5891" s="5"/>
      <c r="AN5891" s="5"/>
    </row>
    <row r="5892">
      <c r="A5892" s="5"/>
      <c r="B5892" s="4"/>
      <c r="C5892" s="4"/>
      <c r="D5892" s="5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5"/>
      <c r="AC5892" s="5"/>
      <c r="AD5892" s="5"/>
      <c r="AE5892" s="5"/>
      <c r="AF5892" s="5"/>
      <c r="AG5892" s="5"/>
      <c r="AH5892" s="5"/>
      <c r="AI5892" s="5"/>
      <c r="AJ5892" s="5"/>
      <c r="AK5892" s="5"/>
      <c r="AL5892" s="5"/>
      <c r="AM5892" s="5"/>
      <c r="AN5892" s="5"/>
    </row>
    <row r="5893">
      <c r="A5893" s="5"/>
      <c r="B5893" s="4"/>
      <c r="C5893" s="4"/>
      <c r="D5893" s="5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5"/>
      <c r="AC5893" s="5"/>
      <c r="AD5893" s="5"/>
      <c r="AE5893" s="5"/>
      <c r="AF5893" s="5"/>
      <c r="AG5893" s="5"/>
      <c r="AH5893" s="5"/>
      <c r="AI5893" s="5"/>
      <c r="AJ5893" s="5"/>
      <c r="AK5893" s="5"/>
      <c r="AL5893" s="5"/>
      <c r="AM5893" s="5"/>
      <c r="AN5893" s="5"/>
    </row>
    <row r="5894">
      <c r="A5894" s="5"/>
      <c r="B5894" s="4"/>
      <c r="C5894" s="4"/>
      <c r="D5894" s="5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5"/>
      <c r="AC5894" s="5"/>
      <c r="AD5894" s="5"/>
      <c r="AE5894" s="5"/>
      <c r="AF5894" s="5"/>
      <c r="AG5894" s="5"/>
      <c r="AH5894" s="5"/>
      <c r="AI5894" s="5"/>
      <c r="AJ5894" s="5"/>
      <c r="AK5894" s="5"/>
      <c r="AL5894" s="5"/>
      <c r="AM5894" s="5"/>
      <c r="AN5894" s="5"/>
    </row>
    <row r="5895">
      <c r="A5895" s="5"/>
      <c r="B5895" s="4"/>
      <c r="C5895" s="4"/>
      <c r="D5895" s="5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5"/>
      <c r="AC5895" s="5"/>
      <c r="AD5895" s="5"/>
      <c r="AE5895" s="5"/>
      <c r="AF5895" s="5"/>
      <c r="AG5895" s="5"/>
      <c r="AH5895" s="5"/>
      <c r="AI5895" s="5"/>
      <c r="AJ5895" s="5"/>
      <c r="AK5895" s="5"/>
      <c r="AL5895" s="5"/>
      <c r="AM5895" s="5"/>
      <c r="AN5895" s="5"/>
    </row>
    <row r="5896">
      <c r="A5896" s="5"/>
      <c r="B5896" s="4"/>
      <c r="C5896" s="4"/>
      <c r="D5896" s="5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5"/>
      <c r="AC5896" s="5"/>
      <c r="AD5896" s="5"/>
      <c r="AE5896" s="5"/>
      <c r="AF5896" s="5"/>
      <c r="AG5896" s="5"/>
      <c r="AH5896" s="5"/>
      <c r="AI5896" s="5"/>
      <c r="AJ5896" s="5"/>
      <c r="AK5896" s="5"/>
      <c r="AL5896" s="5"/>
      <c r="AM5896" s="5"/>
      <c r="AN5896" s="5"/>
    </row>
    <row r="5897">
      <c r="A5897" s="5"/>
      <c r="B5897" s="4"/>
      <c r="C5897" s="4"/>
      <c r="D5897" s="5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5"/>
      <c r="AC5897" s="5"/>
      <c r="AD5897" s="5"/>
      <c r="AE5897" s="5"/>
      <c r="AF5897" s="5"/>
      <c r="AG5897" s="5"/>
      <c r="AH5897" s="5"/>
      <c r="AI5897" s="5"/>
      <c r="AJ5897" s="5"/>
      <c r="AK5897" s="5"/>
      <c r="AL5897" s="5"/>
      <c r="AM5897" s="5"/>
      <c r="AN5897" s="5"/>
    </row>
    <row r="5898">
      <c r="A5898" s="5"/>
      <c r="B5898" s="4"/>
      <c r="C5898" s="4"/>
      <c r="D5898" s="5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5"/>
      <c r="AC5898" s="5"/>
      <c r="AD5898" s="5"/>
      <c r="AE5898" s="5"/>
      <c r="AF5898" s="5"/>
      <c r="AG5898" s="5"/>
      <c r="AH5898" s="5"/>
      <c r="AI5898" s="5"/>
      <c r="AJ5898" s="5"/>
      <c r="AK5898" s="5"/>
      <c r="AL5898" s="5"/>
      <c r="AM5898" s="5"/>
      <c r="AN5898" s="5"/>
    </row>
    <row r="5899">
      <c r="A5899" s="5"/>
      <c r="B5899" s="4"/>
      <c r="C5899" s="4"/>
      <c r="D5899" s="5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5"/>
      <c r="AC5899" s="5"/>
      <c r="AD5899" s="5"/>
      <c r="AE5899" s="5"/>
      <c r="AF5899" s="5"/>
      <c r="AG5899" s="5"/>
      <c r="AH5899" s="5"/>
      <c r="AI5899" s="5"/>
      <c r="AJ5899" s="5"/>
      <c r="AK5899" s="5"/>
      <c r="AL5899" s="5"/>
      <c r="AM5899" s="5"/>
      <c r="AN5899" s="5"/>
    </row>
    <row r="5900">
      <c r="A5900" s="5"/>
      <c r="B5900" s="4"/>
      <c r="C5900" s="4"/>
      <c r="D5900" s="5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5"/>
      <c r="AC5900" s="5"/>
      <c r="AD5900" s="5"/>
      <c r="AE5900" s="5"/>
      <c r="AF5900" s="5"/>
      <c r="AG5900" s="5"/>
      <c r="AH5900" s="5"/>
      <c r="AI5900" s="5"/>
      <c r="AJ5900" s="5"/>
      <c r="AK5900" s="5"/>
      <c r="AL5900" s="5"/>
      <c r="AM5900" s="5"/>
      <c r="AN5900" s="5"/>
    </row>
    <row r="5901">
      <c r="A5901" s="5"/>
      <c r="B5901" s="4"/>
      <c r="C5901" s="4"/>
      <c r="D5901" s="5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5"/>
      <c r="AC5901" s="5"/>
      <c r="AD5901" s="5"/>
      <c r="AE5901" s="5"/>
      <c r="AF5901" s="5"/>
      <c r="AG5901" s="5"/>
      <c r="AH5901" s="5"/>
      <c r="AI5901" s="5"/>
      <c r="AJ5901" s="5"/>
      <c r="AK5901" s="5"/>
      <c r="AL5901" s="5"/>
      <c r="AM5901" s="5"/>
      <c r="AN5901" s="5"/>
    </row>
    <row r="5902">
      <c r="A5902" s="5"/>
      <c r="B5902" s="4"/>
      <c r="C5902" s="4"/>
      <c r="D5902" s="5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5"/>
      <c r="AC5902" s="5"/>
      <c r="AD5902" s="5"/>
      <c r="AE5902" s="5"/>
      <c r="AF5902" s="5"/>
      <c r="AG5902" s="5"/>
      <c r="AH5902" s="5"/>
      <c r="AI5902" s="5"/>
      <c r="AJ5902" s="5"/>
      <c r="AK5902" s="5"/>
      <c r="AL5902" s="5"/>
      <c r="AM5902" s="5"/>
      <c r="AN5902" s="5"/>
    </row>
    <row r="5903">
      <c r="A5903" s="5"/>
      <c r="B5903" s="4"/>
      <c r="C5903" s="4"/>
      <c r="D5903" s="5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5"/>
      <c r="AC5903" s="5"/>
      <c r="AD5903" s="5"/>
      <c r="AE5903" s="5"/>
      <c r="AF5903" s="5"/>
      <c r="AG5903" s="5"/>
      <c r="AH5903" s="5"/>
      <c r="AI5903" s="5"/>
      <c r="AJ5903" s="5"/>
      <c r="AK5903" s="5"/>
      <c r="AL5903" s="5"/>
      <c r="AM5903" s="5"/>
      <c r="AN5903" s="5"/>
    </row>
    <row r="5904">
      <c r="A5904" s="5"/>
      <c r="B5904" s="4"/>
      <c r="C5904" s="4"/>
      <c r="D5904" s="5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5"/>
      <c r="AC5904" s="5"/>
      <c r="AD5904" s="5"/>
      <c r="AE5904" s="5"/>
      <c r="AF5904" s="5"/>
      <c r="AG5904" s="5"/>
      <c r="AH5904" s="5"/>
      <c r="AI5904" s="5"/>
      <c r="AJ5904" s="5"/>
      <c r="AK5904" s="5"/>
      <c r="AL5904" s="5"/>
      <c r="AM5904" s="5"/>
      <c r="AN5904" s="5"/>
    </row>
    <row r="5905">
      <c r="A5905" s="5"/>
      <c r="B5905" s="4"/>
      <c r="C5905" s="4"/>
      <c r="D5905" s="5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5"/>
      <c r="AC5905" s="5"/>
      <c r="AD5905" s="5"/>
      <c r="AE5905" s="5"/>
      <c r="AF5905" s="5"/>
      <c r="AG5905" s="5"/>
      <c r="AH5905" s="5"/>
      <c r="AI5905" s="5"/>
      <c r="AJ5905" s="5"/>
      <c r="AK5905" s="5"/>
      <c r="AL5905" s="5"/>
      <c r="AM5905" s="5"/>
      <c r="AN5905" s="5"/>
    </row>
    <row r="5906">
      <c r="A5906" s="5"/>
      <c r="B5906" s="4"/>
      <c r="C5906" s="4"/>
      <c r="D5906" s="5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5"/>
      <c r="AC5906" s="5"/>
      <c r="AD5906" s="5"/>
      <c r="AE5906" s="5"/>
      <c r="AF5906" s="5"/>
      <c r="AG5906" s="5"/>
      <c r="AH5906" s="5"/>
      <c r="AI5906" s="5"/>
      <c r="AJ5906" s="5"/>
      <c r="AK5906" s="5"/>
      <c r="AL5906" s="5"/>
      <c r="AM5906" s="5"/>
      <c r="AN5906" s="5"/>
    </row>
    <row r="5907">
      <c r="A5907" s="5"/>
      <c r="B5907" s="4"/>
      <c r="C5907" s="4"/>
      <c r="D5907" s="5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5"/>
      <c r="AC5907" s="5"/>
      <c r="AD5907" s="5"/>
      <c r="AE5907" s="5"/>
      <c r="AF5907" s="5"/>
      <c r="AG5907" s="5"/>
      <c r="AH5907" s="5"/>
      <c r="AI5907" s="5"/>
      <c r="AJ5907" s="5"/>
      <c r="AK5907" s="5"/>
      <c r="AL5907" s="5"/>
      <c r="AM5907" s="5"/>
      <c r="AN5907" s="5"/>
    </row>
    <row r="5908">
      <c r="A5908" s="5"/>
      <c r="B5908" s="4"/>
      <c r="C5908" s="4"/>
      <c r="D5908" s="5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5"/>
      <c r="AC5908" s="5"/>
      <c r="AD5908" s="5"/>
      <c r="AE5908" s="5"/>
      <c r="AF5908" s="5"/>
      <c r="AG5908" s="5"/>
      <c r="AH5908" s="5"/>
      <c r="AI5908" s="5"/>
      <c r="AJ5908" s="5"/>
      <c r="AK5908" s="5"/>
      <c r="AL5908" s="5"/>
      <c r="AM5908" s="5"/>
      <c r="AN5908" s="5"/>
    </row>
    <row r="5909">
      <c r="A5909" s="5"/>
      <c r="B5909" s="4"/>
      <c r="C5909" s="4"/>
      <c r="D5909" s="5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5"/>
      <c r="AC5909" s="5"/>
      <c r="AD5909" s="5"/>
      <c r="AE5909" s="5"/>
      <c r="AF5909" s="5"/>
      <c r="AG5909" s="5"/>
      <c r="AH5909" s="5"/>
      <c r="AI5909" s="5"/>
      <c r="AJ5909" s="5"/>
      <c r="AK5909" s="5"/>
      <c r="AL5909" s="5"/>
      <c r="AM5909" s="5"/>
      <c r="AN5909" s="5"/>
    </row>
    <row r="5910">
      <c r="A5910" s="5"/>
      <c r="B5910" s="4"/>
      <c r="C5910" s="4"/>
      <c r="D5910" s="5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5"/>
      <c r="AC5910" s="5"/>
      <c r="AD5910" s="5"/>
      <c r="AE5910" s="5"/>
      <c r="AF5910" s="5"/>
      <c r="AG5910" s="5"/>
      <c r="AH5910" s="5"/>
      <c r="AI5910" s="5"/>
      <c r="AJ5910" s="5"/>
      <c r="AK5910" s="5"/>
      <c r="AL5910" s="5"/>
      <c r="AM5910" s="5"/>
      <c r="AN5910" s="5"/>
    </row>
    <row r="5911">
      <c r="A5911" s="5"/>
      <c r="B5911" s="4"/>
      <c r="C5911" s="4"/>
      <c r="D5911" s="5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5"/>
      <c r="AC5911" s="5"/>
      <c r="AD5911" s="5"/>
      <c r="AE5911" s="5"/>
      <c r="AF5911" s="5"/>
      <c r="AG5911" s="5"/>
      <c r="AH5911" s="5"/>
      <c r="AI5911" s="5"/>
      <c r="AJ5911" s="5"/>
      <c r="AK5911" s="5"/>
      <c r="AL5911" s="5"/>
      <c r="AM5911" s="5"/>
      <c r="AN5911" s="5"/>
    </row>
    <row r="5912">
      <c r="A5912" s="5"/>
      <c r="B5912" s="4"/>
      <c r="C5912" s="4"/>
      <c r="D5912" s="5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5"/>
      <c r="AC5912" s="5"/>
      <c r="AD5912" s="5"/>
      <c r="AE5912" s="5"/>
      <c r="AF5912" s="5"/>
      <c r="AG5912" s="5"/>
      <c r="AH5912" s="5"/>
      <c r="AI5912" s="5"/>
      <c r="AJ5912" s="5"/>
      <c r="AK5912" s="5"/>
      <c r="AL5912" s="5"/>
      <c r="AM5912" s="5"/>
      <c r="AN5912" s="5"/>
    </row>
    <row r="5913">
      <c r="A5913" s="5"/>
      <c r="B5913" s="4"/>
      <c r="C5913" s="4"/>
      <c r="D5913" s="5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5"/>
      <c r="AC5913" s="5"/>
      <c r="AD5913" s="5"/>
      <c r="AE5913" s="5"/>
      <c r="AF5913" s="5"/>
      <c r="AG5913" s="5"/>
      <c r="AH5913" s="5"/>
      <c r="AI5913" s="5"/>
      <c r="AJ5913" s="5"/>
      <c r="AK5913" s="5"/>
      <c r="AL5913" s="5"/>
      <c r="AM5913" s="5"/>
      <c r="AN5913" s="5"/>
    </row>
    <row r="5914">
      <c r="A5914" s="5"/>
      <c r="B5914" s="4"/>
      <c r="C5914" s="4"/>
      <c r="D5914" s="5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5"/>
      <c r="AC5914" s="5"/>
      <c r="AD5914" s="5"/>
      <c r="AE5914" s="5"/>
      <c r="AF5914" s="5"/>
      <c r="AG5914" s="5"/>
      <c r="AH5914" s="5"/>
      <c r="AI5914" s="5"/>
      <c r="AJ5914" s="5"/>
      <c r="AK5914" s="5"/>
      <c r="AL5914" s="5"/>
      <c r="AM5914" s="5"/>
      <c r="AN5914" s="5"/>
    </row>
    <row r="5915">
      <c r="A5915" s="5"/>
      <c r="B5915" s="4"/>
      <c r="C5915" s="4"/>
      <c r="D5915" s="5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5"/>
      <c r="AC5915" s="5"/>
      <c r="AD5915" s="5"/>
      <c r="AE5915" s="5"/>
      <c r="AF5915" s="5"/>
      <c r="AG5915" s="5"/>
      <c r="AH5915" s="5"/>
      <c r="AI5915" s="5"/>
      <c r="AJ5915" s="5"/>
      <c r="AK5915" s="5"/>
      <c r="AL5915" s="5"/>
      <c r="AM5915" s="5"/>
      <c r="AN5915" s="5"/>
    </row>
    <row r="5916">
      <c r="A5916" s="5"/>
      <c r="B5916" s="4"/>
      <c r="C5916" s="4"/>
      <c r="D5916" s="5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5"/>
      <c r="AC5916" s="5"/>
      <c r="AD5916" s="5"/>
      <c r="AE5916" s="5"/>
      <c r="AF5916" s="5"/>
      <c r="AG5916" s="5"/>
      <c r="AH5916" s="5"/>
      <c r="AI5916" s="5"/>
      <c r="AJ5916" s="5"/>
      <c r="AK5916" s="5"/>
      <c r="AL5916" s="5"/>
      <c r="AM5916" s="5"/>
      <c r="AN5916" s="5"/>
    </row>
    <row r="5917">
      <c r="A5917" s="5"/>
      <c r="B5917" s="4"/>
      <c r="C5917" s="4"/>
      <c r="D5917" s="5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5"/>
      <c r="AC5917" s="5"/>
      <c r="AD5917" s="5"/>
      <c r="AE5917" s="5"/>
      <c r="AF5917" s="5"/>
      <c r="AG5917" s="5"/>
      <c r="AH5917" s="5"/>
      <c r="AI5917" s="5"/>
      <c r="AJ5917" s="5"/>
      <c r="AK5917" s="5"/>
      <c r="AL5917" s="5"/>
      <c r="AM5917" s="5"/>
      <c r="AN5917" s="5"/>
    </row>
    <row r="5918">
      <c r="A5918" s="5"/>
      <c r="B5918" s="4"/>
      <c r="C5918" s="4"/>
      <c r="D5918" s="5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5"/>
      <c r="AC5918" s="5"/>
      <c r="AD5918" s="5"/>
      <c r="AE5918" s="5"/>
      <c r="AF5918" s="5"/>
      <c r="AG5918" s="5"/>
      <c r="AH5918" s="5"/>
      <c r="AI5918" s="5"/>
      <c r="AJ5918" s="5"/>
      <c r="AK5918" s="5"/>
      <c r="AL5918" s="5"/>
      <c r="AM5918" s="5"/>
      <c r="AN5918" s="5"/>
    </row>
    <row r="5919">
      <c r="A5919" s="5"/>
      <c r="B5919" s="4"/>
      <c r="C5919" s="4"/>
      <c r="D5919" s="5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5"/>
      <c r="AC5919" s="5"/>
      <c r="AD5919" s="5"/>
      <c r="AE5919" s="5"/>
      <c r="AF5919" s="5"/>
      <c r="AG5919" s="5"/>
      <c r="AH5919" s="5"/>
      <c r="AI5919" s="5"/>
      <c r="AJ5919" s="5"/>
      <c r="AK5919" s="5"/>
      <c r="AL5919" s="5"/>
      <c r="AM5919" s="5"/>
      <c r="AN5919" s="5"/>
    </row>
    <row r="5920">
      <c r="A5920" s="5"/>
      <c r="B5920" s="4"/>
      <c r="C5920" s="4"/>
      <c r="D5920" s="5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5"/>
      <c r="AC5920" s="5"/>
      <c r="AD5920" s="5"/>
      <c r="AE5920" s="5"/>
      <c r="AF5920" s="5"/>
      <c r="AG5920" s="5"/>
      <c r="AH5920" s="5"/>
      <c r="AI5920" s="5"/>
      <c r="AJ5920" s="5"/>
      <c r="AK5920" s="5"/>
      <c r="AL5920" s="5"/>
      <c r="AM5920" s="5"/>
      <c r="AN5920" s="5"/>
    </row>
    <row r="5921">
      <c r="A5921" s="5"/>
      <c r="B5921" s="4"/>
      <c r="C5921" s="4"/>
      <c r="D5921" s="5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5"/>
      <c r="AC5921" s="5"/>
      <c r="AD5921" s="5"/>
      <c r="AE5921" s="5"/>
      <c r="AF5921" s="5"/>
      <c r="AG5921" s="5"/>
      <c r="AH5921" s="5"/>
      <c r="AI5921" s="5"/>
      <c r="AJ5921" s="5"/>
      <c r="AK5921" s="5"/>
      <c r="AL5921" s="5"/>
      <c r="AM5921" s="5"/>
      <c r="AN5921" s="5"/>
    </row>
    <row r="5922">
      <c r="A5922" s="5"/>
      <c r="B5922" s="4"/>
      <c r="C5922" s="4"/>
      <c r="D5922" s="5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5"/>
      <c r="AC5922" s="5"/>
      <c r="AD5922" s="5"/>
      <c r="AE5922" s="5"/>
      <c r="AF5922" s="5"/>
      <c r="AG5922" s="5"/>
      <c r="AH5922" s="5"/>
      <c r="AI5922" s="5"/>
      <c r="AJ5922" s="5"/>
      <c r="AK5922" s="5"/>
      <c r="AL5922" s="5"/>
      <c r="AM5922" s="5"/>
      <c r="AN5922" s="5"/>
    </row>
    <row r="5923">
      <c r="A5923" s="5"/>
      <c r="B5923" s="4"/>
      <c r="C5923" s="4"/>
      <c r="D5923" s="5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5"/>
      <c r="AC5923" s="5"/>
      <c r="AD5923" s="5"/>
      <c r="AE5923" s="5"/>
      <c r="AF5923" s="5"/>
      <c r="AG5923" s="5"/>
      <c r="AH5923" s="5"/>
      <c r="AI5923" s="5"/>
      <c r="AJ5923" s="5"/>
      <c r="AK5923" s="5"/>
      <c r="AL5923" s="5"/>
      <c r="AM5923" s="5"/>
      <c r="AN5923" s="5"/>
    </row>
    <row r="5924">
      <c r="A5924" s="5"/>
      <c r="B5924" s="4"/>
      <c r="C5924" s="4"/>
      <c r="D5924" s="5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5"/>
      <c r="AC5924" s="5"/>
      <c r="AD5924" s="5"/>
      <c r="AE5924" s="5"/>
      <c r="AF5924" s="5"/>
      <c r="AG5924" s="5"/>
      <c r="AH5924" s="5"/>
      <c r="AI5924" s="5"/>
      <c r="AJ5924" s="5"/>
      <c r="AK5924" s="5"/>
      <c r="AL5924" s="5"/>
      <c r="AM5924" s="5"/>
      <c r="AN5924" s="5"/>
    </row>
    <row r="5925">
      <c r="A5925" s="5"/>
      <c r="B5925" s="4"/>
      <c r="C5925" s="4"/>
      <c r="D5925" s="5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5"/>
      <c r="AC5925" s="5"/>
      <c r="AD5925" s="5"/>
      <c r="AE5925" s="5"/>
      <c r="AF5925" s="5"/>
      <c r="AG5925" s="5"/>
      <c r="AH5925" s="5"/>
      <c r="AI5925" s="5"/>
      <c r="AJ5925" s="5"/>
      <c r="AK5925" s="5"/>
      <c r="AL5925" s="5"/>
      <c r="AM5925" s="5"/>
      <c r="AN5925" s="5"/>
    </row>
    <row r="5926">
      <c r="A5926" s="5"/>
      <c r="B5926" s="4"/>
      <c r="C5926" s="4"/>
      <c r="D5926" s="5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5"/>
      <c r="AC5926" s="5"/>
      <c r="AD5926" s="5"/>
      <c r="AE5926" s="5"/>
      <c r="AF5926" s="5"/>
      <c r="AG5926" s="5"/>
      <c r="AH5926" s="5"/>
      <c r="AI5926" s="5"/>
      <c r="AJ5926" s="5"/>
      <c r="AK5926" s="5"/>
      <c r="AL5926" s="5"/>
      <c r="AM5926" s="5"/>
      <c r="AN5926" s="5"/>
    </row>
    <row r="5927">
      <c r="A5927" s="5"/>
      <c r="B5927" s="4"/>
      <c r="C5927" s="4"/>
      <c r="D5927" s="5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  <c r="AG5927" s="5"/>
      <c r="AH5927" s="5"/>
      <c r="AI5927" s="5"/>
      <c r="AJ5927" s="5"/>
      <c r="AK5927" s="5"/>
      <c r="AL5927" s="5"/>
      <c r="AM5927" s="5"/>
      <c r="AN5927" s="5"/>
    </row>
    <row r="5928">
      <c r="A5928" s="5"/>
      <c r="B5928" s="4"/>
      <c r="C5928" s="4"/>
      <c r="D5928" s="5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5"/>
      <c r="AC5928" s="5"/>
      <c r="AD5928" s="5"/>
      <c r="AE5928" s="5"/>
      <c r="AF5928" s="5"/>
      <c r="AG5928" s="5"/>
      <c r="AH5928" s="5"/>
      <c r="AI5928" s="5"/>
      <c r="AJ5928" s="5"/>
      <c r="AK5928" s="5"/>
      <c r="AL5928" s="5"/>
      <c r="AM5928" s="5"/>
      <c r="AN5928" s="5"/>
    </row>
    <row r="5929">
      <c r="A5929" s="5"/>
      <c r="B5929" s="4"/>
      <c r="C5929" s="4"/>
      <c r="D5929" s="5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5"/>
      <c r="AC5929" s="5"/>
      <c r="AD5929" s="5"/>
      <c r="AE5929" s="5"/>
      <c r="AF5929" s="5"/>
      <c r="AG5929" s="5"/>
      <c r="AH5929" s="5"/>
      <c r="AI5929" s="5"/>
      <c r="AJ5929" s="5"/>
      <c r="AK5929" s="5"/>
      <c r="AL5929" s="5"/>
      <c r="AM5929" s="5"/>
      <c r="AN5929" s="5"/>
    </row>
    <row r="5930">
      <c r="A5930" s="5"/>
      <c r="B5930" s="4"/>
      <c r="C5930" s="4"/>
      <c r="D5930" s="5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5"/>
      <c r="AC5930" s="5"/>
      <c r="AD5930" s="5"/>
      <c r="AE5930" s="5"/>
      <c r="AF5930" s="5"/>
      <c r="AG5930" s="5"/>
      <c r="AH5930" s="5"/>
      <c r="AI5930" s="5"/>
      <c r="AJ5930" s="5"/>
      <c r="AK5930" s="5"/>
      <c r="AL5930" s="5"/>
      <c r="AM5930" s="5"/>
      <c r="AN5930" s="5"/>
    </row>
    <row r="5931">
      <c r="A5931" s="5"/>
      <c r="B5931" s="4"/>
      <c r="C5931" s="4"/>
      <c r="D5931" s="5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5"/>
      <c r="AC5931" s="5"/>
      <c r="AD5931" s="5"/>
      <c r="AE5931" s="5"/>
      <c r="AF5931" s="5"/>
      <c r="AG5931" s="5"/>
      <c r="AH5931" s="5"/>
      <c r="AI5931" s="5"/>
      <c r="AJ5931" s="5"/>
      <c r="AK5931" s="5"/>
      <c r="AL5931" s="5"/>
      <c r="AM5931" s="5"/>
      <c r="AN5931" s="5"/>
    </row>
    <row r="5932">
      <c r="A5932" s="5"/>
      <c r="B5932" s="4"/>
      <c r="C5932" s="4"/>
      <c r="D5932" s="5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5"/>
      <c r="AC5932" s="5"/>
      <c r="AD5932" s="5"/>
      <c r="AE5932" s="5"/>
      <c r="AF5932" s="5"/>
      <c r="AG5932" s="5"/>
      <c r="AH5932" s="5"/>
      <c r="AI5932" s="5"/>
      <c r="AJ5932" s="5"/>
      <c r="AK5932" s="5"/>
      <c r="AL5932" s="5"/>
      <c r="AM5932" s="5"/>
      <c r="AN5932" s="5"/>
    </row>
    <row r="5933">
      <c r="A5933" s="5"/>
      <c r="B5933" s="4"/>
      <c r="C5933" s="4"/>
      <c r="D5933" s="5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5"/>
      <c r="AC5933" s="5"/>
      <c r="AD5933" s="5"/>
      <c r="AE5933" s="5"/>
      <c r="AF5933" s="5"/>
      <c r="AG5933" s="5"/>
      <c r="AH5933" s="5"/>
      <c r="AI5933" s="5"/>
      <c r="AJ5933" s="5"/>
      <c r="AK5933" s="5"/>
      <c r="AL5933" s="5"/>
      <c r="AM5933" s="5"/>
      <c r="AN5933" s="5"/>
    </row>
    <row r="5934">
      <c r="A5934" s="5"/>
      <c r="B5934" s="4"/>
      <c r="C5934" s="4"/>
      <c r="D5934" s="5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5"/>
      <c r="AC5934" s="5"/>
      <c r="AD5934" s="5"/>
      <c r="AE5934" s="5"/>
      <c r="AF5934" s="5"/>
      <c r="AG5934" s="5"/>
      <c r="AH5934" s="5"/>
      <c r="AI5934" s="5"/>
      <c r="AJ5934" s="5"/>
      <c r="AK5934" s="5"/>
      <c r="AL5934" s="5"/>
      <c r="AM5934" s="5"/>
      <c r="AN5934" s="5"/>
    </row>
    <row r="5935">
      <c r="A5935" s="5"/>
      <c r="B5935" s="4"/>
      <c r="C5935" s="4"/>
      <c r="D5935" s="5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5"/>
      <c r="AC5935" s="5"/>
      <c r="AD5935" s="5"/>
      <c r="AE5935" s="5"/>
      <c r="AF5935" s="5"/>
      <c r="AG5935" s="5"/>
      <c r="AH5935" s="5"/>
      <c r="AI5935" s="5"/>
      <c r="AJ5935" s="5"/>
      <c r="AK5935" s="5"/>
      <c r="AL5935" s="5"/>
      <c r="AM5935" s="5"/>
      <c r="AN5935" s="5"/>
    </row>
    <row r="5936">
      <c r="A5936" s="5"/>
      <c r="B5936" s="4"/>
      <c r="C5936" s="4"/>
      <c r="D5936" s="5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5"/>
      <c r="AC5936" s="5"/>
      <c r="AD5936" s="5"/>
      <c r="AE5936" s="5"/>
      <c r="AF5936" s="5"/>
      <c r="AG5936" s="5"/>
      <c r="AH5936" s="5"/>
      <c r="AI5936" s="5"/>
      <c r="AJ5936" s="5"/>
      <c r="AK5936" s="5"/>
      <c r="AL5936" s="5"/>
      <c r="AM5936" s="5"/>
      <c r="AN5936" s="5"/>
    </row>
    <row r="5937">
      <c r="A5937" s="5"/>
      <c r="B5937" s="4"/>
      <c r="C5937" s="4"/>
      <c r="D5937" s="5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5"/>
      <c r="AC5937" s="5"/>
      <c r="AD5937" s="5"/>
      <c r="AE5937" s="5"/>
      <c r="AF5937" s="5"/>
      <c r="AG5937" s="5"/>
      <c r="AH5937" s="5"/>
      <c r="AI5937" s="5"/>
      <c r="AJ5937" s="5"/>
      <c r="AK5937" s="5"/>
      <c r="AL5937" s="5"/>
      <c r="AM5937" s="5"/>
      <c r="AN5937" s="5"/>
    </row>
    <row r="5938">
      <c r="A5938" s="5"/>
      <c r="B5938" s="4"/>
      <c r="C5938" s="4"/>
      <c r="D5938" s="5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5"/>
      <c r="AC5938" s="5"/>
      <c r="AD5938" s="5"/>
      <c r="AE5938" s="5"/>
      <c r="AF5938" s="5"/>
      <c r="AG5938" s="5"/>
      <c r="AH5938" s="5"/>
      <c r="AI5938" s="5"/>
      <c r="AJ5938" s="5"/>
      <c r="AK5938" s="5"/>
      <c r="AL5938" s="5"/>
      <c r="AM5938" s="5"/>
      <c r="AN5938" s="5"/>
    </row>
    <row r="5939">
      <c r="A5939" s="5"/>
      <c r="B5939" s="4"/>
      <c r="C5939" s="4"/>
      <c r="D5939" s="5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5"/>
      <c r="AC5939" s="5"/>
      <c r="AD5939" s="5"/>
      <c r="AE5939" s="5"/>
      <c r="AF5939" s="5"/>
      <c r="AG5939" s="5"/>
      <c r="AH5939" s="5"/>
      <c r="AI5939" s="5"/>
      <c r="AJ5939" s="5"/>
      <c r="AK5939" s="5"/>
      <c r="AL5939" s="5"/>
      <c r="AM5939" s="5"/>
      <c r="AN5939" s="5"/>
    </row>
    <row r="5940">
      <c r="A5940" s="5"/>
      <c r="B5940" s="4"/>
      <c r="C5940" s="4"/>
      <c r="D5940" s="5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5"/>
      <c r="AC5940" s="5"/>
      <c r="AD5940" s="5"/>
      <c r="AE5940" s="5"/>
      <c r="AF5940" s="5"/>
      <c r="AG5940" s="5"/>
      <c r="AH5940" s="5"/>
      <c r="AI5940" s="5"/>
      <c r="AJ5940" s="5"/>
      <c r="AK5940" s="5"/>
      <c r="AL5940" s="5"/>
      <c r="AM5940" s="5"/>
      <c r="AN5940" s="5"/>
    </row>
    <row r="5941">
      <c r="A5941" s="5"/>
      <c r="B5941" s="4"/>
      <c r="C5941" s="4"/>
      <c r="D5941" s="5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5"/>
      <c r="AC5941" s="5"/>
      <c r="AD5941" s="5"/>
      <c r="AE5941" s="5"/>
      <c r="AF5941" s="5"/>
      <c r="AG5941" s="5"/>
      <c r="AH5941" s="5"/>
      <c r="AI5941" s="5"/>
      <c r="AJ5941" s="5"/>
      <c r="AK5941" s="5"/>
      <c r="AL5941" s="5"/>
      <c r="AM5941" s="5"/>
      <c r="AN5941" s="5"/>
    </row>
    <row r="5942">
      <c r="A5942" s="5"/>
      <c r="B5942" s="4"/>
      <c r="C5942" s="4"/>
      <c r="D5942" s="5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5"/>
      <c r="AC5942" s="5"/>
      <c r="AD5942" s="5"/>
      <c r="AE5942" s="5"/>
      <c r="AF5942" s="5"/>
      <c r="AG5942" s="5"/>
      <c r="AH5942" s="5"/>
      <c r="AI5942" s="5"/>
      <c r="AJ5942" s="5"/>
      <c r="AK5942" s="5"/>
      <c r="AL5942" s="5"/>
      <c r="AM5942" s="5"/>
      <c r="AN5942" s="5"/>
    </row>
    <row r="5943">
      <c r="A5943" s="5"/>
      <c r="B5943" s="4"/>
      <c r="C5943" s="4"/>
      <c r="D5943" s="5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5"/>
      <c r="AC5943" s="5"/>
      <c r="AD5943" s="5"/>
      <c r="AE5943" s="5"/>
      <c r="AF5943" s="5"/>
      <c r="AG5943" s="5"/>
      <c r="AH5943" s="5"/>
      <c r="AI5943" s="5"/>
      <c r="AJ5943" s="5"/>
      <c r="AK5943" s="5"/>
      <c r="AL5943" s="5"/>
      <c r="AM5943" s="5"/>
      <c r="AN5943" s="5"/>
    </row>
    <row r="5944">
      <c r="A5944" s="5"/>
      <c r="B5944" s="4"/>
      <c r="C5944" s="4"/>
      <c r="D5944" s="5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5"/>
      <c r="AC5944" s="5"/>
      <c r="AD5944" s="5"/>
      <c r="AE5944" s="5"/>
      <c r="AF5944" s="5"/>
      <c r="AG5944" s="5"/>
      <c r="AH5944" s="5"/>
      <c r="AI5944" s="5"/>
      <c r="AJ5944" s="5"/>
      <c r="AK5944" s="5"/>
      <c r="AL5944" s="5"/>
      <c r="AM5944" s="5"/>
      <c r="AN5944" s="5"/>
    </row>
    <row r="5945">
      <c r="A5945" s="5"/>
      <c r="B5945" s="4"/>
      <c r="C5945" s="4"/>
      <c r="D5945" s="5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5"/>
      <c r="AC5945" s="5"/>
      <c r="AD5945" s="5"/>
      <c r="AE5945" s="5"/>
      <c r="AF5945" s="5"/>
      <c r="AG5945" s="5"/>
      <c r="AH5945" s="5"/>
      <c r="AI5945" s="5"/>
      <c r="AJ5945" s="5"/>
      <c r="AK5945" s="5"/>
      <c r="AL5945" s="5"/>
      <c r="AM5945" s="5"/>
      <c r="AN5945" s="5"/>
    </row>
    <row r="5946">
      <c r="A5946" s="5"/>
      <c r="B5946" s="4"/>
      <c r="C5946" s="4"/>
      <c r="D5946" s="5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5"/>
      <c r="AC5946" s="5"/>
      <c r="AD5946" s="5"/>
      <c r="AE5946" s="5"/>
      <c r="AF5946" s="5"/>
      <c r="AG5946" s="5"/>
      <c r="AH5946" s="5"/>
      <c r="AI5946" s="5"/>
      <c r="AJ5946" s="5"/>
      <c r="AK5946" s="5"/>
      <c r="AL5946" s="5"/>
      <c r="AM5946" s="5"/>
      <c r="AN5946" s="5"/>
    </row>
    <row r="5947">
      <c r="A5947" s="5"/>
      <c r="B5947" s="4"/>
      <c r="C5947" s="4"/>
      <c r="D5947" s="5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5"/>
      <c r="AC5947" s="5"/>
      <c r="AD5947" s="5"/>
      <c r="AE5947" s="5"/>
      <c r="AF5947" s="5"/>
      <c r="AG5947" s="5"/>
      <c r="AH5947" s="5"/>
      <c r="AI5947" s="5"/>
      <c r="AJ5947" s="5"/>
      <c r="AK5947" s="5"/>
      <c r="AL5947" s="5"/>
      <c r="AM5947" s="5"/>
      <c r="AN5947" s="5"/>
    </row>
    <row r="5948">
      <c r="A5948" s="5"/>
      <c r="B5948" s="4"/>
      <c r="C5948" s="4"/>
      <c r="D5948" s="5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5"/>
      <c r="AC5948" s="5"/>
      <c r="AD5948" s="5"/>
      <c r="AE5948" s="5"/>
      <c r="AF5948" s="5"/>
      <c r="AG5948" s="5"/>
      <c r="AH5948" s="5"/>
      <c r="AI5948" s="5"/>
      <c r="AJ5948" s="5"/>
      <c r="AK5948" s="5"/>
      <c r="AL5948" s="5"/>
      <c r="AM5948" s="5"/>
      <c r="AN5948" s="5"/>
    </row>
    <row r="5949">
      <c r="A5949" s="5"/>
      <c r="B5949" s="4"/>
      <c r="C5949" s="4"/>
      <c r="D5949" s="5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5"/>
      <c r="AC5949" s="5"/>
      <c r="AD5949" s="5"/>
      <c r="AE5949" s="5"/>
      <c r="AF5949" s="5"/>
      <c r="AG5949" s="5"/>
      <c r="AH5949" s="5"/>
      <c r="AI5949" s="5"/>
      <c r="AJ5949" s="5"/>
      <c r="AK5949" s="5"/>
      <c r="AL5949" s="5"/>
      <c r="AM5949" s="5"/>
      <c r="AN5949" s="5"/>
    </row>
    <row r="5950">
      <c r="A5950" s="5"/>
      <c r="B5950" s="4"/>
      <c r="C5950" s="4"/>
      <c r="D5950" s="5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5"/>
      <c r="AC5950" s="5"/>
      <c r="AD5950" s="5"/>
      <c r="AE5950" s="5"/>
      <c r="AF5950" s="5"/>
      <c r="AG5950" s="5"/>
      <c r="AH5950" s="5"/>
      <c r="AI5950" s="5"/>
      <c r="AJ5950" s="5"/>
      <c r="AK5950" s="5"/>
      <c r="AL5950" s="5"/>
      <c r="AM5950" s="5"/>
      <c r="AN5950" s="5"/>
    </row>
    <row r="5951">
      <c r="A5951" s="5"/>
      <c r="B5951" s="4"/>
      <c r="C5951" s="4"/>
      <c r="D5951" s="5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5"/>
      <c r="AC5951" s="5"/>
      <c r="AD5951" s="5"/>
      <c r="AE5951" s="5"/>
      <c r="AF5951" s="5"/>
      <c r="AG5951" s="5"/>
      <c r="AH5951" s="5"/>
      <c r="AI5951" s="5"/>
      <c r="AJ5951" s="5"/>
      <c r="AK5951" s="5"/>
      <c r="AL5951" s="5"/>
      <c r="AM5951" s="5"/>
      <c r="AN5951" s="5"/>
    </row>
    <row r="5952">
      <c r="A5952" s="5"/>
      <c r="B5952" s="4"/>
      <c r="C5952" s="4"/>
      <c r="D5952" s="5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5"/>
      <c r="AC5952" s="5"/>
      <c r="AD5952" s="5"/>
      <c r="AE5952" s="5"/>
      <c r="AF5952" s="5"/>
      <c r="AG5952" s="5"/>
      <c r="AH5952" s="5"/>
      <c r="AI5952" s="5"/>
      <c r="AJ5952" s="5"/>
      <c r="AK5952" s="5"/>
      <c r="AL5952" s="5"/>
      <c r="AM5952" s="5"/>
      <c r="AN5952" s="5"/>
    </row>
    <row r="5953">
      <c r="A5953" s="5"/>
      <c r="B5953" s="4"/>
      <c r="C5953" s="4"/>
      <c r="D5953" s="5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5"/>
      <c r="AC5953" s="5"/>
      <c r="AD5953" s="5"/>
      <c r="AE5953" s="5"/>
      <c r="AF5953" s="5"/>
      <c r="AG5953" s="5"/>
      <c r="AH5953" s="5"/>
      <c r="AI5953" s="5"/>
      <c r="AJ5953" s="5"/>
      <c r="AK5953" s="5"/>
      <c r="AL5953" s="5"/>
      <c r="AM5953" s="5"/>
      <c r="AN5953" s="5"/>
    </row>
    <row r="5954">
      <c r="A5954" s="5"/>
      <c r="B5954" s="4"/>
      <c r="C5954" s="4"/>
      <c r="D5954" s="5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5"/>
      <c r="AC5954" s="5"/>
      <c r="AD5954" s="5"/>
      <c r="AE5954" s="5"/>
      <c r="AF5954" s="5"/>
      <c r="AG5954" s="5"/>
      <c r="AH5954" s="5"/>
      <c r="AI5954" s="5"/>
      <c r="AJ5954" s="5"/>
      <c r="AK5954" s="5"/>
      <c r="AL5954" s="5"/>
      <c r="AM5954" s="5"/>
      <c r="AN5954" s="5"/>
    </row>
    <row r="5955">
      <c r="A5955" s="5"/>
      <c r="B5955" s="4"/>
      <c r="C5955" s="4"/>
      <c r="D5955" s="5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5"/>
      <c r="AC5955" s="5"/>
      <c r="AD5955" s="5"/>
      <c r="AE5955" s="5"/>
      <c r="AF5955" s="5"/>
      <c r="AG5955" s="5"/>
      <c r="AH5955" s="5"/>
      <c r="AI5955" s="5"/>
      <c r="AJ5955" s="5"/>
      <c r="AK5955" s="5"/>
      <c r="AL5955" s="5"/>
      <c r="AM5955" s="5"/>
      <c r="AN5955" s="5"/>
    </row>
    <row r="5956">
      <c r="A5956" s="5"/>
      <c r="B5956" s="4"/>
      <c r="C5956" s="4"/>
      <c r="D5956" s="5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5"/>
      <c r="AC5956" s="5"/>
      <c r="AD5956" s="5"/>
      <c r="AE5956" s="5"/>
      <c r="AF5956" s="5"/>
      <c r="AG5956" s="5"/>
      <c r="AH5956" s="5"/>
      <c r="AI5956" s="5"/>
      <c r="AJ5956" s="5"/>
      <c r="AK5956" s="5"/>
      <c r="AL5956" s="5"/>
      <c r="AM5956" s="5"/>
      <c r="AN5956" s="5"/>
    </row>
    <row r="5957">
      <c r="A5957" s="5"/>
      <c r="B5957" s="4"/>
      <c r="C5957" s="4"/>
      <c r="D5957" s="5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5"/>
      <c r="AC5957" s="5"/>
      <c r="AD5957" s="5"/>
      <c r="AE5957" s="5"/>
      <c r="AF5957" s="5"/>
      <c r="AG5957" s="5"/>
      <c r="AH5957" s="5"/>
      <c r="AI5957" s="5"/>
      <c r="AJ5957" s="5"/>
      <c r="AK5957" s="5"/>
      <c r="AL5957" s="5"/>
      <c r="AM5957" s="5"/>
      <c r="AN5957" s="5"/>
    </row>
    <row r="5958">
      <c r="A5958" s="5"/>
      <c r="B5958" s="4"/>
      <c r="C5958" s="4"/>
      <c r="D5958" s="5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5"/>
      <c r="AC5958" s="5"/>
      <c r="AD5958" s="5"/>
      <c r="AE5958" s="5"/>
      <c r="AF5958" s="5"/>
      <c r="AG5958" s="5"/>
      <c r="AH5958" s="5"/>
      <c r="AI5958" s="5"/>
      <c r="AJ5958" s="5"/>
      <c r="AK5958" s="5"/>
      <c r="AL5958" s="5"/>
      <c r="AM5958" s="5"/>
      <c r="AN5958" s="5"/>
    </row>
    <row r="5959">
      <c r="A5959" s="5"/>
      <c r="B5959" s="4"/>
      <c r="C5959" s="4"/>
      <c r="D5959" s="5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5"/>
      <c r="AC5959" s="5"/>
      <c r="AD5959" s="5"/>
      <c r="AE5959" s="5"/>
      <c r="AF5959" s="5"/>
      <c r="AG5959" s="5"/>
      <c r="AH5959" s="5"/>
      <c r="AI5959" s="5"/>
      <c r="AJ5959" s="5"/>
      <c r="AK5959" s="5"/>
      <c r="AL5959" s="5"/>
      <c r="AM5959" s="5"/>
      <c r="AN5959" s="5"/>
    </row>
    <row r="5960">
      <c r="A5960" s="5"/>
      <c r="B5960" s="4"/>
      <c r="C5960" s="4"/>
      <c r="D5960" s="5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5"/>
      <c r="AC5960" s="5"/>
      <c r="AD5960" s="5"/>
      <c r="AE5960" s="5"/>
      <c r="AF5960" s="5"/>
      <c r="AG5960" s="5"/>
      <c r="AH5960" s="5"/>
      <c r="AI5960" s="5"/>
      <c r="AJ5960" s="5"/>
      <c r="AK5960" s="5"/>
      <c r="AL5960" s="5"/>
      <c r="AM5960" s="5"/>
      <c r="AN5960" s="5"/>
    </row>
    <row r="5961">
      <c r="A5961" s="5"/>
      <c r="B5961" s="4"/>
      <c r="C5961" s="4"/>
      <c r="D5961" s="5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5"/>
      <c r="AC5961" s="5"/>
      <c r="AD5961" s="5"/>
      <c r="AE5961" s="5"/>
      <c r="AF5961" s="5"/>
      <c r="AG5961" s="5"/>
      <c r="AH5961" s="5"/>
      <c r="AI5961" s="5"/>
      <c r="AJ5961" s="5"/>
      <c r="AK5961" s="5"/>
      <c r="AL5961" s="5"/>
      <c r="AM5961" s="5"/>
      <c r="AN5961" s="5"/>
    </row>
    <row r="5962">
      <c r="A5962" s="5"/>
      <c r="B5962" s="4"/>
      <c r="C5962" s="4"/>
      <c r="D5962" s="5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5"/>
      <c r="AC5962" s="5"/>
      <c r="AD5962" s="5"/>
      <c r="AE5962" s="5"/>
      <c r="AF5962" s="5"/>
      <c r="AG5962" s="5"/>
      <c r="AH5962" s="5"/>
      <c r="AI5962" s="5"/>
      <c r="AJ5962" s="5"/>
      <c r="AK5962" s="5"/>
      <c r="AL5962" s="5"/>
      <c r="AM5962" s="5"/>
      <c r="AN5962" s="5"/>
    </row>
    <row r="5963">
      <c r="A5963" s="5"/>
      <c r="B5963" s="4"/>
      <c r="C5963" s="4"/>
      <c r="D5963" s="5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5"/>
      <c r="AC5963" s="5"/>
      <c r="AD5963" s="5"/>
      <c r="AE5963" s="5"/>
      <c r="AF5963" s="5"/>
      <c r="AG5963" s="5"/>
      <c r="AH5963" s="5"/>
      <c r="AI5963" s="5"/>
      <c r="AJ5963" s="5"/>
      <c r="AK5963" s="5"/>
      <c r="AL5963" s="5"/>
      <c r="AM5963" s="5"/>
      <c r="AN5963" s="5"/>
    </row>
    <row r="5964">
      <c r="A5964" s="5"/>
      <c r="B5964" s="4"/>
      <c r="C5964" s="4"/>
      <c r="D5964" s="5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5"/>
      <c r="AC5964" s="5"/>
      <c r="AD5964" s="5"/>
      <c r="AE5964" s="5"/>
      <c r="AF5964" s="5"/>
      <c r="AG5964" s="5"/>
      <c r="AH5964" s="5"/>
      <c r="AI5964" s="5"/>
      <c r="AJ5964" s="5"/>
      <c r="AK5964" s="5"/>
      <c r="AL5964" s="5"/>
      <c r="AM5964" s="5"/>
      <c r="AN5964" s="5"/>
    </row>
    <row r="5965">
      <c r="A5965" s="5"/>
      <c r="B5965" s="4"/>
      <c r="C5965" s="4"/>
      <c r="D5965" s="5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5"/>
      <c r="AC5965" s="5"/>
      <c r="AD5965" s="5"/>
      <c r="AE5965" s="5"/>
      <c r="AF5965" s="5"/>
      <c r="AG5965" s="5"/>
      <c r="AH5965" s="5"/>
      <c r="AI5965" s="5"/>
      <c r="AJ5965" s="5"/>
      <c r="AK5965" s="5"/>
      <c r="AL5965" s="5"/>
      <c r="AM5965" s="5"/>
      <c r="AN5965" s="5"/>
    </row>
    <row r="5966">
      <c r="A5966" s="5"/>
      <c r="B5966" s="4"/>
      <c r="C5966" s="4"/>
      <c r="D5966" s="5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5"/>
      <c r="AC5966" s="5"/>
      <c r="AD5966" s="5"/>
      <c r="AE5966" s="5"/>
      <c r="AF5966" s="5"/>
      <c r="AG5966" s="5"/>
      <c r="AH5966" s="5"/>
      <c r="AI5966" s="5"/>
      <c r="AJ5966" s="5"/>
      <c r="AK5966" s="5"/>
      <c r="AL5966" s="5"/>
      <c r="AM5966" s="5"/>
      <c r="AN5966" s="5"/>
    </row>
    <row r="5967">
      <c r="A5967" s="5"/>
      <c r="B5967" s="4"/>
      <c r="C5967" s="4"/>
      <c r="D5967" s="5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5"/>
      <c r="AC5967" s="5"/>
      <c r="AD5967" s="5"/>
      <c r="AE5967" s="5"/>
      <c r="AF5967" s="5"/>
      <c r="AG5967" s="5"/>
      <c r="AH5967" s="5"/>
      <c r="AI5967" s="5"/>
      <c r="AJ5967" s="5"/>
      <c r="AK5967" s="5"/>
      <c r="AL5967" s="5"/>
      <c r="AM5967" s="5"/>
      <c r="AN5967" s="5"/>
    </row>
    <row r="5968">
      <c r="A5968" s="5"/>
      <c r="B5968" s="4"/>
      <c r="C5968" s="4"/>
      <c r="D5968" s="5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5"/>
      <c r="AC5968" s="5"/>
      <c r="AD5968" s="5"/>
      <c r="AE5968" s="5"/>
      <c r="AF5968" s="5"/>
      <c r="AG5968" s="5"/>
      <c r="AH5968" s="5"/>
      <c r="AI5968" s="5"/>
      <c r="AJ5968" s="5"/>
      <c r="AK5968" s="5"/>
      <c r="AL5968" s="5"/>
      <c r="AM5968" s="5"/>
      <c r="AN5968" s="5"/>
    </row>
    <row r="5969">
      <c r="A5969" s="5"/>
      <c r="B5969" s="4"/>
      <c r="C5969" s="4"/>
      <c r="D5969" s="5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5"/>
      <c r="AC5969" s="5"/>
      <c r="AD5969" s="5"/>
      <c r="AE5969" s="5"/>
      <c r="AF5969" s="5"/>
      <c r="AG5969" s="5"/>
      <c r="AH5969" s="5"/>
      <c r="AI5969" s="5"/>
      <c r="AJ5969" s="5"/>
      <c r="AK5969" s="5"/>
      <c r="AL5969" s="5"/>
      <c r="AM5969" s="5"/>
      <c r="AN5969" s="5"/>
    </row>
    <row r="5970">
      <c r="A5970" s="5"/>
      <c r="B5970" s="4"/>
      <c r="C5970" s="4"/>
      <c r="D5970" s="5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5"/>
      <c r="AC5970" s="5"/>
      <c r="AD5970" s="5"/>
      <c r="AE5970" s="5"/>
      <c r="AF5970" s="5"/>
      <c r="AG5970" s="5"/>
      <c r="AH5970" s="5"/>
      <c r="AI5970" s="5"/>
      <c r="AJ5970" s="5"/>
      <c r="AK5970" s="5"/>
      <c r="AL5970" s="5"/>
      <c r="AM5970" s="5"/>
      <c r="AN5970" s="5"/>
    </row>
    <row r="5971">
      <c r="A5971" s="5"/>
      <c r="B5971" s="4"/>
      <c r="C5971" s="4"/>
      <c r="D5971" s="5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5"/>
      <c r="AC5971" s="5"/>
      <c r="AD5971" s="5"/>
      <c r="AE5971" s="5"/>
      <c r="AF5971" s="5"/>
      <c r="AG5971" s="5"/>
      <c r="AH5971" s="5"/>
      <c r="AI5971" s="5"/>
      <c r="AJ5971" s="5"/>
      <c r="AK5971" s="5"/>
      <c r="AL5971" s="5"/>
      <c r="AM5971" s="5"/>
      <c r="AN5971" s="5"/>
    </row>
    <row r="5972">
      <c r="A5972" s="5"/>
      <c r="B5972" s="4"/>
      <c r="C5972" s="4"/>
      <c r="D5972" s="5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5"/>
      <c r="AC5972" s="5"/>
      <c r="AD5972" s="5"/>
      <c r="AE5972" s="5"/>
      <c r="AF5972" s="5"/>
      <c r="AG5972" s="5"/>
      <c r="AH5972" s="5"/>
      <c r="AI5972" s="5"/>
      <c r="AJ5972" s="5"/>
      <c r="AK5972" s="5"/>
      <c r="AL5972" s="5"/>
      <c r="AM5972" s="5"/>
      <c r="AN5972" s="5"/>
    </row>
    <row r="5973">
      <c r="A5973" s="5"/>
      <c r="B5973" s="4"/>
      <c r="C5973" s="4"/>
      <c r="D5973" s="5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5"/>
      <c r="AC5973" s="5"/>
      <c r="AD5973" s="5"/>
      <c r="AE5973" s="5"/>
      <c r="AF5973" s="5"/>
      <c r="AG5973" s="5"/>
      <c r="AH5973" s="5"/>
      <c r="AI5973" s="5"/>
      <c r="AJ5973" s="5"/>
      <c r="AK5973" s="5"/>
      <c r="AL5973" s="5"/>
      <c r="AM5973" s="5"/>
      <c r="AN5973" s="5"/>
    </row>
    <row r="5974">
      <c r="A5974" s="5"/>
      <c r="B5974" s="4"/>
      <c r="C5974" s="4"/>
      <c r="D5974" s="5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5"/>
      <c r="AC5974" s="5"/>
      <c r="AD5974" s="5"/>
      <c r="AE5974" s="5"/>
      <c r="AF5974" s="5"/>
      <c r="AG5974" s="5"/>
      <c r="AH5974" s="5"/>
      <c r="AI5974" s="5"/>
      <c r="AJ5974" s="5"/>
      <c r="AK5974" s="5"/>
      <c r="AL5974" s="5"/>
      <c r="AM5974" s="5"/>
      <c r="AN5974" s="5"/>
    </row>
    <row r="5975">
      <c r="A5975" s="5"/>
      <c r="B5975" s="4"/>
      <c r="C5975" s="4"/>
      <c r="D5975" s="5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5"/>
      <c r="AC5975" s="5"/>
      <c r="AD5975" s="5"/>
      <c r="AE5975" s="5"/>
      <c r="AF5975" s="5"/>
      <c r="AG5975" s="5"/>
      <c r="AH5975" s="5"/>
      <c r="AI5975" s="5"/>
      <c r="AJ5975" s="5"/>
      <c r="AK5975" s="5"/>
      <c r="AL5975" s="5"/>
      <c r="AM5975" s="5"/>
      <c r="AN5975" s="5"/>
    </row>
    <row r="5976">
      <c r="A5976" s="5"/>
      <c r="B5976" s="4"/>
      <c r="C5976" s="4"/>
      <c r="D5976" s="5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5"/>
      <c r="AC5976" s="5"/>
      <c r="AD5976" s="5"/>
      <c r="AE5976" s="5"/>
      <c r="AF5976" s="5"/>
      <c r="AG5976" s="5"/>
      <c r="AH5976" s="5"/>
      <c r="AI5976" s="5"/>
      <c r="AJ5976" s="5"/>
      <c r="AK5976" s="5"/>
      <c r="AL5976" s="5"/>
      <c r="AM5976" s="5"/>
      <c r="AN5976" s="5"/>
    </row>
    <row r="5977">
      <c r="A5977" s="5"/>
      <c r="B5977" s="4"/>
      <c r="C5977" s="4"/>
      <c r="D5977" s="5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5"/>
      <c r="AC5977" s="5"/>
      <c r="AD5977" s="5"/>
      <c r="AE5977" s="5"/>
      <c r="AF5977" s="5"/>
      <c r="AG5977" s="5"/>
      <c r="AH5977" s="5"/>
      <c r="AI5977" s="5"/>
      <c r="AJ5977" s="5"/>
      <c r="AK5977" s="5"/>
      <c r="AL5977" s="5"/>
      <c r="AM5977" s="5"/>
      <c r="AN5977" s="5"/>
    </row>
    <row r="5978">
      <c r="A5978" s="5"/>
      <c r="B5978" s="4"/>
      <c r="C5978" s="4"/>
      <c r="D5978" s="5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5"/>
      <c r="AC5978" s="5"/>
      <c r="AD5978" s="5"/>
      <c r="AE5978" s="5"/>
      <c r="AF5978" s="5"/>
      <c r="AG5978" s="5"/>
      <c r="AH5978" s="5"/>
      <c r="AI5978" s="5"/>
      <c r="AJ5978" s="5"/>
      <c r="AK5978" s="5"/>
      <c r="AL5978" s="5"/>
      <c r="AM5978" s="5"/>
      <c r="AN5978" s="5"/>
    </row>
    <row r="5979">
      <c r="A5979" s="5"/>
      <c r="B5979" s="4"/>
      <c r="C5979" s="4"/>
      <c r="D5979" s="5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5"/>
      <c r="AC5979" s="5"/>
      <c r="AD5979" s="5"/>
      <c r="AE5979" s="5"/>
      <c r="AF5979" s="5"/>
      <c r="AG5979" s="5"/>
      <c r="AH5979" s="5"/>
      <c r="AI5979" s="5"/>
      <c r="AJ5979" s="5"/>
      <c r="AK5979" s="5"/>
      <c r="AL5979" s="5"/>
      <c r="AM5979" s="5"/>
      <c r="AN5979" s="5"/>
    </row>
    <row r="5980">
      <c r="A5980" s="5"/>
      <c r="B5980" s="4"/>
      <c r="C5980" s="4"/>
      <c r="D5980" s="5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5"/>
      <c r="AC5980" s="5"/>
      <c r="AD5980" s="5"/>
      <c r="AE5980" s="5"/>
      <c r="AF5980" s="5"/>
      <c r="AG5980" s="5"/>
      <c r="AH5980" s="5"/>
      <c r="AI5980" s="5"/>
      <c r="AJ5980" s="5"/>
      <c r="AK5980" s="5"/>
      <c r="AL5980" s="5"/>
      <c r="AM5980" s="5"/>
      <c r="AN5980" s="5"/>
    </row>
    <row r="5981">
      <c r="A5981" s="5"/>
      <c r="B5981" s="4"/>
      <c r="C5981" s="4"/>
      <c r="D5981" s="5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5"/>
      <c r="AC5981" s="5"/>
      <c r="AD5981" s="5"/>
      <c r="AE5981" s="5"/>
      <c r="AF5981" s="5"/>
      <c r="AG5981" s="5"/>
      <c r="AH5981" s="5"/>
      <c r="AI5981" s="5"/>
      <c r="AJ5981" s="5"/>
      <c r="AK5981" s="5"/>
      <c r="AL5981" s="5"/>
      <c r="AM5981" s="5"/>
      <c r="AN5981" s="5"/>
    </row>
    <row r="5982">
      <c r="A5982" s="5"/>
      <c r="B5982" s="4"/>
      <c r="C5982" s="4"/>
      <c r="D5982" s="5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5"/>
      <c r="AC5982" s="5"/>
      <c r="AD5982" s="5"/>
      <c r="AE5982" s="5"/>
      <c r="AF5982" s="5"/>
      <c r="AG5982" s="5"/>
      <c r="AH5982" s="5"/>
      <c r="AI5982" s="5"/>
      <c r="AJ5982" s="5"/>
      <c r="AK5982" s="5"/>
      <c r="AL5982" s="5"/>
      <c r="AM5982" s="5"/>
      <c r="AN5982" s="5"/>
    </row>
    <row r="5983">
      <c r="A5983" s="5"/>
      <c r="B5983" s="4"/>
      <c r="C5983" s="4"/>
      <c r="D5983" s="5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5"/>
      <c r="AC5983" s="5"/>
      <c r="AD5983" s="5"/>
      <c r="AE5983" s="5"/>
      <c r="AF5983" s="5"/>
      <c r="AG5983" s="5"/>
      <c r="AH5983" s="5"/>
      <c r="AI5983" s="5"/>
      <c r="AJ5983" s="5"/>
      <c r="AK5983" s="5"/>
      <c r="AL5983" s="5"/>
      <c r="AM5983" s="5"/>
      <c r="AN5983" s="5"/>
    </row>
    <row r="5984">
      <c r="A5984" s="5"/>
      <c r="B5984" s="4"/>
      <c r="C5984" s="4"/>
      <c r="D5984" s="5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5"/>
      <c r="AC5984" s="5"/>
      <c r="AD5984" s="5"/>
      <c r="AE5984" s="5"/>
      <c r="AF5984" s="5"/>
      <c r="AG5984" s="5"/>
      <c r="AH5984" s="5"/>
      <c r="AI5984" s="5"/>
      <c r="AJ5984" s="5"/>
      <c r="AK5984" s="5"/>
      <c r="AL5984" s="5"/>
      <c r="AM5984" s="5"/>
      <c r="AN5984" s="5"/>
    </row>
    <row r="5985">
      <c r="A5985" s="5"/>
      <c r="B5985" s="4"/>
      <c r="C5985" s="4"/>
      <c r="D5985" s="5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5"/>
      <c r="AC5985" s="5"/>
      <c r="AD5985" s="5"/>
      <c r="AE5985" s="5"/>
      <c r="AF5985" s="5"/>
      <c r="AG5985" s="5"/>
      <c r="AH5985" s="5"/>
      <c r="AI5985" s="5"/>
      <c r="AJ5985" s="5"/>
      <c r="AK5985" s="5"/>
      <c r="AL5985" s="5"/>
      <c r="AM5985" s="5"/>
      <c r="AN5985" s="5"/>
    </row>
    <row r="5986">
      <c r="A5986" s="5"/>
      <c r="B5986" s="4"/>
      <c r="C5986" s="4"/>
      <c r="D5986" s="5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5"/>
      <c r="AC5986" s="5"/>
      <c r="AD5986" s="5"/>
      <c r="AE5986" s="5"/>
      <c r="AF5986" s="5"/>
      <c r="AG5986" s="5"/>
      <c r="AH5986" s="5"/>
      <c r="AI5986" s="5"/>
      <c r="AJ5986" s="5"/>
      <c r="AK5986" s="5"/>
      <c r="AL5986" s="5"/>
      <c r="AM5986" s="5"/>
      <c r="AN5986" s="5"/>
    </row>
    <row r="5987">
      <c r="A5987" s="5"/>
      <c r="B5987" s="4"/>
      <c r="C5987" s="4"/>
      <c r="D5987" s="5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5"/>
      <c r="AC5987" s="5"/>
      <c r="AD5987" s="5"/>
      <c r="AE5987" s="5"/>
      <c r="AF5987" s="5"/>
      <c r="AG5987" s="5"/>
      <c r="AH5987" s="5"/>
      <c r="AI5987" s="5"/>
      <c r="AJ5987" s="5"/>
      <c r="AK5987" s="5"/>
      <c r="AL5987" s="5"/>
      <c r="AM5987" s="5"/>
      <c r="AN5987" s="5"/>
    </row>
    <row r="5988">
      <c r="A5988" s="5"/>
      <c r="B5988" s="4"/>
      <c r="C5988" s="4"/>
      <c r="D5988" s="5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5"/>
      <c r="AC5988" s="5"/>
      <c r="AD5988" s="5"/>
      <c r="AE5988" s="5"/>
      <c r="AF5988" s="5"/>
      <c r="AG5988" s="5"/>
      <c r="AH5988" s="5"/>
      <c r="AI5988" s="5"/>
      <c r="AJ5988" s="5"/>
      <c r="AK5988" s="5"/>
      <c r="AL5988" s="5"/>
      <c r="AM5988" s="5"/>
      <c r="AN5988" s="5"/>
    </row>
    <row r="5989">
      <c r="A5989" s="5"/>
      <c r="B5989" s="4"/>
      <c r="C5989" s="4"/>
      <c r="D5989" s="5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5"/>
      <c r="AC5989" s="5"/>
      <c r="AD5989" s="5"/>
      <c r="AE5989" s="5"/>
      <c r="AF5989" s="5"/>
      <c r="AG5989" s="5"/>
      <c r="AH5989" s="5"/>
      <c r="AI5989" s="5"/>
      <c r="AJ5989" s="5"/>
      <c r="AK5989" s="5"/>
      <c r="AL5989" s="5"/>
      <c r="AM5989" s="5"/>
      <c r="AN5989" s="5"/>
    </row>
    <row r="5990">
      <c r="A5990" s="5"/>
      <c r="B5990" s="4"/>
      <c r="C5990" s="4"/>
      <c r="D5990" s="5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5"/>
      <c r="AC5990" s="5"/>
      <c r="AD5990" s="5"/>
      <c r="AE5990" s="5"/>
      <c r="AF5990" s="5"/>
      <c r="AG5990" s="5"/>
      <c r="AH5990" s="5"/>
      <c r="AI5990" s="5"/>
      <c r="AJ5990" s="5"/>
      <c r="AK5990" s="5"/>
      <c r="AL5990" s="5"/>
      <c r="AM5990" s="5"/>
      <c r="AN5990" s="5"/>
    </row>
    <row r="5991">
      <c r="A5991" s="5"/>
      <c r="B5991" s="4"/>
      <c r="C5991" s="4"/>
      <c r="D5991" s="5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5"/>
      <c r="AC5991" s="5"/>
      <c r="AD5991" s="5"/>
      <c r="AE5991" s="5"/>
      <c r="AF5991" s="5"/>
      <c r="AG5991" s="5"/>
      <c r="AH5991" s="5"/>
      <c r="AI5991" s="5"/>
      <c r="AJ5991" s="5"/>
      <c r="AK5991" s="5"/>
      <c r="AL5991" s="5"/>
      <c r="AM5991" s="5"/>
      <c r="AN5991" s="5"/>
    </row>
    <row r="5992">
      <c r="A5992" s="5"/>
      <c r="B5992" s="4"/>
      <c r="C5992" s="4"/>
      <c r="D5992" s="5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5"/>
      <c r="AC5992" s="5"/>
      <c r="AD5992" s="5"/>
      <c r="AE5992" s="5"/>
      <c r="AF5992" s="5"/>
      <c r="AG5992" s="5"/>
      <c r="AH5992" s="5"/>
      <c r="AI5992" s="5"/>
      <c r="AJ5992" s="5"/>
      <c r="AK5992" s="5"/>
      <c r="AL5992" s="5"/>
      <c r="AM5992" s="5"/>
      <c r="AN5992" s="5"/>
    </row>
    <row r="5993">
      <c r="A5993" s="5"/>
      <c r="B5993" s="4"/>
      <c r="C5993" s="4"/>
      <c r="D5993" s="5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5"/>
      <c r="AC5993" s="5"/>
      <c r="AD5993" s="5"/>
      <c r="AE5993" s="5"/>
      <c r="AF5993" s="5"/>
      <c r="AG5993" s="5"/>
      <c r="AH5993" s="5"/>
      <c r="AI5993" s="5"/>
      <c r="AJ5993" s="5"/>
      <c r="AK5993" s="5"/>
      <c r="AL5993" s="5"/>
      <c r="AM5993" s="5"/>
      <c r="AN5993" s="5"/>
    </row>
    <row r="5994">
      <c r="A5994" s="5"/>
      <c r="B5994" s="4"/>
      <c r="C5994" s="4"/>
      <c r="D5994" s="5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5"/>
      <c r="AC5994" s="5"/>
      <c r="AD5994" s="5"/>
      <c r="AE5994" s="5"/>
      <c r="AF5994" s="5"/>
      <c r="AG5994" s="5"/>
      <c r="AH5994" s="5"/>
      <c r="AI5994" s="5"/>
      <c r="AJ5994" s="5"/>
      <c r="AK5994" s="5"/>
      <c r="AL5994" s="5"/>
      <c r="AM5994" s="5"/>
      <c r="AN5994" s="5"/>
    </row>
    <row r="5995">
      <c r="A5995" s="5"/>
      <c r="B5995" s="4"/>
      <c r="C5995" s="4"/>
      <c r="D5995" s="5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5"/>
      <c r="AC5995" s="5"/>
      <c r="AD5995" s="5"/>
      <c r="AE5995" s="5"/>
      <c r="AF5995" s="5"/>
      <c r="AG5995" s="5"/>
      <c r="AH5995" s="5"/>
      <c r="AI5995" s="5"/>
      <c r="AJ5995" s="5"/>
      <c r="AK5995" s="5"/>
      <c r="AL5995" s="5"/>
      <c r="AM5995" s="5"/>
      <c r="AN5995" s="5"/>
    </row>
    <row r="5996">
      <c r="A5996" s="5"/>
      <c r="B5996" s="4"/>
      <c r="C5996" s="4"/>
      <c r="D5996" s="5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5"/>
      <c r="AC5996" s="5"/>
      <c r="AD5996" s="5"/>
      <c r="AE5996" s="5"/>
      <c r="AF5996" s="5"/>
      <c r="AG5996" s="5"/>
      <c r="AH5996" s="5"/>
      <c r="AI5996" s="5"/>
      <c r="AJ5996" s="5"/>
      <c r="AK5996" s="5"/>
      <c r="AL5996" s="5"/>
      <c r="AM5996" s="5"/>
      <c r="AN5996" s="5"/>
    </row>
    <row r="5997">
      <c r="A5997" s="5"/>
      <c r="B5997" s="4"/>
      <c r="C5997" s="4"/>
      <c r="D5997" s="5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5"/>
      <c r="AC5997" s="5"/>
      <c r="AD5997" s="5"/>
      <c r="AE5997" s="5"/>
      <c r="AF5997" s="5"/>
      <c r="AG5997" s="5"/>
      <c r="AH5997" s="5"/>
      <c r="AI5997" s="5"/>
      <c r="AJ5997" s="5"/>
      <c r="AK5997" s="5"/>
      <c r="AL5997" s="5"/>
      <c r="AM5997" s="5"/>
      <c r="AN5997" s="5"/>
    </row>
    <row r="5998">
      <c r="A5998" s="5"/>
      <c r="B5998" s="4"/>
      <c r="C5998" s="4"/>
      <c r="D5998" s="5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5"/>
      <c r="AC5998" s="5"/>
      <c r="AD5998" s="5"/>
      <c r="AE5998" s="5"/>
      <c r="AF5998" s="5"/>
      <c r="AG5998" s="5"/>
      <c r="AH5998" s="5"/>
      <c r="AI5998" s="5"/>
      <c r="AJ5998" s="5"/>
      <c r="AK5998" s="5"/>
      <c r="AL5998" s="5"/>
      <c r="AM5998" s="5"/>
      <c r="AN5998" s="5"/>
    </row>
    <row r="5999">
      <c r="A5999" s="5"/>
      <c r="B5999" s="4"/>
      <c r="C5999" s="4"/>
      <c r="D5999" s="5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5"/>
      <c r="AC5999" s="5"/>
      <c r="AD5999" s="5"/>
      <c r="AE5999" s="5"/>
      <c r="AF5999" s="5"/>
      <c r="AG5999" s="5"/>
      <c r="AH5999" s="5"/>
      <c r="AI5999" s="5"/>
      <c r="AJ5999" s="5"/>
      <c r="AK5999" s="5"/>
      <c r="AL5999" s="5"/>
      <c r="AM5999" s="5"/>
      <c r="AN5999" s="5"/>
    </row>
    <row r="6000">
      <c r="A6000" s="5"/>
      <c r="B6000" s="4"/>
      <c r="C6000" s="4"/>
      <c r="D6000" s="5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5"/>
      <c r="AC6000" s="5"/>
      <c r="AD6000" s="5"/>
      <c r="AE6000" s="5"/>
      <c r="AF6000" s="5"/>
      <c r="AG6000" s="5"/>
      <c r="AH6000" s="5"/>
      <c r="AI6000" s="5"/>
      <c r="AJ6000" s="5"/>
      <c r="AK6000" s="5"/>
      <c r="AL6000" s="5"/>
      <c r="AM6000" s="5"/>
      <c r="AN6000" s="5"/>
    </row>
    <row r="6001">
      <c r="A6001" s="5"/>
      <c r="B6001" s="4"/>
      <c r="C6001" s="4"/>
      <c r="D6001" s="5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5"/>
      <c r="AC6001" s="5"/>
      <c r="AD6001" s="5"/>
      <c r="AE6001" s="5"/>
      <c r="AF6001" s="5"/>
      <c r="AG6001" s="5"/>
      <c r="AH6001" s="5"/>
      <c r="AI6001" s="5"/>
      <c r="AJ6001" s="5"/>
      <c r="AK6001" s="5"/>
      <c r="AL6001" s="5"/>
      <c r="AM6001" s="5"/>
      <c r="AN6001" s="5"/>
    </row>
    <row r="6002">
      <c r="A6002" s="5"/>
      <c r="B6002" s="4"/>
      <c r="C6002" s="4"/>
      <c r="D6002" s="5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5"/>
      <c r="AC6002" s="5"/>
      <c r="AD6002" s="5"/>
      <c r="AE6002" s="5"/>
      <c r="AF6002" s="5"/>
      <c r="AG6002" s="5"/>
      <c r="AH6002" s="5"/>
      <c r="AI6002" s="5"/>
      <c r="AJ6002" s="5"/>
      <c r="AK6002" s="5"/>
      <c r="AL6002" s="5"/>
      <c r="AM6002" s="5"/>
      <c r="AN6002" s="5"/>
    </row>
    <row r="6003">
      <c r="A6003" s="5"/>
      <c r="B6003" s="4"/>
      <c r="C6003" s="4"/>
      <c r="D6003" s="5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5"/>
      <c r="AC6003" s="5"/>
      <c r="AD6003" s="5"/>
      <c r="AE6003" s="5"/>
      <c r="AF6003" s="5"/>
      <c r="AG6003" s="5"/>
      <c r="AH6003" s="5"/>
      <c r="AI6003" s="5"/>
      <c r="AJ6003" s="5"/>
      <c r="AK6003" s="5"/>
      <c r="AL6003" s="5"/>
      <c r="AM6003" s="5"/>
      <c r="AN6003" s="5"/>
    </row>
    <row r="6004">
      <c r="A6004" s="5"/>
      <c r="B6004" s="4"/>
      <c r="C6004" s="4"/>
      <c r="D6004" s="5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5"/>
      <c r="AC6004" s="5"/>
      <c r="AD6004" s="5"/>
      <c r="AE6004" s="5"/>
      <c r="AF6004" s="5"/>
      <c r="AG6004" s="5"/>
      <c r="AH6004" s="5"/>
      <c r="AI6004" s="5"/>
      <c r="AJ6004" s="5"/>
      <c r="AK6004" s="5"/>
      <c r="AL6004" s="5"/>
      <c r="AM6004" s="5"/>
      <c r="AN6004" s="5"/>
    </row>
    <row r="6005">
      <c r="A6005" s="5"/>
      <c r="B6005" s="4"/>
      <c r="C6005" s="4"/>
      <c r="D6005" s="5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5"/>
      <c r="AC6005" s="5"/>
      <c r="AD6005" s="5"/>
      <c r="AE6005" s="5"/>
      <c r="AF6005" s="5"/>
      <c r="AG6005" s="5"/>
      <c r="AH6005" s="5"/>
      <c r="AI6005" s="5"/>
      <c r="AJ6005" s="5"/>
      <c r="AK6005" s="5"/>
      <c r="AL6005" s="5"/>
      <c r="AM6005" s="5"/>
      <c r="AN6005" s="5"/>
    </row>
    <row r="6006">
      <c r="A6006" s="5"/>
      <c r="B6006" s="4"/>
      <c r="C6006" s="4"/>
      <c r="D6006" s="5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5"/>
      <c r="AC6006" s="5"/>
      <c r="AD6006" s="5"/>
      <c r="AE6006" s="5"/>
      <c r="AF6006" s="5"/>
      <c r="AG6006" s="5"/>
      <c r="AH6006" s="5"/>
      <c r="AI6006" s="5"/>
      <c r="AJ6006" s="5"/>
      <c r="AK6006" s="5"/>
      <c r="AL6006" s="5"/>
      <c r="AM6006" s="5"/>
      <c r="AN6006" s="5"/>
    </row>
    <row r="6007">
      <c r="A6007" s="5"/>
      <c r="B6007" s="4"/>
      <c r="C6007" s="4"/>
      <c r="D6007" s="5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5"/>
      <c r="AC6007" s="5"/>
      <c r="AD6007" s="5"/>
      <c r="AE6007" s="5"/>
      <c r="AF6007" s="5"/>
      <c r="AG6007" s="5"/>
      <c r="AH6007" s="5"/>
      <c r="AI6007" s="5"/>
      <c r="AJ6007" s="5"/>
      <c r="AK6007" s="5"/>
      <c r="AL6007" s="5"/>
      <c r="AM6007" s="5"/>
      <c r="AN6007" s="5"/>
    </row>
    <row r="6008">
      <c r="A6008" s="5"/>
      <c r="B6008" s="4"/>
      <c r="C6008" s="4"/>
      <c r="D6008" s="5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5"/>
      <c r="AC6008" s="5"/>
      <c r="AD6008" s="5"/>
      <c r="AE6008" s="5"/>
      <c r="AF6008" s="5"/>
      <c r="AG6008" s="5"/>
      <c r="AH6008" s="5"/>
      <c r="AI6008" s="5"/>
      <c r="AJ6008" s="5"/>
      <c r="AK6008" s="5"/>
      <c r="AL6008" s="5"/>
      <c r="AM6008" s="5"/>
      <c r="AN6008" s="5"/>
    </row>
    <row r="6009">
      <c r="A6009" s="5"/>
      <c r="B6009" s="4"/>
      <c r="C6009" s="4"/>
      <c r="D6009" s="5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5"/>
      <c r="AC6009" s="5"/>
      <c r="AD6009" s="5"/>
      <c r="AE6009" s="5"/>
      <c r="AF6009" s="5"/>
      <c r="AG6009" s="5"/>
      <c r="AH6009" s="5"/>
      <c r="AI6009" s="5"/>
      <c r="AJ6009" s="5"/>
      <c r="AK6009" s="5"/>
      <c r="AL6009" s="5"/>
      <c r="AM6009" s="5"/>
      <c r="AN6009" s="5"/>
    </row>
    <row r="6010">
      <c r="A6010" s="5"/>
      <c r="B6010" s="4"/>
      <c r="C6010" s="4"/>
      <c r="D6010" s="5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5"/>
      <c r="AC6010" s="5"/>
      <c r="AD6010" s="5"/>
      <c r="AE6010" s="5"/>
      <c r="AF6010" s="5"/>
      <c r="AG6010" s="5"/>
      <c r="AH6010" s="5"/>
      <c r="AI6010" s="5"/>
      <c r="AJ6010" s="5"/>
      <c r="AK6010" s="5"/>
      <c r="AL6010" s="5"/>
      <c r="AM6010" s="5"/>
      <c r="AN6010" s="5"/>
    </row>
    <row r="6011">
      <c r="A6011" s="5"/>
      <c r="B6011" s="4"/>
      <c r="C6011" s="4"/>
      <c r="D6011" s="5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5"/>
      <c r="AC6011" s="5"/>
      <c r="AD6011" s="5"/>
      <c r="AE6011" s="5"/>
      <c r="AF6011" s="5"/>
      <c r="AG6011" s="5"/>
      <c r="AH6011" s="5"/>
      <c r="AI6011" s="5"/>
      <c r="AJ6011" s="5"/>
      <c r="AK6011" s="5"/>
      <c r="AL6011" s="5"/>
      <c r="AM6011" s="5"/>
      <c r="AN6011" s="5"/>
    </row>
    <row r="6012">
      <c r="A6012" s="5"/>
      <c r="B6012" s="4"/>
      <c r="C6012" s="4"/>
      <c r="D6012" s="5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5"/>
      <c r="AC6012" s="5"/>
      <c r="AD6012" s="5"/>
      <c r="AE6012" s="5"/>
      <c r="AF6012" s="5"/>
      <c r="AG6012" s="5"/>
      <c r="AH6012" s="5"/>
      <c r="AI6012" s="5"/>
      <c r="AJ6012" s="5"/>
      <c r="AK6012" s="5"/>
      <c r="AL6012" s="5"/>
      <c r="AM6012" s="5"/>
      <c r="AN6012" s="5"/>
    </row>
    <row r="6013">
      <c r="A6013" s="5"/>
      <c r="B6013" s="4"/>
      <c r="C6013" s="4"/>
      <c r="D6013" s="5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5"/>
      <c r="AC6013" s="5"/>
      <c r="AD6013" s="5"/>
      <c r="AE6013" s="5"/>
      <c r="AF6013" s="5"/>
      <c r="AG6013" s="5"/>
      <c r="AH6013" s="5"/>
      <c r="AI6013" s="5"/>
      <c r="AJ6013" s="5"/>
      <c r="AK6013" s="5"/>
      <c r="AL6013" s="5"/>
      <c r="AM6013" s="5"/>
      <c r="AN6013" s="5"/>
    </row>
    <row r="6014">
      <c r="A6014" s="5"/>
      <c r="B6014" s="4"/>
      <c r="C6014" s="4"/>
      <c r="D6014" s="5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5"/>
      <c r="AC6014" s="5"/>
      <c r="AD6014" s="5"/>
      <c r="AE6014" s="5"/>
      <c r="AF6014" s="5"/>
      <c r="AG6014" s="5"/>
      <c r="AH6014" s="5"/>
      <c r="AI6014" s="5"/>
      <c r="AJ6014" s="5"/>
      <c r="AK6014" s="5"/>
      <c r="AL6014" s="5"/>
      <c r="AM6014" s="5"/>
      <c r="AN6014" s="5"/>
    </row>
    <row r="6015">
      <c r="A6015" s="5"/>
      <c r="B6015" s="4"/>
      <c r="C6015" s="4"/>
      <c r="D6015" s="5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5"/>
      <c r="AC6015" s="5"/>
      <c r="AD6015" s="5"/>
      <c r="AE6015" s="5"/>
      <c r="AF6015" s="5"/>
      <c r="AG6015" s="5"/>
      <c r="AH6015" s="5"/>
      <c r="AI6015" s="5"/>
      <c r="AJ6015" s="5"/>
      <c r="AK6015" s="5"/>
      <c r="AL6015" s="5"/>
      <c r="AM6015" s="5"/>
      <c r="AN6015" s="5"/>
    </row>
    <row r="6016">
      <c r="A6016" s="5"/>
      <c r="B6016" s="4"/>
      <c r="C6016" s="4"/>
      <c r="D6016" s="5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5"/>
      <c r="AC6016" s="5"/>
      <c r="AD6016" s="5"/>
      <c r="AE6016" s="5"/>
      <c r="AF6016" s="5"/>
      <c r="AG6016" s="5"/>
      <c r="AH6016" s="5"/>
      <c r="AI6016" s="5"/>
      <c r="AJ6016" s="5"/>
      <c r="AK6016" s="5"/>
      <c r="AL6016" s="5"/>
      <c r="AM6016" s="5"/>
      <c r="AN6016" s="5"/>
    </row>
    <row r="6017">
      <c r="A6017" s="5"/>
      <c r="B6017" s="4"/>
      <c r="C6017" s="4"/>
      <c r="D6017" s="5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5"/>
      <c r="AC6017" s="5"/>
      <c r="AD6017" s="5"/>
      <c r="AE6017" s="5"/>
      <c r="AF6017" s="5"/>
      <c r="AG6017" s="5"/>
      <c r="AH6017" s="5"/>
      <c r="AI6017" s="5"/>
      <c r="AJ6017" s="5"/>
      <c r="AK6017" s="5"/>
      <c r="AL6017" s="5"/>
      <c r="AM6017" s="5"/>
      <c r="AN6017" s="5"/>
    </row>
    <row r="6018">
      <c r="A6018" s="5"/>
      <c r="B6018" s="4"/>
      <c r="C6018" s="4"/>
      <c r="D6018" s="5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5"/>
      <c r="AC6018" s="5"/>
      <c r="AD6018" s="5"/>
      <c r="AE6018" s="5"/>
      <c r="AF6018" s="5"/>
      <c r="AG6018" s="5"/>
      <c r="AH6018" s="5"/>
      <c r="AI6018" s="5"/>
      <c r="AJ6018" s="5"/>
      <c r="AK6018" s="5"/>
      <c r="AL6018" s="5"/>
      <c r="AM6018" s="5"/>
      <c r="AN6018" s="5"/>
    </row>
    <row r="6019">
      <c r="A6019" s="5"/>
      <c r="B6019" s="4"/>
      <c r="C6019" s="4"/>
      <c r="D6019" s="5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5"/>
      <c r="AC6019" s="5"/>
      <c r="AD6019" s="5"/>
      <c r="AE6019" s="5"/>
      <c r="AF6019" s="5"/>
      <c r="AG6019" s="5"/>
      <c r="AH6019" s="5"/>
      <c r="AI6019" s="5"/>
      <c r="AJ6019" s="5"/>
      <c r="AK6019" s="5"/>
      <c r="AL6019" s="5"/>
      <c r="AM6019" s="5"/>
      <c r="AN6019" s="5"/>
    </row>
    <row r="6020">
      <c r="A6020" s="5"/>
      <c r="B6020" s="4"/>
      <c r="C6020" s="4"/>
      <c r="D6020" s="5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5"/>
      <c r="AC6020" s="5"/>
      <c r="AD6020" s="5"/>
      <c r="AE6020" s="5"/>
      <c r="AF6020" s="5"/>
      <c r="AG6020" s="5"/>
      <c r="AH6020" s="5"/>
      <c r="AI6020" s="5"/>
      <c r="AJ6020" s="5"/>
      <c r="AK6020" s="5"/>
      <c r="AL6020" s="5"/>
      <c r="AM6020" s="5"/>
      <c r="AN6020" s="5"/>
    </row>
    <row r="6021">
      <c r="A6021" s="5"/>
      <c r="B6021" s="4"/>
      <c r="C6021" s="4"/>
      <c r="D6021" s="5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5"/>
      <c r="AC6021" s="5"/>
      <c r="AD6021" s="5"/>
      <c r="AE6021" s="5"/>
      <c r="AF6021" s="5"/>
      <c r="AG6021" s="5"/>
      <c r="AH6021" s="5"/>
      <c r="AI6021" s="5"/>
      <c r="AJ6021" s="5"/>
      <c r="AK6021" s="5"/>
      <c r="AL6021" s="5"/>
      <c r="AM6021" s="5"/>
      <c r="AN6021" s="5"/>
    </row>
    <row r="6022">
      <c r="A6022" s="5"/>
      <c r="B6022" s="4"/>
      <c r="C6022" s="4"/>
      <c r="D6022" s="5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5"/>
      <c r="AC6022" s="5"/>
      <c r="AD6022" s="5"/>
      <c r="AE6022" s="5"/>
      <c r="AF6022" s="5"/>
      <c r="AG6022" s="5"/>
      <c r="AH6022" s="5"/>
      <c r="AI6022" s="5"/>
      <c r="AJ6022" s="5"/>
      <c r="AK6022" s="5"/>
      <c r="AL6022" s="5"/>
      <c r="AM6022" s="5"/>
      <c r="AN6022" s="5"/>
    </row>
    <row r="6023">
      <c r="A6023" s="5"/>
      <c r="B6023" s="4"/>
      <c r="C6023" s="4"/>
      <c r="D6023" s="5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5"/>
      <c r="AC6023" s="5"/>
      <c r="AD6023" s="5"/>
      <c r="AE6023" s="5"/>
      <c r="AF6023" s="5"/>
      <c r="AG6023" s="5"/>
      <c r="AH6023" s="5"/>
      <c r="AI6023" s="5"/>
      <c r="AJ6023" s="5"/>
      <c r="AK6023" s="5"/>
      <c r="AL6023" s="5"/>
      <c r="AM6023" s="5"/>
      <c r="AN6023" s="5"/>
    </row>
    <row r="6024">
      <c r="A6024" s="5"/>
      <c r="B6024" s="4"/>
      <c r="C6024" s="4"/>
      <c r="D6024" s="5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5"/>
      <c r="AC6024" s="5"/>
      <c r="AD6024" s="5"/>
      <c r="AE6024" s="5"/>
      <c r="AF6024" s="5"/>
      <c r="AG6024" s="5"/>
      <c r="AH6024" s="5"/>
      <c r="AI6024" s="5"/>
      <c r="AJ6024" s="5"/>
      <c r="AK6024" s="5"/>
      <c r="AL6024" s="5"/>
      <c r="AM6024" s="5"/>
      <c r="AN6024" s="5"/>
    </row>
    <row r="6025">
      <c r="A6025" s="5"/>
      <c r="B6025" s="4"/>
      <c r="C6025" s="4"/>
      <c r="D6025" s="5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5"/>
      <c r="AC6025" s="5"/>
      <c r="AD6025" s="5"/>
      <c r="AE6025" s="5"/>
      <c r="AF6025" s="5"/>
      <c r="AG6025" s="5"/>
      <c r="AH6025" s="5"/>
      <c r="AI6025" s="5"/>
      <c r="AJ6025" s="5"/>
      <c r="AK6025" s="5"/>
      <c r="AL6025" s="5"/>
      <c r="AM6025" s="5"/>
      <c r="AN6025" s="5"/>
    </row>
    <row r="6026">
      <c r="A6026" s="5"/>
      <c r="B6026" s="4"/>
      <c r="C6026" s="4"/>
      <c r="D6026" s="5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5"/>
      <c r="AC6026" s="5"/>
      <c r="AD6026" s="5"/>
      <c r="AE6026" s="5"/>
      <c r="AF6026" s="5"/>
      <c r="AG6026" s="5"/>
      <c r="AH6026" s="5"/>
      <c r="AI6026" s="5"/>
      <c r="AJ6026" s="5"/>
      <c r="AK6026" s="5"/>
      <c r="AL6026" s="5"/>
      <c r="AM6026" s="5"/>
      <c r="AN6026" s="5"/>
    </row>
    <row r="6027">
      <c r="A6027" s="5"/>
      <c r="B6027" s="4"/>
      <c r="C6027" s="4"/>
      <c r="D6027" s="5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5"/>
      <c r="AC6027" s="5"/>
      <c r="AD6027" s="5"/>
      <c r="AE6027" s="5"/>
      <c r="AF6027" s="5"/>
      <c r="AG6027" s="5"/>
      <c r="AH6027" s="5"/>
      <c r="AI6027" s="5"/>
      <c r="AJ6027" s="5"/>
      <c r="AK6027" s="5"/>
      <c r="AL6027" s="5"/>
      <c r="AM6027" s="5"/>
      <c r="AN6027" s="5"/>
    </row>
    <row r="6028">
      <c r="A6028" s="5"/>
      <c r="B6028" s="4"/>
      <c r="C6028" s="4"/>
      <c r="D6028" s="5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5"/>
      <c r="AC6028" s="5"/>
      <c r="AD6028" s="5"/>
      <c r="AE6028" s="5"/>
      <c r="AF6028" s="5"/>
      <c r="AG6028" s="5"/>
      <c r="AH6028" s="5"/>
      <c r="AI6028" s="5"/>
      <c r="AJ6028" s="5"/>
      <c r="AK6028" s="5"/>
      <c r="AL6028" s="5"/>
      <c r="AM6028" s="5"/>
      <c r="AN6028" s="5"/>
    </row>
    <row r="6029">
      <c r="A6029" s="5"/>
      <c r="B6029" s="4"/>
      <c r="C6029" s="4"/>
      <c r="D6029" s="5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5"/>
      <c r="AC6029" s="5"/>
      <c r="AD6029" s="5"/>
      <c r="AE6029" s="5"/>
      <c r="AF6029" s="5"/>
      <c r="AG6029" s="5"/>
      <c r="AH6029" s="5"/>
      <c r="AI6029" s="5"/>
      <c r="AJ6029" s="5"/>
      <c r="AK6029" s="5"/>
      <c r="AL6029" s="5"/>
      <c r="AM6029" s="5"/>
      <c r="AN6029" s="5"/>
    </row>
    <row r="6030">
      <c r="A6030" s="5"/>
      <c r="B6030" s="4"/>
      <c r="C6030" s="4"/>
      <c r="D6030" s="5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5"/>
      <c r="AC6030" s="5"/>
      <c r="AD6030" s="5"/>
      <c r="AE6030" s="5"/>
      <c r="AF6030" s="5"/>
      <c r="AG6030" s="5"/>
      <c r="AH6030" s="5"/>
      <c r="AI6030" s="5"/>
      <c r="AJ6030" s="5"/>
      <c r="AK6030" s="5"/>
      <c r="AL6030" s="5"/>
      <c r="AM6030" s="5"/>
      <c r="AN6030" s="5"/>
    </row>
    <row r="6031">
      <c r="A6031" s="5"/>
      <c r="B6031" s="4"/>
      <c r="C6031" s="4"/>
      <c r="D6031" s="5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5"/>
      <c r="AC6031" s="5"/>
      <c r="AD6031" s="5"/>
      <c r="AE6031" s="5"/>
      <c r="AF6031" s="5"/>
      <c r="AG6031" s="5"/>
      <c r="AH6031" s="5"/>
      <c r="AI6031" s="5"/>
      <c r="AJ6031" s="5"/>
      <c r="AK6031" s="5"/>
      <c r="AL6031" s="5"/>
      <c r="AM6031" s="5"/>
      <c r="AN6031" s="5"/>
    </row>
    <row r="6032">
      <c r="A6032" s="5"/>
      <c r="B6032" s="4"/>
      <c r="C6032" s="4"/>
      <c r="D6032" s="5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5"/>
      <c r="AC6032" s="5"/>
      <c r="AD6032" s="5"/>
      <c r="AE6032" s="5"/>
      <c r="AF6032" s="5"/>
      <c r="AG6032" s="5"/>
      <c r="AH6032" s="5"/>
      <c r="AI6032" s="5"/>
      <c r="AJ6032" s="5"/>
      <c r="AK6032" s="5"/>
      <c r="AL6032" s="5"/>
      <c r="AM6032" s="5"/>
      <c r="AN6032" s="5"/>
    </row>
    <row r="6033">
      <c r="A6033" s="5"/>
      <c r="B6033" s="4"/>
      <c r="C6033" s="4"/>
      <c r="D6033" s="5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5"/>
      <c r="AC6033" s="5"/>
      <c r="AD6033" s="5"/>
      <c r="AE6033" s="5"/>
      <c r="AF6033" s="5"/>
      <c r="AG6033" s="5"/>
      <c r="AH6033" s="5"/>
      <c r="AI6033" s="5"/>
      <c r="AJ6033" s="5"/>
      <c r="AK6033" s="5"/>
      <c r="AL6033" s="5"/>
      <c r="AM6033" s="5"/>
      <c r="AN6033" s="5"/>
    </row>
    <row r="6034">
      <c r="A6034" s="5"/>
      <c r="B6034" s="4"/>
      <c r="C6034" s="4"/>
      <c r="D6034" s="5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5"/>
      <c r="AC6034" s="5"/>
      <c r="AD6034" s="5"/>
      <c r="AE6034" s="5"/>
      <c r="AF6034" s="5"/>
      <c r="AG6034" s="5"/>
      <c r="AH6034" s="5"/>
      <c r="AI6034" s="5"/>
      <c r="AJ6034" s="5"/>
      <c r="AK6034" s="5"/>
      <c r="AL6034" s="5"/>
      <c r="AM6034" s="5"/>
      <c r="AN6034" s="5"/>
    </row>
    <row r="6035">
      <c r="A6035" s="5"/>
      <c r="B6035" s="4"/>
      <c r="C6035" s="4"/>
      <c r="D6035" s="5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5"/>
      <c r="AC6035" s="5"/>
      <c r="AD6035" s="5"/>
      <c r="AE6035" s="5"/>
      <c r="AF6035" s="5"/>
      <c r="AG6035" s="5"/>
      <c r="AH6035" s="5"/>
      <c r="AI6035" s="5"/>
      <c r="AJ6035" s="5"/>
      <c r="AK6035" s="5"/>
      <c r="AL6035" s="5"/>
      <c r="AM6035" s="5"/>
      <c r="AN6035" s="5"/>
    </row>
    <row r="6036">
      <c r="A6036" s="5"/>
      <c r="B6036" s="4"/>
      <c r="C6036" s="4"/>
      <c r="D6036" s="5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5"/>
      <c r="AC6036" s="5"/>
      <c r="AD6036" s="5"/>
      <c r="AE6036" s="5"/>
      <c r="AF6036" s="5"/>
      <c r="AG6036" s="5"/>
      <c r="AH6036" s="5"/>
      <c r="AI6036" s="5"/>
      <c r="AJ6036" s="5"/>
      <c r="AK6036" s="5"/>
      <c r="AL6036" s="5"/>
      <c r="AM6036" s="5"/>
      <c r="AN6036" s="5"/>
    </row>
    <row r="6037">
      <c r="A6037" s="5"/>
      <c r="B6037" s="4"/>
      <c r="C6037" s="4"/>
      <c r="D6037" s="5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5"/>
      <c r="AC6037" s="5"/>
      <c r="AD6037" s="5"/>
      <c r="AE6037" s="5"/>
      <c r="AF6037" s="5"/>
      <c r="AG6037" s="5"/>
      <c r="AH6037" s="5"/>
      <c r="AI6037" s="5"/>
      <c r="AJ6037" s="5"/>
      <c r="AK6037" s="5"/>
      <c r="AL6037" s="5"/>
      <c r="AM6037" s="5"/>
      <c r="AN6037" s="5"/>
    </row>
    <row r="6038">
      <c r="A6038" s="5"/>
      <c r="B6038" s="4"/>
      <c r="C6038" s="4"/>
      <c r="D6038" s="5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5"/>
      <c r="AC6038" s="5"/>
      <c r="AD6038" s="5"/>
      <c r="AE6038" s="5"/>
      <c r="AF6038" s="5"/>
      <c r="AG6038" s="5"/>
      <c r="AH6038" s="5"/>
      <c r="AI6038" s="5"/>
      <c r="AJ6038" s="5"/>
      <c r="AK6038" s="5"/>
      <c r="AL6038" s="5"/>
      <c r="AM6038" s="5"/>
      <c r="AN6038" s="5"/>
    </row>
    <row r="6039">
      <c r="A6039" s="5"/>
      <c r="B6039" s="4"/>
      <c r="C6039" s="4"/>
      <c r="D6039" s="5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5"/>
      <c r="AC6039" s="5"/>
      <c r="AD6039" s="5"/>
      <c r="AE6039" s="5"/>
      <c r="AF6039" s="5"/>
      <c r="AG6039" s="5"/>
      <c r="AH6039" s="5"/>
      <c r="AI6039" s="5"/>
      <c r="AJ6039" s="5"/>
      <c r="AK6039" s="5"/>
      <c r="AL6039" s="5"/>
      <c r="AM6039" s="5"/>
      <c r="AN6039" s="5"/>
    </row>
    <row r="6040">
      <c r="A6040" s="5"/>
      <c r="B6040" s="4"/>
      <c r="C6040" s="4"/>
      <c r="D6040" s="5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5"/>
      <c r="AC6040" s="5"/>
      <c r="AD6040" s="5"/>
      <c r="AE6040" s="5"/>
      <c r="AF6040" s="5"/>
      <c r="AG6040" s="5"/>
      <c r="AH6040" s="5"/>
      <c r="AI6040" s="5"/>
      <c r="AJ6040" s="5"/>
      <c r="AK6040" s="5"/>
      <c r="AL6040" s="5"/>
      <c r="AM6040" s="5"/>
      <c r="AN6040" s="5"/>
    </row>
    <row r="6041">
      <c r="A6041" s="5"/>
      <c r="B6041" s="4"/>
      <c r="C6041" s="4"/>
      <c r="D6041" s="5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5"/>
      <c r="AC6041" s="5"/>
      <c r="AD6041" s="5"/>
      <c r="AE6041" s="5"/>
      <c r="AF6041" s="5"/>
      <c r="AG6041" s="5"/>
      <c r="AH6041" s="5"/>
      <c r="AI6041" s="5"/>
      <c r="AJ6041" s="5"/>
      <c r="AK6041" s="5"/>
      <c r="AL6041" s="5"/>
      <c r="AM6041" s="5"/>
      <c r="AN6041" s="5"/>
    </row>
    <row r="6042">
      <c r="A6042" s="5"/>
      <c r="B6042" s="4"/>
      <c r="C6042" s="4"/>
      <c r="D6042" s="5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5"/>
      <c r="AC6042" s="5"/>
      <c r="AD6042" s="5"/>
      <c r="AE6042" s="5"/>
      <c r="AF6042" s="5"/>
      <c r="AG6042" s="5"/>
      <c r="AH6042" s="5"/>
      <c r="AI6042" s="5"/>
      <c r="AJ6042" s="5"/>
      <c r="AK6042" s="5"/>
      <c r="AL6042" s="5"/>
      <c r="AM6042" s="5"/>
      <c r="AN6042" s="5"/>
    </row>
    <row r="6043">
      <c r="A6043" s="5"/>
      <c r="B6043" s="4"/>
      <c r="C6043" s="4"/>
      <c r="D6043" s="5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5"/>
      <c r="AC6043" s="5"/>
      <c r="AD6043" s="5"/>
      <c r="AE6043" s="5"/>
      <c r="AF6043" s="5"/>
      <c r="AG6043" s="5"/>
      <c r="AH6043" s="5"/>
      <c r="AI6043" s="5"/>
      <c r="AJ6043" s="5"/>
      <c r="AK6043" s="5"/>
      <c r="AL6043" s="5"/>
      <c r="AM6043" s="5"/>
      <c r="AN6043" s="5"/>
    </row>
    <row r="6044">
      <c r="A6044" s="5"/>
      <c r="B6044" s="4"/>
      <c r="C6044" s="4"/>
      <c r="D6044" s="5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5"/>
      <c r="AC6044" s="5"/>
      <c r="AD6044" s="5"/>
      <c r="AE6044" s="5"/>
      <c r="AF6044" s="5"/>
      <c r="AG6044" s="5"/>
      <c r="AH6044" s="5"/>
      <c r="AI6044" s="5"/>
      <c r="AJ6044" s="5"/>
      <c r="AK6044" s="5"/>
      <c r="AL6044" s="5"/>
      <c r="AM6044" s="5"/>
      <c r="AN6044" s="5"/>
    </row>
    <row r="6045">
      <c r="A6045" s="5"/>
      <c r="B6045" s="4"/>
      <c r="C6045" s="4"/>
      <c r="D6045" s="5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5"/>
      <c r="AC6045" s="5"/>
      <c r="AD6045" s="5"/>
      <c r="AE6045" s="5"/>
      <c r="AF6045" s="5"/>
      <c r="AG6045" s="5"/>
      <c r="AH6045" s="5"/>
      <c r="AI6045" s="5"/>
      <c r="AJ6045" s="5"/>
      <c r="AK6045" s="5"/>
      <c r="AL6045" s="5"/>
      <c r="AM6045" s="5"/>
      <c r="AN6045" s="5"/>
    </row>
    <row r="6046">
      <c r="A6046" s="5"/>
      <c r="B6046" s="4"/>
      <c r="C6046" s="4"/>
      <c r="D6046" s="5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5"/>
      <c r="AC6046" s="5"/>
      <c r="AD6046" s="5"/>
      <c r="AE6046" s="5"/>
      <c r="AF6046" s="5"/>
      <c r="AG6046" s="5"/>
      <c r="AH6046" s="5"/>
      <c r="AI6046" s="5"/>
      <c r="AJ6046" s="5"/>
      <c r="AK6046" s="5"/>
      <c r="AL6046" s="5"/>
      <c r="AM6046" s="5"/>
      <c r="AN6046" s="5"/>
    </row>
    <row r="6047">
      <c r="A6047" s="5"/>
      <c r="B6047" s="4"/>
      <c r="C6047" s="4"/>
      <c r="D6047" s="5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5"/>
      <c r="AC6047" s="5"/>
      <c r="AD6047" s="5"/>
      <c r="AE6047" s="5"/>
      <c r="AF6047" s="5"/>
      <c r="AG6047" s="5"/>
      <c r="AH6047" s="5"/>
      <c r="AI6047" s="5"/>
      <c r="AJ6047" s="5"/>
      <c r="AK6047" s="5"/>
      <c r="AL6047" s="5"/>
      <c r="AM6047" s="5"/>
      <c r="AN6047" s="5"/>
    </row>
    <row r="6048">
      <c r="A6048" s="5"/>
      <c r="B6048" s="4"/>
      <c r="C6048" s="4"/>
      <c r="D6048" s="5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5"/>
      <c r="AC6048" s="5"/>
      <c r="AD6048" s="5"/>
      <c r="AE6048" s="5"/>
      <c r="AF6048" s="5"/>
      <c r="AG6048" s="5"/>
      <c r="AH6048" s="5"/>
      <c r="AI6048" s="5"/>
      <c r="AJ6048" s="5"/>
      <c r="AK6048" s="5"/>
      <c r="AL6048" s="5"/>
      <c r="AM6048" s="5"/>
      <c r="AN6048" s="5"/>
    </row>
    <row r="6049">
      <c r="A6049" s="5"/>
      <c r="B6049" s="4"/>
      <c r="C6049" s="4"/>
      <c r="D6049" s="5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5"/>
      <c r="AC6049" s="5"/>
      <c r="AD6049" s="5"/>
      <c r="AE6049" s="5"/>
      <c r="AF6049" s="5"/>
      <c r="AG6049" s="5"/>
      <c r="AH6049" s="5"/>
      <c r="AI6049" s="5"/>
      <c r="AJ6049" s="5"/>
      <c r="AK6049" s="5"/>
      <c r="AL6049" s="5"/>
      <c r="AM6049" s="5"/>
      <c r="AN6049" s="5"/>
    </row>
    <row r="6050">
      <c r="A6050" s="5"/>
      <c r="B6050" s="4"/>
      <c r="C6050" s="4"/>
      <c r="D6050" s="5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5"/>
      <c r="AC6050" s="5"/>
      <c r="AD6050" s="5"/>
      <c r="AE6050" s="5"/>
      <c r="AF6050" s="5"/>
      <c r="AG6050" s="5"/>
      <c r="AH6050" s="5"/>
      <c r="AI6050" s="5"/>
      <c r="AJ6050" s="5"/>
      <c r="AK6050" s="5"/>
      <c r="AL6050" s="5"/>
      <c r="AM6050" s="5"/>
      <c r="AN6050" s="5"/>
    </row>
    <row r="6051">
      <c r="A6051" s="5"/>
      <c r="B6051" s="4"/>
      <c r="C6051" s="4"/>
      <c r="D6051" s="5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5"/>
      <c r="AC6051" s="5"/>
      <c r="AD6051" s="5"/>
      <c r="AE6051" s="5"/>
      <c r="AF6051" s="5"/>
      <c r="AG6051" s="5"/>
      <c r="AH6051" s="5"/>
      <c r="AI6051" s="5"/>
      <c r="AJ6051" s="5"/>
      <c r="AK6051" s="5"/>
      <c r="AL6051" s="5"/>
      <c r="AM6051" s="5"/>
      <c r="AN6051" s="5"/>
    </row>
    <row r="6052">
      <c r="A6052" s="5"/>
      <c r="B6052" s="4"/>
      <c r="C6052" s="4"/>
      <c r="D6052" s="5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5"/>
      <c r="AC6052" s="5"/>
      <c r="AD6052" s="5"/>
      <c r="AE6052" s="5"/>
      <c r="AF6052" s="5"/>
      <c r="AG6052" s="5"/>
      <c r="AH6052" s="5"/>
      <c r="AI6052" s="5"/>
      <c r="AJ6052" s="5"/>
      <c r="AK6052" s="5"/>
      <c r="AL6052" s="5"/>
      <c r="AM6052" s="5"/>
      <c r="AN6052" s="5"/>
    </row>
    <row r="6053">
      <c r="A6053" s="5"/>
      <c r="B6053" s="4"/>
      <c r="C6053" s="4"/>
      <c r="D6053" s="5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5"/>
      <c r="AC6053" s="5"/>
      <c r="AD6053" s="5"/>
      <c r="AE6053" s="5"/>
      <c r="AF6053" s="5"/>
      <c r="AG6053" s="5"/>
      <c r="AH6053" s="5"/>
      <c r="AI6053" s="5"/>
      <c r="AJ6053" s="5"/>
      <c r="AK6053" s="5"/>
      <c r="AL6053" s="5"/>
      <c r="AM6053" s="5"/>
      <c r="AN6053" s="5"/>
    </row>
    <row r="6054">
      <c r="A6054" s="5"/>
      <c r="B6054" s="4"/>
      <c r="C6054" s="4"/>
      <c r="D6054" s="5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5"/>
      <c r="AC6054" s="5"/>
      <c r="AD6054" s="5"/>
      <c r="AE6054" s="5"/>
      <c r="AF6054" s="5"/>
      <c r="AG6054" s="5"/>
      <c r="AH6054" s="5"/>
      <c r="AI6054" s="5"/>
      <c r="AJ6054" s="5"/>
      <c r="AK6054" s="5"/>
      <c r="AL6054" s="5"/>
      <c r="AM6054" s="5"/>
      <c r="AN6054" s="5"/>
    </row>
    <row r="6055">
      <c r="A6055" s="5"/>
      <c r="B6055" s="4"/>
      <c r="C6055" s="4"/>
      <c r="D6055" s="5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5"/>
      <c r="AC6055" s="5"/>
      <c r="AD6055" s="5"/>
      <c r="AE6055" s="5"/>
      <c r="AF6055" s="5"/>
      <c r="AG6055" s="5"/>
      <c r="AH6055" s="5"/>
      <c r="AI6055" s="5"/>
      <c r="AJ6055" s="5"/>
      <c r="AK6055" s="5"/>
      <c r="AL6055" s="5"/>
      <c r="AM6055" s="5"/>
      <c r="AN6055" s="5"/>
    </row>
    <row r="6056">
      <c r="A6056" s="5"/>
      <c r="B6056" s="4"/>
      <c r="C6056" s="4"/>
      <c r="D6056" s="5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5"/>
      <c r="AC6056" s="5"/>
      <c r="AD6056" s="5"/>
      <c r="AE6056" s="5"/>
      <c r="AF6056" s="5"/>
      <c r="AG6056" s="5"/>
      <c r="AH6056" s="5"/>
      <c r="AI6056" s="5"/>
      <c r="AJ6056" s="5"/>
      <c r="AK6056" s="5"/>
      <c r="AL6056" s="5"/>
      <c r="AM6056" s="5"/>
      <c r="AN6056" s="5"/>
    </row>
    <row r="6057">
      <c r="A6057" s="5"/>
      <c r="B6057" s="4"/>
      <c r="C6057" s="4"/>
      <c r="D6057" s="5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5"/>
      <c r="AC6057" s="5"/>
      <c r="AD6057" s="5"/>
      <c r="AE6057" s="5"/>
      <c r="AF6057" s="5"/>
      <c r="AG6057" s="5"/>
      <c r="AH6057" s="5"/>
      <c r="AI6057" s="5"/>
      <c r="AJ6057" s="5"/>
      <c r="AK6057" s="5"/>
      <c r="AL6057" s="5"/>
      <c r="AM6057" s="5"/>
      <c r="AN6057" s="5"/>
    </row>
    <row r="6058">
      <c r="A6058" s="5"/>
      <c r="B6058" s="4"/>
      <c r="C6058" s="4"/>
      <c r="D6058" s="5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5"/>
      <c r="AC6058" s="5"/>
      <c r="AD6058" s="5"/>
      <c r="AE6058" s="5"/>
      <c r="AF6058" s="5"/>
      <c r="AG6058" s="5"/>
      <c r="AH6058" s="5"/>
      <c r="AI6058" s="5"/>
      <c r="AJ6058" s="5"/>
      <c r="AK6058" s="5"/>
      <c r="AL6058" s="5"/>
      <c r="AM6058" s="5"/>
      <c r="AN6058" s="5"/>
    </row>
    <row r="6059">
      <c r="A6059" s="5"/>
      <c r="B6059" s="4"/>
      <c r="C6059" s="4"/>
      <c r="D6059" s="5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5"/>
      <c r="AC6059" s="5"/>
      <c r="AD6059" s="5"/>
      <c r="AE6059" s="5"/>
      <c r="AF6059" s="5"/>
      <c r="AG6059" s="5"/>
      <c r="AH6059" s="5"/>
      <c r="AI6059" s="5"/>
      <c r="AJ6059" s="5"/>
      <c r="AK6059" s="5"/>
      <c r="AL6059" s="5"/>
      <c r="AM6059" s="5"/>
      <c r="AN6059" s="5"/>
    </row>
    <row r="6060">
      <c r="A6060" s="5"/>
      <c r="B6060" s="4"/>
      <c r="C6060" s="4"/>
      <c r="D6060" s="5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5"/>
      <c r="AC6060" s="5"/>
      <c r="AD6060" s="5"/>
      <c r="AE6060" s="5"/>
      <c r="AF6060" s="5"/>
      <c r="AG6060" s="5"/>
      <c r="AH6060" s="5"/>
      <c r="AI6060" s="5"/>
      <c r="AJ6060" s="5"/>
      <c r="AK6060" s="5"/>
      <c r="AL6060" s="5"/>
      <c r="AM6060" s="5"/>
      <c r="AN6060" s="5"/>
    </row>
    <row r="6061">
      <c r="A6061" s="5"/>
      <c r="B6061" s="4"/>
      <c r="C6061" s="4"/>
      <c r="D6061" s="5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5"/>
      <c r="AC6061" s="5"/>
      <c r="AD6061" s="5"/>
      <c r="AE6061" s="5"/>
      <c r="AF6061" s="5"/>
      <c r="AG6061" s="5"/>
      <c r="AH6061" s="5"/>
      <c r="AI6061" s="5"/>
      <c r="AJ6061" s="5"/>
      <c r="AK6061" s="5"/>
      <c r="AL6061" s="5"/>
      <c r="AM6061" s="5"/>
      <c r="AN6061" s="5"/>
    </row>
    <row r="6062">
      <c r="A6062" s="5"/>
      <c r="B6062" s="4"/>
      <c r="C6062" s="4"/>
      <c r="D6062" s="5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5"/>
      <c r="AC6062" s="5"/>
      <c r="AD6062" s="5"/>
      <c r="AE6062" s="5"/>
      <c r="AF6062" s="5"/>
      <c r="AG6062" s="5"/>
      <c r="AH6062" s="5"/>
      <c r="AI6062" s="5"/>
      <c r="AJ6062" s="5"/>
      <c r="AK6062" s="5"/>
      <c r="AL6062" s="5"/>
      <c r="AM6062" s="5"/>
      <c r="AN6062" s="5"/>
    </row>
    <row r="6063">
      <c r="A6063" s="5"/>
      <c r="B6063" s="4"/>
      <c r="C6063" s="4"/>
      <c r="D6063" s="5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5"/>
      <c r="AC6063" s="5"/>
      <c r="AD6063" s="5"/>
      <c r="AE6063" s="5"/>
      <c r="AF6063" s="5"/>
      <c r="AG6063" s="5"/>
      <c r="AH6063" s="5"/>
      <c r="AI6063" s="5"/>
      <c r="AJ6063" s="5"/>
      <c r="AK6063" s="5"/>
      <c r="AL6063" s="5"/>
      <c r="AM6063" s="5"/>
      <c r="AN6063" s="5"/>
    </row>
    <row r="6064">
      <c r="A6064" s="5"/>
      <c r="B6064" s="4"/>
      <c r="C6064" s="4"/>
      <c r="D6064" s="5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5"/>
      <c r="AC6064" s="5"/>
      <c r="AD6064" s="5"/>
      <c r="AE6064" s="5"/>
      <c r="AF6064" s="5"/>
      <c r="AG6064" s="5"/>
      <c r="AH6064" s="5"/>
      <c r="AI6064" s="5"/>
      <c r="AJ6064" s="5"/>
      <c r="AK6064" s="5"/>
      <c r="AL6064" s="5"/>
      <c r="AM6064" s="5"/>
      <c r="AN6064" s="5"/>
    </row>
    <row r="6065">
      <c r="A6065" s="5"/>
      <c r="B6065" s="4"/>
      <c r="C6065" s="4"/>
      <c r="D6065" s="5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5"/>
      <c r="AC6065" s="5"/>
      <c r="AD6065" s="5"/>
      <c r="AE6065" s="5"/>
      <c r="AF6065" s="5"/>
      <c r="AG6065" s="5"/>
      <c r="AH6065" s="5"/>
      <c r="AI6065" s="5"/>
      <c r="AJ6065" s="5"/>
      <c r="AK6065" s="5"/>
      <c r="AL6065" s="5"/>
      <c r="AM6065" s="5"/>
      <c r="AN6065" s="5"/>
    </row>
    <row r="6066">
      <c r="A6066" s="5"/>
      <c r="B6066" s="4"/>
      <c r="C6066" s="4"/>
      <c r="D6066" s="5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5"/>
      <c r="AC6066" s="5"/>
      <c r="AD6066" s="5"/>
      <c r="AE6066" s="5"/>
      <c r="AF6066" s="5"/>
      <c r="AG6066" s="5"/>
      <c r="AH6066" s="5"/>
      <c r="AI6066" s="5"/>
      <c r="AJ6066" s="5"/>
      <c r="AK6066" s="5"/>
      <c r="AL6066" s="5"/>
      <c r="AM6066" s="5"/>
      <c r="AN6066" s="5"/>
    </row>
    <row r="6067">
      <c r="A6067" s="5"/>
      <c r="B6067" s="4"/>
      <c r="C6067" s="4"/>
      <c r="D6067" s="5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5"/>
      <c r="AC6067" s="5"/>
      <c r="AD6067" s="5"/>
      <c r="AE6067" s="5"/>
      <c r="AF6067" s="5"/>
      <c r="AG6067" s="5"/>
      <c r="AH6067" s="5"/>
      <c r="AI6067" s="5"/>
      <c r="AJ6067" s="5"/>
      <c r="AK6067" s="5"/>
      <c r="AL6067" s="5"/>
      <c r="AM6067" s="5"/>
      <c r="AN6067" s="5"/>
    </row>
    <row r="6068">
      <c r="A6068" s="5"/>
      <c r="B6068" s="4"/>
      <c r="C6068" s="4"/>
      <c r="D6068" s="5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5"/>
      <c r="AC6068" s="5"/>
      <c r="AD6068" s="5"/>
      <c r="AE6068" s="5"/>
      <c r="AF6068" s="5"/>
      <c r="AG6068" s="5"/>
      <c r="AH6068" s="5"/>
      <c r="AI6068" s="5"/>
      <c r="AJ6068" s="5"/>
      <c r="AK6068" s="5"/>
      <c r="AL6068" s="5"/>
      <c r="AM6068" s="5"/>
      <c r="AN6068" s="5"/>
    </row>
    <row r="6069">
      <c r="A6069" s="5"/>
      <c r="B6069" s="4"/>
      <c r="C6069" s="4"/>
      <c r="D6069" s="5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5"/>
      <c r="AC6069" s="5"/>
      <c r="AD6069" s="5"/>
      <c r="AE6069" s="5"/>
      <c r="AF6069" s="5"/>
      <c r="AG6069" s="5"/>
      <c r="AH6069" s="5"/>
      <c r="AI6069" s="5"/>
      <c r="AJ6069" s="5"/>
      <c r="AK6069" s="5"/>
      <c r="AL6069" s="5"/>
      <c r="AM6069" s="5"/>
      <c r="AN6069" s="5"/>
    </row>
    <row r="6070">
      <c r="A6070" s="5"/>
      <c r="B6070" s="4"/>
      <c r="C6070" s="4"/>
      <c r="D6070" s="5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5"/>
      <c r="AC6070" s="5"/>
      <c r="AD6070" s="5"/>
      <c r="AE6070" s="5"/>
      <c r="AF6070" s="5"/>
      <c r="AG6070" s="5"/>
      <c r="AH6070" s="5"/>
      <c r="AI6070" s="5"/>
      <c r="AJ6070" s="5"/>
      <c r="AK6070" s="5"/>
      <c r="AL6070" s="5"/>
      <c r="AM6070" s="5"/>
      <c r="AN6070" s="5"/>
    </row>
    <row r="6071">
      <c r="A6071" s="5"/>
      <c r="B6071" s="4"/>
      <c r="C6071" s="4"/>
      <c r="D6071" s="5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5"/>
      <c r="AC6071" s="5"/>
      <c r="AD6071" s="5"/>
      <c r="AE6071" s="5"/>
      <c r="AF6071" s="5"/>
      <c r="AG6071" s="5"/>
      <c r="AH6071" s="5"/>
      <c r="AI6071" s="5"/>
      <c r="AJ6071" s="5"/>
      <c r="AK6071" s="5"/>
      <c r="AL6071" s="5"/>
      <c r="AM6071" s="5"/>
      <c r="AN6071" s="5"/>
    </row>
    <row r="6072">
      <c r="A6072" s="5"/>
      <c r="B6072" s="4"/>
      <c r="C6072" s="4"/>
      <c r="D6072" s="5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5"/>
      <c r="AC6072" s="5"/>
      <c r="AD6072" s="5"/>
      <c r="AE6072" s="5"/>
      <c r="AF6072" s="5"/>
      <c r="AG6072" s="5"/>
      <c r="AH6072" s="5"/>
      <c r="AI6072" s="5"/>
      <c r="AJ6072" s="5"/>
      <c r="AK6072" s="5"/>
      <c r="AL6072" s="5"/>
      <c r="AM6072" s="5"/>
      <c r="AN6072" s="5"/>
    </row>
    <row r="6073">
      <c r="A6073" s="5"/>
      <c r="B6073" s="4"/>
      <c r="C6073" s="4"/>
      <c r="D6073" s="5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5"/>
      <c r="AC6073" s="5"/>
      <c r="AD6073" s="5"/>
      <c r="AE6073" s="5"/>
      <c r="AF6073" s="5"/>
      <c r="AG6073" s="5"/>
      <c r="AH6073" s="5"/>
      <c r="AI6073" s="5"/>
      <c r="AJ6073" s="5"/>
      <c r="AK6073" s="5"/>
      <c r="AL6073" s="5"/>
      <c r="AM6073" s="5"/>
      <c r="AN6073" s="5"/>
    </row>
    <row r="6074">
      <c r="A6074" s="5"/>
      <c r="B6074" s="4"/>
      <c r="C6074" s="4"/>
      <c r="D6074" s="5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5"/>
      <c r="AC6074" s="5"/>
      <c r="AD6074" s="5"/>
      <c r="AE6074" s="5"/>
      <c r="AF6074" s="5"/>
      <c r="AG6074" s="5"/>
      <c r="AH6074" s="5"/>
      <c r="AI6074" s="5"/>
      <c r="AJ6074" s="5"/>
      <c r="AK6074" s="5"/>
      <c r="AL6074" s="5"/>
      <c r="AM6074" s="5"/>
      <c r="AN6074" s="5"/>
    </row>
    <row r="6075">
      <c r="A6075" s="5"/>
      <c r="B6075" s="4"/>
      <c r="C6075" s="4"/>
      <c r="D6075" s="5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5"/>
      <c r="AC6075" s="5"/>
      <c r="AD6075" s="5"/>
      <c r="AE6075" s="5"/>
      <c r="AF6075" s="5"/>
      <c r="AG6075" s="5"/>
      <c r="AH6075" s="5"/>
      <c r="AI6075" s="5"/>
      <c r="AJ6075" s="5"/>
      <c r="AK6075" s="5"/>
      <c r="AL6075" s="5"/>
      <c r="AM6075" s="5"/>
      <c r="AN6075" s="5"/>
    </row>
    <row r="6076">
      <c r="A6076" s="5"/>
      <c r="B6076" s="4"/>
      <c r="C6076" s="4"/>
      <c r="D6076" s="5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5"/>
      <c r="AC6076" s="5"/>
      <c r="AD6076" s="5"/>
      <c r="AE6076" s="5"/>
      <c r="AF6076" s="5"/>
      <c r="AG6076" s="5"/>
      <c r="AH6076" s="5"/>
      <c r="AI6076" s="5"/>
      <c r="AJ6076" s="5"/>
      <c r="AK6076" s="5"/>
      <c r="AL6076" s="5"/>
      <c r="AM6076" s="5"/>
      <c r="AN6076" s="5"/>
    </row>
    <row r="6077">
      <c r="A6077" s="5"/>
      <c r="B6077" s="4"/>
      <c r="C6077" s="4"/>
      <c r="D6077" s="5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5"/>
      <c r="AC6077" s="5"/>
      <c r="AD6077" s="5"/>
      <c r="AE6077" s="5"/>
      <c r="AF6077" s="5"/>
      <c r="AG6077" s="5"/>
      <c r="AH6077" s="5"/>
      <c r="AI6077" s="5"/>
      <c r="AJ6077" s="5"/>
      <c r="AK6077" s="5"/>
      <c r="AL6077" s="5"/>
      <c r="AM6077" s="5"/>
      <c r="AN6077" s="5"/>
    </row>
    <row r="6078">
      <c r="A6078" s="5"/>
      <c r="B6078" s="4"/>
      <c r="C6078" s="4"/>
      <c r="D6078" s="5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5"/>
      <c r="AC6078" s="5"/>
      <c r="AD6078" s="5"/>
      <c r="AE6078" s="5"/>
      <c r="AF6078" s="5"/>
      <c r="AG6078" s="5"/>
      <c r="AH6078" s="5"/>
      <c r="AI6078" s="5"/>
      <c r="AJ6078" s="5"/>
      <c r="AK6078" s="5"/>
      <c r="AL6078" s="5"/>
      <c r="AM6078" s="5"/>
      <c r="AN6078" s="5"/>
    </row>
    <row r="6079">
      <c r="A6079" s="5"/>
      <c r="B6079" s="4"/>
      <c r="C6079" s="4"/>
      <c r="D6079" s="5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5"/>
      <c r="AC6079" s="5"/>
      <c r="AD6079" s="5"/>
      <c r="AE6079" s="5"/>
      <c r="AF6079" s="5"/>
      <c r="AG6079" s="5"/>
      <c r="AH6079" s="5"/>
      <c r="AI6079" s="5"/>
      <c r="AJ6079" s="5"/>
      <c r="AK6079" s="5"/>
      <c r="AL6079" s="5"/>
      <c r="AM6079" s="5"/>
      <c r="AN6079" s="5"/>
    </row>
    <row r="6080">
      <c r="A6080" s="5"/>
      <c r="B6080" s="4"/>
      <c r="C6080" s="4"/>
      <c r="D6080" s="5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5"/>
      <c r="AC6080" s="5"/>
      <c r="AD6080" s="5"/>
      <c r="AE6080" s="5"/>
      <c r="AF6080" s="5"/>
      <c r="AG6080" s="5"/>
      <c r="AH6080" s="5"/>
      <c r="AI6080" s="5"/>
      <c r="AJ6080" s="5"/>
      <c r="AK6080" s="5"/>
      <c r="AL6080" s="5"/>
      <c r="AM6080" s="5"/>
      <c r="AN6080" s="5"/>
    </row>
    <row r="6081">
      <c r="A6081" s="5"/>
      <c r="B6081" s="4"/>
      <c r="C6081" s="4"/>
      <c r="D6081" s="5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5"/>
      <c r="AC6081" s="5"/>
      <c r="AD6081" s="5"/>
      <c r="AE6081" s="5"/>
      <c r="AF6081" s="5"/>
      <c r="AG6081" s="5"/>
      <c r="AH6081" s="5"/>
      <c r="AI6081" s="5"/>
      <c r="AJ6081" s="5"/>
      <c r="AK6081" s="5"/>
      <c r="AL6081" s="5"/>
      <c r="AM6081" s="5"/>
      <c r="AN6081" s="5"/>
    </row>
    <row r="6082">
      <c r="A6082" s="5"/>
      <c r="B6082" s="4"/>
      <c r="C6082" s="4"/>
      <c r="D6082" s="5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5"/>
      <c r="AC6082" s="5"/>
      <c r="AD6082" s="5"/>
      <c r="AE6082" s="5"/>
      <c r="AF6082" s="5"/>
      <c r="AG6082" s="5"/>
      <c r="AH6082" s="5"/>
      <c r="AI6082" s="5"/>
      <c r="AJ6082" s="5"/>
      <c r="AK6082" s="5"/>
      <c r="AL6082" s="5"/>
      <c r="AM6082" s="5"/>
      <c r="AN6082" s="5"/>
    </row>
    <row r="6083">
      <c r="A6083" s="5"/>
      <c r="B6083" s="4"/>
      <c r="C6083" s="4"/>
      <c r="D6083" s="5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5"/>
      <c r="AC6083" s="5"/>
      <c r="AD6083" s="5"/>
      <c r="AE6083" s="5"/>
      <c r="AF6083" s="5"/>
      <c r="AG6083" s="5"/>
      <c r="AH6083" s="5"/>
      <c r="AI6083" s="5"/>
      <c r="AJ6083" s="5"/>
      <c r="AK6083" s="5"/>
      <c r="AL6083" s="5"/>
      <c r="AM6083" s="5"/>
      <c r="AN6083" s="5"/>
    </row>
    <row r="6084">
      <c r="A6084" s="5"/>
      <c r="B6084" s="4"/>
      <c r="C6084" s="4"/>
      <c r="D6084" s="5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5"/>
      <c r="AC6084" s="5"/>
      <c r="AD6084" s="5"/>
      <c r="AE6084" s="5"/>
      <c r="AF6084" s="5"/>
      <c r="AG6084" s="5"/>
      <c r="AH6084" s="5"/>
      <c r="AI6084" s="5"/>
      <c r="AJ6084" s="5"/>
      <c r="AK6084" s="5"/>
      <c r="AL6084" s="5"/>
      <c r="AM6084" s="5"/>
      <c r="AN6084" s="5"/>
    </row>
    <row r="6085">
      <c r="A6085" s="5"/>
      <c r="B6085" s="4"/>
      <c r="C6085" s="4"/>
      <c r="D6085" s="5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5"/>
      <c r="AC6085" s="5"/>
      <c r="AD6085" s="5"/>
      <c r="AE6085" s="5"/>
      <c r="AF6085" s="5"/>
      <c r="AG6085" s="5"/>
      <c r="AH6085" s="5"/>
      <c r="AI6085" s="5"/>
      <c r="AJ6085" s="5"/>
      <c r="AK6085" s="5"/>
      <c r="AL6085" s="5"/>
      <c r="AM6085" s="5"/>
      <c r="AN6085" s="5"/>
    </row>
    <row r="6086">
      <c r="A6086" s="5"/>
      <c r="B6086" s="4"/>
      <c r="C6086" s="4"/>
      <c r="D6086" s="5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5"/>
      <c r="AC6086" s="5"/>
      <c r="AD6086" s="5"/>
      <c r="AE6086" s="5"/>
      <c r="AF6086" s="5"/>
      <c r="AG6086" s="5"/>
      <c r="AH6086" s="5"/>
      <c r="AI6086" s="5"/>
      <c r="AJ6086" s="5"/>
      <c r="AK6086" s="5"/>
      <c r="AL6086" s="5"/>
      <c r="AM6086" s="5"/>
      <c r="AN6086" s="5"/>
    </row>
    <row r="6087">
      <c r="A6087" s="5"/>
      <c r="B6087" s="4"/>
      <c r="C6087" s="4"/>
      <c r="D6087" s="5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5"/>
      <c r="AC6087" s="5"/>
      <c r="AD6087" s="5"/>
      <c r="AE6087" s="5"/>
      <c r="AF6087" s="5"/>
      <c r="AG6087" s="5"/>
      <c r="AH6087" s="5"/>
      <c r="AI6087" s="5"/>
      <c r="AJ6087" s="5"/>
      <c r="AK6087" s="5"/>
      <c r="AL6087" s="5"/>
      <c r="AM6087" s="5"/>
      <c r="AN6087" s="5"/>
    </row>
    <row r="6088">
      <c r="A6088" s="5"/>
      <c r="B6088" s="4"/>
      <c r="C6088" s="4"/>
      <c r="D6088" s="5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5"/>
      <c r="AC6088" s="5"/>
      <c r="AD6088" s="5"/>
      <c r="AE6088" s="5"/>
      <c r="AF6088" s="5"/>
      <c r="AG6088" s="5"/>
      <c r="AH6088" s="5"/>
      <c r="AI6088" s="5"/>
      <c r="AJ6088" s="5"/>
      <c r="AK6088" s="5"/>
      <c r="AL6088" s="5"/>
      <c r="AM6088" s="5"/>
      <c r="AN6088" s="5"/>
    </row>
    <row r="6089">
      <c r="A6089" s="5"/>
      <c r="B6089" s="4"/>
      <c r="C6089" s="4"/>
      <c r="D6089" s="5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5"/>
      <c r="AC6089" s="5"/>
      <c r="AD6089" s="5"/>
      <c r="AE6089" s="5"/>
      <c r="AF6089" s="5"/>
      <c r="AG6089" s="5"/>
      <c r="AH6089" s="5"/>
      <c r="AI6089" s="5"/>
      <c r="AJ6089" s="5"/>
      <c r="AK6089" s="5"/>
      <c r="AL6089" s="5"/>
      <c r="AM6089" s="5"/>
      <c r="AN6089" s="5"/>
    </row>
    <row r="6090">
      <c r="A6090" s="5"/>
      <c r="B6090" s="4"/>
      <c r="C6090" s="4"/>
      <c r="D6090" s="5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5"/>
      <c r="AC6090" s="5"/>
      <c r="AD6090" s="5"/>
      <c r="AE6090" s="5"/>
      <c r="AF6090" s="5"/>
      <c r="AG6090" s="5"/>
      <c r="AH6090" s="5"/>
      <c r="AI6090" s="5"/>
      <c r="AJ6090" s="5"/>
      <c r="AK6090" s="5"/>
      <c r="AL6090" s="5"/>
      <c r="AM6090" s="5"/>
      <c r="AN6090" s="5"/>
    </row>
    <row r="6091">
      <c r="A6091" s="5"/>
      <c r="B6091" s="4"/>
      <c r="C6091" s="4"/>
      <c r="D6091" s="5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5"/>
      <c r="AC6091" s="5"/>
      <c r="AD6091" s="5"/>
      <c r="AE6091" s="5"/>
      <c r="AF6091" s="5"/>
      <c r="AG6091" s="5"/>
      <c r="AH6091" s="5"/>
      <c r="AI6091" s="5"/>
      <c r="AJ6091" s="5"/>
      <c r="AK6091" s="5"/>
      <c r="AL6091" s="5"/>
      <c r="AM6091" s="5"/>
      <c r="AN6091" s="5"/>
    </row>
    <row r="6092">
      <c r="A6092" s="5"/>
      <c r="B6092" s="4"/>
      <c r="C6092" s="4"/>
      <c r="D6092" s="5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5"/>
      <c r="AC6092" s="5"/>
      <c r="AD6092" s="5"/>
      <c r="AE6092" s="5"/>
      <c r="AF6092" s="5"/>
      <c r="AG6092" s="5"/>
      <c r="AH6092" s="5"/>
      <c r="AI6092" s="5"/>
      <c r="AJ6092" s="5"/>
      <c r="AK6092" s="5"/>
      <c r="AL6092" s="5"/>
      <c r="AM6092" s="5"/>
      <c r="AN6092" s="5"/>
    </row>
    <row r="6093">
      <c r="A6093" s="5"/>
      <c r="B6093" s="4"/>
      <c r="C6093" s="4"/>
      <c r="D6093" s="5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5"/>
      <c r="AC6093" s="5"/>
      <c r="AD6093" s="5"/>
      <c r="AE6093" s="5"/>
      <c r="AF6093" s="5"/>
      <c r="AG6093" s="5"/>
      <c r="AH6093" s="5"/>
      <c r="AI6093" s="5"/>
      <c r="AJ6093" s="5"/>
      <c r="AK6093" s="5"/>
      <c r="AL6093" s="5"/>
      <c r="AM6093" s="5"/>
      <c r="AN6093" s="5"/>
    </row>
    <row r="6094">
      <c r="A6094" s="5"/>
      <c r="B6094" s="4"/>
      <c r="C6094" s="4"/>
      <c r="D6094" s="5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5"/>
      <c r="AC6094" s="5"/>
      <c r="AD6094" s="5"/>
      <c r="AE6094" s="5"/>
      <c r="AF6094" s="5"/>
      <c r="AG6094" s="5"/>
      <c r="AH6094" s="5"/>
      <c r="AI6094" s="5"/>
      <c r="AJ6094" s="5"/>
      <c r="AK6094" s="5"/>
      <c r="AL6094" s="5"/>
      <c r="AM6094" s="5"/>
      <c r="AN6094" s="5"/>
    </row>
    <row r="6095">
      <c r="A6095" s="5"/>
      <c r="B6095" s="4"/>
      <c r="C6095" s="4"/>
      <c r="D6095" s="5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5"/>
      <c r="AC6095" s="5"/>
      <c r="AD6095" s="5"/>
      <c r="AE6095" s="5"/>
      <c r="AF6095" s="5"/>
      <c r="AG6095" s="5"/>
      <c r="AH6095" s="5"/>
      <c r="AI6095" s="5"/>
      <c r="AJ6095" s="5"/>
      <c r="AK6095" s="5"/>
      <c r="AL6095" s="5"/>
      <c r="AM6095" s="5"/>
      <c r="AN6095" s="5"/>
    </row>
    <row r="6096">
      <c r="A6096" s="5"/>
      <c r="B6096" s="4"/>
      <c r="C6096" s="4"/>
      <c r="D6096" s="5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5"/>
      <c r="AC6096" s="5"/>
      <c r="AD6096" s="5"/>
      <c r="AE6096" s="5"/>
      <c r="AF6096" s="5"/>
      <c r="AG6096" s="5"/>
      <c r="AH6096" s="5"/>
      <c r="AI6096" s="5"/>
      <c r="AJ6096" s="5"/>
      <c r="AK6096" s="5"/>
      <c r="AL6096" s="5"/>
      <c r="AM6096" s="5"/>
      <c r="AN6096" s="5"/>
    </row>
    <row r="6097">
      <c r="A6097" s="5"/>
      <c r="B6097" s="4"/>
      <c r="C6097" s="4"/>
      <c r="D6097" s="5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5"/>
      <c r="AC6097" s="5"/>
      <c r="AD6097" s="5"/>
      <c r="AE6097" s="5"/>
      <c r="AF6097" s="5"/>
      <c r="AG6097" s="5"/>
      <c r="AH6097" s="5"/>
      <c r="AI6097" s="5"/>
      <c r="AJ6097" s="5"/>
      <c r="AK6097" s="5"/>
      <c r="AL6097" s="5"/>
      <c r="AM6097" s="5"/>
      <c r="AN6097" s="5"/>
    </row>
    <row r="6098">
      <c r="A6098" s="5"/>
      <c r="B6098" s="4"/>
      <c r="C6098" s="4"/>
      <c r="D6098" s="5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5"/>
      <c r="AC6098" s="5"/>
      <c r="AD6098" s="5"/>
      <c r="AE6098" s="5"/>
      <c r="AF6098" s="5"/>
      <c r="AG6098" s="5"/>
      <c r="AH6098" s="5"/>
      <c r="AI6098" s="5"/>
      <c r="AJ6098" s="5"/>
      <c r="AK6098" s="5"/>
      <c r="AL6098" s="5"/>
      <c r="AM6098" s="5"/>
      <c r="AN6098" s="5"/>
    </row>
    <row r="6099">
      <c r="A6099" s="5"/>
      <c r="B6099" s="4"/>
      <c r="C6099" s="4"/>
      <c r="D6099" s="5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5"/>
      <c r="AC6099" s="5"/>
      <c r="AD6099" s="5"/>
      <c r="AE6099" s="5"/>
      <c r="AF6099" s="5"/>
      <c r="AG6099" s="5"/>
      <c r="AH6099" s="5"/>
      <c r="AI6099" s="5"/>
      <c r="AJ6099" s="5"/>
      <c r="AK6099" s="5"/>
      <c r="AL6099" s="5"/>
      <c r="AM6099" s="5"/>
      <c r="AN6099" s="5"/>
    </row>
    <row r="6100">
      <c r="A6100" s="5"/>
      <c r="B6100" s="4"/>
      <c r="C6100" s="4"/>
      <c r="D6100" s="5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5"/>
      <c r="AC6100" s="5"/>
      <c r="AD6100" s="5"/>
      <c r="AE6100" s="5"/>
      <c r="AF6100" s="5"/>
      <c r="AG6100" s="5"/>
      <c r="AH6100" s="5"/>
      <c r="AI6100" s="5"/>
      <c r="AJ6100" s="5"/>
      <c r="AK6100" s="5"/>
      <c r="AL6100" s="5"/>
      <c r="AM6100" s="5"/>
      <c r="AN6100" s="5"/>
    </row>
    <row r="6101">
      <c r="A6101" s="5"/>
      <c r="B6101" s="4"/>
      <c r="C6101" s="4"/>
      <c r="D6101" s="5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5"/>
      <c r="AC6101" s="5"/>
      <c r="AD6101" s="5"/>
      <c r="AE6101" s="5"/>
      <c r="AF6101" s="5"/>
      <c r="AG6101" s="5"/>
      <c r="AH6101" s="5"/>
      <c r="AI6101" s="5"/>
      <c r="AJ6101" s="5"/>
      <c r="AK6101" s="5"/>
      <c r="AL6101" s="5"/>
      <c r="AM6101" s="5"/>
      <c r="AN6101" s="5"/>
    </row>
    <row r="6102">
      <c r="A6102" s="5"/>
      <c r="B6102" s="4"/>
      <c r="C6102" s="4"/>
      <c r="D6102" s="5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5"/>
      <c r="AC6102" s="5"/>
      <c r="AD6102" s="5"/>
      <c r="AE6102" s="5"/>
      <c r="AF6102" s="5"/>
      <c r="AG6102" s="5"/>
      <c r="AH6102" s="5"/>
      <c r="AI6102" s="5"/>
      <c r="AJ6102" s="5"/>
      <c r="AK6102" s="5"/>
      <c r="AL6102" s="5"/>
      <c r="AM6102" s="5"/>
      <c r="AN6102" s="5"/>
    </row>
    <row r="6103">
      <c r="A6103" s="5"/>
      <c r="B6103" s="4"/>
      <c r="C6103" s="4"/>
      <c r="D6103" s="5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5"/>
      <c r="AC6103" s="5"/>
      <c r="AD6103" s="5"/>
      <c r="AE6103" s="5"/>
      <c r="AF6103" s="5"/>
      <c r="AG6103" s="5"/>
      <c r="AH6103" s="5"/>
      <c r="AI6103" s="5"/>
      <c r="AJ6103" s="5"/>
      <c r="AK6103" s="5"/>
      <c r="AL6103" s="5"/>
      <c r="AM6103" s="5"/>
      <c r="AN6103" s="5"/>
    </row>
    <row r="6104">
      <c r="A6104" s="5"/>
      <c r="B6104" s="4"/>
      <c r="C6104" s="4"/>
      <c r="D6104" s="5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5"/>
      <c r="AC6104" s="5"/>
      <c r="AD6104" s="5"/>
      <c r="AE6104" s="5"/>
      <c r="AF6104" s="5"/>
      <c r="AG6104" s="5"/>
      <c r="AH6104" s="5"/>
      <c r="AI6104" s="5"/>
      <c r="AJ6104" s="5"/>
      <c r="AK6104" s="5"/>
      <c r="AL6104" s="5"/>
      <c r="AM6104" s="5"/>
      <c r="AN6104" s="5"/>
    </row>
    <row r="6105">
      <c r="A6105" s="5"/>
      <c r="B6105" s="4"/>
      <c r="C6105" s="4"/>
      <c r="D6105" s="5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5"/>
      <c r="AC6105" s="5"/>
      <c r="AD6105" s="5"/>
      <c r="AE6105" s="5"/>
      <c r="AF6105" s="5"/>
      <c r="AG6105" s="5"/>
      <c r="AH6105" s="5"/>
      <c r="AI6105" s="5"/>
      <c r="AJ6105" s="5"/>
      <c r="AK6105" s="5"/>
      <c r="AL6105" s="5"/>
      <c r="AM6105" s="5"/>
      <c r="AN6105" s="5"/>
    </row>
    <row r="6106">
      <c r="A6106" s="5"/>
      <c r="B6106" s="4"/>
      <c r="C6106" s="4"/>
      <c r="D6106" s="5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5"/>
      <c r="AC6106" s="5"/>
      <c r="AD6106" s="5"/>
      <c r="AE6106" s="5"/>
      <c r="AF6106" s="5"/>
      <c r="AG6106" s="5"/>
      <c r="AH6106" s="5"/>
      <c r="AI6106" s="5"/>
      <c r="AJ6106" s="5"/>
      <c r="AK6106" s="5"/>
      <c r="AL6106" s="5"/>
      <c r="AM6106" s="5"/>
      <c r="AN6106" s="5"/>
    </row>
    <row r="6107">
      <c r="A6107" s="5"/>
      <c r="B6107" s="4"/>
      <c r="C6107" s="4"/>
      <c r="D6107" s="5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5"/>
      <c r="AC6107" s="5"/>
      <c r="AD6107" s="5"/>
      <c r="AE6107" s="5"/>
      <c r="AF6107" s="5"/>
      <c r="AG6107" s="5"/>
      <c r="AH6107" s="5"/>
      <c r="AI6107" s="5"/>
      <c r="AJ6107" s="5"/>
      <c r="AK6107" s="5"/>
      <c r="AL6107" s="5"/>
      <c r="AM6107" s="5"/>
      <c r="AN6107" s="5"/>
    </row>
    <row r="6108">
      <c r="A6108" s="5"/>
      <c r="B6108" s="4"/>
      <c r="C6108" s="4"/>
      <c r="D6108" s="5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5"/>
      <c r="AC6108" s="5"/>
      <c r="AD6108" s="5"/>
      <c r="AE6108" s="5"/>
      <c r="AF6108" s="5"/>
      <c r="AG6108" s="5"/>
      <c r="AH6108" s="5"/>
      <c r="AI6108" s="5"/>
      <c r="AJ6108" s="5"/>
      <c r="AK6108" s="5"/>
      <c r="AL6108" s="5"/>
      <c r="AM6108" s="5"/>
      <c r="AN6108" s="5"/>
    </row>
    <row r="6109">
      <c r="A6109" s="5"/>
      <c r="B6109" s="4"/>
      <c r="C6109" s="4"/>
      <c r="D6109" s="5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5"/>
      <c r="AC6109" s="5"/>
      <c r="AD6109" s="5"/>
      <c r="AE6109" s="5"/>
      <c r="AF6109" s="5"/>
      <c r="AG6109" s="5"/>
      <c r="AH6109" s="5"/>
      <c r="AI6109" s="5"/>
      <c r="AJ6109" s="5"/>
      <c r="AK6109" s="5"/>
      <c r="AL6109" s="5"/>
      <c r="AM6109" s="5"/>
      <c r="AN6109" s="5"/>
    </row>
    <row r="6110">
      <c r="A6110" s="5"/>
      <c r="B6110" s="4"/>
      <c r="C6110" s="4"/>
      <c r="D6110" s="5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5"/>
      <c r="AC6110" s="5"/>
      <c r="AD6110" s="5"/>
      <c r="AE6110" s="5"/>
      <c r="AF6110" s="5"/>
      <c r="AG6110" s="5"/>
      <c r="AH6110" s="5"/>
      <c r="AI6110" s="5"/>
      <c r="AJ6110" s="5"/>
      <c r="AK6110" s="5"/>
      <c r="AL6110" s="5"/>
      <c r="AM6110" s="5"/>
      <c r="AN6110" s="5"/>
    </row>
    <row r="6111">
      <c r="A6111" s="5"/>
      <c r="B6111" s="4"/>
      <c r="C6111" s="4"/>
      <c r="D6111" s="5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5"/>
      <c r="AC6111" s="5"/>
      <c r="AD6111" s="5"/>
      <c r="AE6111" s="5"/>
      <c r="AF6111" s="5"/>
      <c r="AG6111" s="5"/>
      <c r="AH6111" s="5"/>
      <c r="AI6111" s="5"/>
      <c r="AJ6111" s="5"/>
      <c r="AK6111" s="5"/>
      <c r="AL6111" s="5"/>
      <c r="AM6111" s="5"/>
      <c r="AN6111" s="5"/>
    </row>
    <row r="6112">
      <c r="A6112" s="5"/>
      <c r="B6112" s="4"/>
      <c r="C6112" s="4"/>
      <c r="D6112" s="5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5"/>
      <c r="AC6112" s="5"/>
      <c r="AD6112" s="5"/>
      <c r="AE6112" s="5"/>
      <c r="AF6112" s="5"/>
      <c r="AG6112" s="5"/>
      <c r="AH6112" s="5"/>
      <c r="AI6112" s="5"/>
      <c r="AJ6112" s="5"/>
      <c r="AK6112" s="5"/>
      <c r="AL6112" s="5"/>
      <c r="AM6112" s="5"/>
      <c r="AN6112" s="5"/>
    </row>
    <row r="6113">
      <c r="A6113" s="5"/>
      <c r="B6113" s="4"/>
      <c r="C6113" s="4"/>
      <c r="D6113" s="5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5"/>
      <c r="AC6113" s="5"/>
      <c r="AD6113" s="5"/>
      <c r="AE6113" s="5"/>
      <c r="AF6113" s="5"/>
      <c r="AG6113" s="5"/>
      <c r="AH6113" s="5"/>
      <c r="AI6113" s="5"/>
      <c r="AJ6113" s="5"/>
      <c r="AK6113" s="5"/>
      <c r="AL6113" s="5"/>
      <c r="AM6113" s="5"/>
      <c r="AN6113" s="5"/>
    </row>
    <row r="6114">
      <c r="A6114" s="5"/>
      <c r="B6114" s="4"/>
      <c r="C6114" s="4"/>
      <c r="D6114" s="5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5"/>
      <c r="AC6114" s="5"/>
      <c r="AD6114" s="5"/>
      <c r="AE6114" s="5"/>
      <c r="AF6114" s="5"/>
      <c r="AG6114" s="5"/>
      <c r="AH6114" s="5"/>
      <c r="AI6114" s="5"/>
      <c r="AJ6114" s="5"/>
      <c r="AK6114" s="5"/>
      <c r="AL6114" s="5"/>
      <c r="AM6114" s="5"/>
      <c r="AN6114" s="5"/>
    </row>
    <row r="6115">
      <c r="A6115" s="5"/>
      <c r="B6115" s="4"/>
      <c r="C6115" s="4"/>
      <c r="D6115" s="5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5"/>
      <c r="AC6115" s="5"/>
      <c r="AD6115" s="5"/>
      <c r="AE6115" s="5"/>
      <c r="AF6115" s="5"/>
      <c r="AG6115" s="5"/>
      <c r="AH6115" s="5"/>
      <c r="AI6115" s="5"/>
      <c r="AJ6115" s="5"/>
      <c r="AK6115" s="5"/>
      <c r="AL6115" s="5"/>
      <c r="AM6115" s="5"/>
      <c r="AN6115" s="5"/>
    </row>
    <row r="6116">
      <c r="A6116" s="5"/>
      <c r="B6116" s="4"/>
      <c r="C6116" s="4"/>
      <c r="D6116" s="5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5"/>
      <c r="AC6116" s="5"/>
      <c r="AD6116" s="5"/>
      <c r="AE6116" s="5"/>
      <c r="AF6116" s="5"/>
      <c r="AG6116" s="5"/>
      <c r="AH6116" s="5"/>
      <c r="AI6116" s="5"/>
      <c r="AJ6116" s="5"/>
      <c r="AK6116" s="5"/>
      <c r="AL6116" s="5"/>
      <c r="AM6116" s="5"/>
      <c r="AN6116" s="5"/>
    </row>
    <row r="6117">
      <c r="A6117" s="5"/>
      <c r="B6117" s="4"/>
      <c r="C6117" s="4"/>
      <c r="D6117" s="5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5"/>
      <c r="AC6117" s="5"/>
      <c r="AD6117" s="5"/>
      <c r="AE6117" s="5"/>
      <c r="AF6117" s="5"/>
      <c r="AG6117" s="5"/>
      <c r="AH6117" s="5"/>
      <c r="AI6117" s="5"/>
      <c r="AJ6117" s="5"/>
      <c r="AK6117" s="5"/>
      <c r="AL6117" s="5"/>
      <c r="AM6117" s="5"/>
      <c r="AN6117" s="5"/>
    </row>
    <row r="6118">
      <c r="A6118" s="5"/>
      <c r="B6118" s="4"/>
      <c r="C6118" s="4"/>
      <c r="D6118" s="5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5"/>
      <c r="AC6118" s="5"/>
      <c r="AD6118" s="5"/>
      <c r="AE6118" s="5"/>
      <c r="AF6118" s="5"/>
      <c r="AG6118" s="5"/>
      <c r="AH6118" s="5"/>
      <c r="AI6118" s="5"/>
      <c r="AJ6118" s="5"/>
      <c r="AK6118" s="5"/>
      <c r="AL6118" s="5"/>
      <c r="AM6118" s="5"/>
      <c r="AN6118" s="5"/>
    </row>
    <row r="6119">
      <c r="A6119" s="5"/>
      <c r="B6119" s="4"/>
      <c r="C6119" s="4"/>
      <c r="D6119" s="5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5"/>
      <c r="AC6119" s="5"/>
      <c r="AD6119" s="5"/>
      <c r="AE6119" s="5"/>
      <c r="AF6119" s="5"/>
      <c r="AG6119" s="5"/>
      <c r="AH6119" s="5"/>
      <c r="AI6119" s="5"/>
      <c r="AJ6119" s="5"/>
      <c r="AK6119" s="5"/>
      <c r="AL6119" s="5"/>
      <c r="AM6119" s="5"/>
      <c r="AN6119" s="5"/>
    </row>
    <row r="6120">
      <c r="A6120" s="5"/>
      <c r="B6120" s="4"/>
      <c r="C6120" s="4"/>
      <c r="D6120" s="5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5"/>
      <c r="AC6120" s="5"/>
      <c r="AD6120" s="5"/>
      <c r="AE6120" s="5"/>
      <c r="AF6120" s="5"/>
      <c r="AG6120" s="5"/>
      <c r="AH6120" s="5"/>
      <c r="AI6120" s="5"/>
      <c r="AJ6120" s="5"/>
      <c r="AK6120" s="5"/>
      <c r="AL6120" s="5"/>
      <c r="AM6120" s="5"/>
      <c r="AN6120" s="5"/>
    </row>
    <row r="6121">
      <c r="A6121" s="5"/>
      <c r="B6121" s="4"/>
      <c r="C6121" s="4"/>
      <c r="D6121" s="5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5"/>
      <c r="AC6121" s="5"/>
      <c r="AD6121" s="5"/>
      <c r="AE6121" s="5"/>
      <c r="AF6121" s="5"/>
      <c r="AG6121" s="5"/>
      <c r="AH6121" s="5"/>
      <c r="AI6121" s="5"/>
      <c r="AJ6121" s="5"/>
      <c r="AK6121" s="5"/>
      <c r="AL6121" s="5"/>
      <c r="AM6121" s="5"/>
      <c r="AN6121" s="5"/>
    </row>
    <row r="6122">
      <c r="A6122" s="5"/>
      <c r="B6122" s="4"/>
      <c r="C6122" s="4"/>
      <c r="D6122" s="5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5"/>
      <c r="AC6122" s="5"/>
      <c r="AD6122" s="5"/>
      <c r="AE6122" s="5"/>
      <c r="AF6122" s="5"/>
      <c r="AG6122" s="5"/>
      <c r="AH6122" s="5"/>
      <c r="AI6122" s="5"/>
      <c r="AJ6122" s="5"/>
      <c r="AK6122" s="5"/>
      <c r="AL6122" s="5"/>
      <c r="AM6122" s="5"/>
      <c r="AN6122" s="5"/>
    </row>
    <row r="6123">
      <c r="A6123" s="5"/>
      <c r="B6123" s="4"/>
      <c r="C6123" s="4"/>
      <c r="D6123" s="5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  <c r="AG6123" s="5"/>
      <c r="AH6123" s="5"/>
      <c r="AI6123" s="5"/>
      <c r="AJ6123" s="5"/>
      <c r="AK6123" s="5"/>
      <c r="AL6123" s="5"/>
      <c r="AM6123" s="5"/>
      <c r="AN6123" s="5"/>
    </row>
    <row r="6124">
      <c r="A6124" s="5"/>
      <c r="B6124" s="4"/>
      <c r="C6124" s="4"/>
      <c r="D6124" s="5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5"/>
      <c r="AC6124" s="5"/>
      <c r="AD6124" s="5"/>
      <c r="AE6124" s="5"/>
      <c r="AF6124" s="5"/>
      <c r="AG6124" s="5"/>
      <c r="AH6124" s="5"/>
      <c r="AI6124" s="5"/>
      <c r="AJ6124" s="5"/>
      <c r="AK6124" s="5"/>
      <c r="AL6124" s="5"/>
      <c r="AM6124" s="5"/>
      <c r="AN6124" s="5"/>
    </row>
    <row r="6125">
      <c r="A6125" s="5"/>
      <c r="B6125" s="4"/>
      <c r="C6125" s="4"/>
      <c r="D6125" s="5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5"/>
      <c r="AC6125" s="5"/>
      <c r="AD6125" s="5"/>
      <c r="AE6125" s="5"/>
      <c r="AF6125" s="5"/>
      <c r="AG6125" s="5"/>
      <c r="AH6125" s="5"/>
      <c r="AI6125" s="5"/>
      <c r="AJ6125" s="5"/>
      <c r="AK6125" s="5"/>
      <c r="AL6125" s="5"/>
      <c r="AM6125" s="5"/>
      <c r="AN6125" s="5"/>
    </row>
    <row r="6126">
      <c r="A6126" s="5"/>
      <c r="B6126" s="4"/>
      <c r="C6126" s="4"/>
      <c r="D6126" s="5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5"/>
      <c r="AC6126" s="5"/>
      <c r="AD6126" s="5"/>
      <c r="AE6126" s="5"/>
      <c r="AF6126" s="5"/>
      <c r="AG6126" s="5"/>
      <c r="AH6126" s="5"/>
      <c r="AI6126" s="5"/>
      <c r="AJ6126" s="5"/>
      <c r="AK6126" s="5"/>
      <c r="AL6126" s="5"/>
      <c r="AM6126" s="5"/>
      <c r="AN6126" s="5"/>
    </row>
    <row r="6127">
      <c r="A6127" s="5"/>
      <c r="B6127" s="4"/>
      <c r="C6127" s="4"/>
      <c r="D6127" s="5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5"/>
      <c r="AC6127" s="5"/>
      <c r="AD6127" s="5"/>
      <c r="AE6127" s="5"/>
      <c r="AF6127" s="5"/>
      <c r="AG6127" s="5"/>
      <c r="AH6127" s="5"/>
      <c r="AI6127" s="5"/>
      <c r="AJ6127" s="5"/>
      <c r="AK6127" s="5"/>
      <c r="AL6127" s="5"/>
      <c r="AM6127" s="5"/>
      <c r="AN6127" s="5"/>
    </row>
    <row r="6128">
      <c r="A6128" s="5"/>
      <c r="B6128" s="4"/>
      <c r="C6128" s="4"/>
      <c r="D6128" s="5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5"/>
      <c r="AC6128" s="5"/>
      <c r="AD6128" s="5"/>
      <c r="AE6128" s="5"/>
      <c r="AF6128" s="5"/>
      <c r="AG6128" s="5"/>
      <c r="AH6128" s="5"/>
      <c r="AI6128" s="5"/>
      <c r="AJ6128" s="5"/>
      <c r="AK6128" s="5"/>
      <c r="AL6128" s="5"/>
      <c r="AM6128" s="5"/>
      <c r="AN6128" s="5"/>
    </row>
    <row r="6129">
      <c r="A6129" s="5"/>
      <c r="B6129" s="4"/>
      <c r="C6129" s="4"/>
      <c r="D6129" s="5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5"/>
      <c r="AC6129" s="5"/>
      <c r="AD6129" s="5"/>
      <c r="AE6129" s="5"/>
      <c r="AF6129" s="5"/>
      <c r="AG6129" s="5"/>
      <c r="AH6129" s="5"/>
      <c r="AI6129" s="5"/>
      <c r="AJ6129" s="5"/>
      <c r="AK6129" s="5"/>
      <c r="AL6129" s="5"/>
      <c r="AM6129" s="5"/>
      <c r="AN6129" s="5"/>
    </row>
    <row r="6130">
      <c r="A6130" s="5"/>
      <c r="B6130" s="4"/>
      <c r="C6130" s="4"/>
      <c r="D6130" s="5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5"/>
      <c r="AC6130" s="5"/>
      <c r="AD6130" s="5"/>
      <c r="AE6130" s="5"/>
      <c r="AF6130" s="5"/>
      <c r="AG6130" s="5"/>
      <c r="AH6130" s="5"/>
      <c r="AI6130" s="5"/>
      <c r="AJ6130" s="5"/>
      <c r="AK6130" s="5"/>
      <c r="AL6130" s="5"/>
      <c r="AM6130" s="5"/>
      <c r="AN6130" s="5"/>
    </row>
    <row r="6131">
      <c r="A6131" s="5"/>
      <c r="B6131" s="4"/>
      <c r="C6131" s="4"/>
      <c r="D6131" s="5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5"/>
      <c r="AC6131" s="5"/>
      <c r="AD6131" s="5"/>
      <c r="AE6131" s="5"/>
      <c r="AF6131" s="5"/>
      <c r="AG6131" s="5"/>
      <c r="AH6131" s="5"/>
      <c r="AI6131" s="5"/>
      <c r="AJ6131" s="5"/>
      <c r="AK6131" s="5"/>
      <c r="AL6131" s="5"/>
      <c r="AM6131" s="5"/>
      <c r="AN6131" s="5"/>
    </row>
    <row r="6132">
      <c r="A6132" s="5"/>
      <c r="B6132" s="4"/>
      <c r="C6132" s="4"/>
      <c r="D6132" s="5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5"/>
      <c r="AC6132" s="5"/>
      <c r="AD6132" s="5"/>
      <c r="AE6132" s="5"/>
      <c r="AF6132" s="5"/>
      <c r="AG6132" s="5"/>
      <c r="AH6132" s="5"/>
      <c r="AI6132" s="5"/>
      <c r="AJ6132" s="5"/>
      <c r="AK6132" s="5"/>
      <c r="AL6132" s="5"/>
      <c r="AM6132" s="5"/>
      <c r="AN6132" s="5"/>
    </row>
    <row r="6133">
      <c r="A6133" s="5"/>
      <c r="B6133" s="4"/>
      <c r="C6133" s="4"/>
      <c r="D6133" s="5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5"/>
      <c r="AC6133" s="5"/>
      <c r="AD6133" s="5"/>
      <c r="AE6133" s="5"/>
      <c r="AF6133" s="5"/>
      <c r="AG6133" s="5"/>
      <c r="AH6133" s="5"/>
      <c r="AI6133" s="5"/>
      <c r="AJ6133" s="5"/>
      <c r="AK6133" s="5"/>
      <c r="AL6133" s="5"/>
      <c r="AM6133" s="5"/>
      <c r="AN6133" s="5"/>
    </row>
    <row r="6134">
      <c r="A6134" s="5"/>
      <c r="B6134" s="4"/>
      <c r="C6134" s="4"/>
      <c r="D6134" s="5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5"/>
      <c r="AC6134" s="5"/>
      <c r="AD6134" s="5"/>
      <c r="AE6134" s="5"/>
      <c r="AF6134" s="5"/>
      <c r="AG6134" s="5"/>
      <c r="AH6134" s="5"/>
      <c r="AI6134" s="5"/>
      <c r="AJ6134" s="5"/>
      <c r="AK6134" s="5"/>
      <c r="AL6134" s="5"/>
      <c r="AM6134" s="5"/>
      <c r="AN6134" s="5"/>
    </row>
    <row r="6135">
      <c r="A6135" s="5"/>
      <c r="B6135" s="4"/>
      <c r="C6135" s="4"/>
      <c r="D6135" s="5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5"/>
      <c r="AC6135" s="5"/>
      <c r="AD6135" s="5"/>
      <c r="AE6135" s="5"/>
      <c r="AF6135" s="5"/>
      <c r="AG6135" s="5"/>
      <c r="AH6135" s="5"/>
      <c r="AI6135" s="5"/>
      <c r="AJ6135" s="5"/>
      <c r="AK6135" s="5"/>
      <c r="AL6135" s="5"/>
      <c r="AM6135" s="5"/>
      <c r="AN6135" s="5"/>
    </row>
    <row r="6136">
      <c r="A6136" s="5"/>
      <c r="B6136" s="4"/>
      <c r="C6136" s="4"/>
      <c r="D6136" s="5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5"/>
      <c r="AC6136" s="5"/>
      <c r="AD6136" s="5"/>
      <c r="AE6136" s="5"/>
      <c r="AF6136" s="5"/>
      <c r="AG6136" s="5"/>
      <c r="AH6136" s="5"/>
      <c r="AI6136" s="5"/>
      <c r="AJ6136" s="5"/>
      <c r="AK6136" s="5"/>
      <c r="AL6136" s="5"/>
      <c r="AM6136" s="5"/>
      <c r="AN6136" s="5"/>
    </row>
    <row r="6137">
      <c r="A6137" s="5"/>
      <c r="B6137" s="4"/>
      <c r="C6137" s="4"/>
      <c r="D6137" s="5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5"/>
      <c r="AC6137" s="5"/>
      <c r="AD6137" s="5"/>
      <c r="AE6137" s="5"/>
      <c r="AF6137" s="5"/>
      <c r="AG6137" s="5"/>
      <c r="AH6137" s="5"/>
      <c r="AI6137" s="5"/>
      <c r="AJ6137" s="5"/>
      <c r="AK6137" s="5"/>
      <c r="AL6137" s="5"/>
      <c r="AM6137" s="5"/>
      <c r="AN6137" s="5"/>
    </row>
    <row r="6138">
      <c r="A6138" s="5"/>
      <c r="B6138" s="4"/>
      <c r="C6138" s="4"/>
      <c r="D6138" s="5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5"/>
      <c r="AC6138" s="5"/>
      <c r="AD6138" s="5"/>
      <c r="AE6138" s="5"/>
      <c r="AF6138" s="5"/>
      <c r="AG6138" s="5"/>
      <c r="AH6138" s="5"/>
      <c r="AI6138" s="5"/>
      <c r="AJ6138" s="5"/>
      <c r="AK6138" s="5"/>
      <c r="AL6138" s="5"/>
      <c r="AM6138" s="5"/>
      <c r="AN6138" s="5"/>
    </row>
    <row r="6139">
      <c r="A6139" s="5"/>
      <c r="B6139" s="4"/>
      <c r="C6139" s="4"/>
      <c r="D6139" s="5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5"/>
      <c r="AC6139" s="5"/>
      <c r="AD6139" s="5"/>
      <c r="AE6139" s="5"/>
      <c r="AF6139" s="5"/>
      <c r="AG6139" s="5"/>
      <c r="AH6139" s="5"/>
      <c r="AI6139" s="5"/>
      <c r="AJ6139" s="5"/>
      <c r="AK6139" s="5"/>
      <c r="AL6139" s="5"/>
      <c r="AM6139" s="5"/>
      <c r="AN6139" s="5"/>
    </row>
    <row r="6140">
      <c r="A6140" s="5"/>
      <c r="B6140" s="4"/>
      <c r="C6140" s="4"/>
      <c r="D6140" s="5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5"/>
      <c r="AC6140" s="5"/>
      <c r="AD6140" s="5"/>
      <c r="AE6140" s="5"/>
      <c r="AF6140" s="5"/>
      <c r="AG6140" s="5"/>
      <c r="AH6140" s="5"/>
      <c r="AI6140" s="5"/>
      <c r="AJ6140" s="5"/>
      <c r="AK6140" s="5"/>
      <c r="AL6140" s="5"/>
      <c r="AM6140" s="5"/>
      <c r="AN6140" s="5"/>
    </row>
    <row r="6141">
      <c r="A6141" s="5"/>
      <c r="B6141" s="4"/>
      <c r="C6141" s="4"/>
      <c r="D6141" s="5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5"/>
      <c r="AC6141" s="5"/>
      <c r="AD6141" s="5"/>
      <c r="AE6141" s="5"/>
      <c r="AF6141" s="5"/>
      <c r="AG6141" s="5"/>
      <c r="AH6141" s="5"/>
      <c r="AI6141" s="5"/>
      <c r="AJ6141" s="5"/>
      <c r="AK6141" s="5"/>
      <c r="AL6141" s="5"/>
      <c r="AM6141" s="5"/>
      <c r="AN6141" s="5"/>
    </row>
    <row r="6142">
      <c r="A6142" s="5"/>
      <c r="B6142" s="4"/>
      <c r="C6142" s="4"/>
      <c r="D6142" s="5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5"/>
      <c r="AC6142" s="5"/>
      <c r="AD6142" s="5"/>
      <c r="AE6142" s="5"/>
      <c r="AF6142" s="5"/>
      <c r="AG6142" s="5"/>
      <c r="AH6142" s="5"/>
      <c r="AI6142" s="5"/>
      <c r="AJ6142" s="5"/>
      <c r="AK6142" s="5"/>
      <c r="AL6142" s="5"/>
      <c r="AM6142" s="5"/>
      <c r="AN6142" s="5"/>
    </row>
    <row r="6143">
      <c r="A6143" s="5"/>
      <c r="B6143" s="4"/>
      <c r="C6143" s="4"/>
      <c r="D6143" s="5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5"/>
      <c r="AC6143" s="5"/>
      <c r="AD6143" s="5"/>
      <c r="AE6143" s="5"/>
      <c r="AF6143" s="5"/>
      <c r="AG6143" s="5"/>
      <c r="AH6143" s="5"/>
      <c r="AI6143" s="5"/>
      <c r="AJ6143" s="5"/>
      <c r="AK6143" s="5"/>
      <c r="AL6143" s="5"/>
      <c r="AM6143" s="5"/>
      <c r="AN6143" s="5"/>
    </row>
    <row r="6144">
      <c r="A6144" s="5"/>
      <c r="B6144" s="4"/>
      <c r="C6144" s="4"/>
      <c r="D6144" s="5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5"/>
      <c r="AC6144" s="5"/>
      <c r="AD6144" s="5"/>
      <c r="AE6144" s="5"/>
      <c r="AF6144" s="5"/>
      <c r="AG6144" s="5"/>
      <c r="AH6144" s="5"/>
      <c r="AI6144" s="5"/>
      <c r="AJ6144" s="5"/>
      <c r="AK6144" s="5"/>
      <c r="AL6144" s="5"/>
      <c r="AM6144" s="5"/>
      <c r="AN6144" s="5"/>
    </row>
    <row r="6145">
      <c r="A6145" s="5"/>
      <c r="B6145" s="4"/>
      <c r="C6145" s="4"/>
      <c r="D6145" s="5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5"/>
      <c r="AC6145" s="5"/>
      <c r="AD6145" s="5"/>
      <c r="AE6145" s="5"/>
      <c r="AF6145" s="5"/>
      <c r="AG6145" s="5"/>
      <c r="AH6145" s="5"/>
      <c r="AI6145" s="5"/>
      <c r="AJ6145" s="5"/>
      <c r="AK6145" s="5"/>
      <c r="AL6145" s="5"/>
      <c r="AM6145" s="5"/>
      <c r="AN6145" s="5"/>
    </row>
    <row r="6146">
      <c r="A6146" s="5"/>
      <c r="B6146" s="4"/>
      <c r="C6146" s="4"/>
      <c r="D6146" s="5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5"/>
      <c r="AC6146" s="5"/>
      <c r="AD6146" s="5"/>
      <c r="AE6146" s="5"/>
      <c r="AF6146" s="5"/>
      <c r="AG6146" s="5"/>
      <c r="AH6146" s="5"/>
      <c r="AI6146" s="5"/>
      <c r="AJ6146" s="5"/>
      <c r="AK6146" s="5"/>
      <c r="AL6146" s="5"/>
      <c r="AM6146" s="5"/>
      <c r="AN6146" s="5"/>
    </row>
    <row r="6147">
      <c r="A6147" s="5"/>
      <c r="B6147" s="4"/>
      <c r="C6147" s="4"/>
      <c r="D6147" s="5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5"/>
      <c r="AC6147" s="5"/>
      <c r="AD6147" s="5"/>
      <c r="AE6147" s="5"/>
      <c r="AF6147" s="5"/>
      <c r="AG6147" s="5"/>
      <c r="AH6147" s="5"/>
      <c r="AI6147" s="5"/>
      <c r="AJ6147" s="5"/>
      <c r="AK6147" s="5"/>
      <c r="AL6147" s="5"/>
      <c r="AM6147" s="5"/>
      <c r="AN6147" s="5"/>
    </row>
    <row r="6148">
      <c r="A6148" s="5"/>
      <c r="B6148" s="4"/>
      <c r="C6148" s="4"/>
      <c r="D6148" s="5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5"/>
      <c r="AC6148" s="5"/>
      <c r="AD6148" s="5"/>
      <c r="AE6148" s="5"/>
      <c r="AF6148" s="5"/>
      <c r="AG6148" s="5"/>
      <c r="AH6148" s="5"/>
      <c r="AI6148" s="5"/>
      <c r="AJ6148" s="5"/>
      <c r="AK6148" s="5"/>
      <c r="AL6148" s="5"/>
      <c r="AM6148" s="5"/>
      <c r="AN6148" s="5"/>
    </row>
    <row r="6149">
      <c r="A6149" s="5"/>
      <c r="B6149" s="4"/>
      <c r="C6149" s="4"/>
      <c r="D6149" s="5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5"/>
      <c r="AC6149" s="5"/>
      <c r="AD6149" s="5"/>
      <c r="AE6149" s="5"/>
      <c r="AF6149" s="5"/>
      <c r="AG6149" s="5"/>
      <c r="AH6149" s="5"/>
      <c r="AI6149" s="5"/>
      <c r="AJ6149" s="5"/>
      <c r="AK6149" s="5"/>
      <c r="AL6149" s="5"/>
      <c r="AM6149" s="5"/>
      <c r="AN6149" s="5"/>
    </row>
    <row r="6150">
      <c r="A6150" s="5"/>
      <c r="B6150" s="4"/>
      <c r="C6150" s="4"/>
      <c r="D6150" s="5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5"/>
      <c r="AC6150" s="5"/>
      <c r="AD6150" s="5"/>
      <c r="AE6150" s="5"/>
      <c r="AF6150" s="5"/>
      <c r="AG6150" s="5"/>
      <c r="AH6150" s="5"/>
      <c r="AI6150" s="5"/>
      <c r="AJ6150" s="5"/>
      <c r="AK6150" s="5"/>
      <c r="AL6150" s="5"/>
      <c r="AM6150" s="5"/>
      <c r="AN6150" s="5"/>
    </row>
    <row r="6151">
      <c r="A6151" s="5"/>
      <c r="B6151" s="4"/>
      <c r="C6151" s="4"/>
      <c r="D6151" s="5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5"/>
      <c r="AC6151" s="5"/>
      <c r="AD6151" s="5"/>
      <c r="AE6151" s="5"/>
      <c r="AF6151" s="5"/>
      <c r="AG6151" s="5"/>
      <c r="AH6151" s="5"/>
      <c r="AI6151" s="5"/>
      <c r="AJ6151" s="5"/>
      <c r="AK6151" s="5"/>
      <c r="AL6151" s="5"/>
      <c r="AM6151" s="5"/>
      <c r="AN6151" s="5"/>
    </row>
    <row r="6152">
      <c r="A6152" s="5"/>
      <c r="B6152" s="4"/>
      <c r="C6152" s="4"/>
      <c r="D6152" s="5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5"/>
      <c r="AC6152" s="5"/>
      <c r="AD6152" s="5"/>
      <c r="AE6152" s="5"/>
      <c r="AF6152" s="5"/>
      <c r="AG6152" s="5"/>
      <c r="AH6152" s="5"/>
      <c r="AI6152" s="5"/>
      <c r="AJ6152" s="5"/>
      <c r="AK6152" s="5"/>
      <c r="AL6152" s="5"/>
      <c r="AM6152" s="5"/>
      <c r="AN6152" s="5"/>
    </row>
    <row r="6153">
      <c r="A6153" s="5"/>
      <c r="B6153" s="4"/>
      <c r="C6153" s="4"/>
      <c r="D6153" s="5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5"/>
      <c r="AC6153" s="5"/>
      <c r="AD6153" s="5"/>
      <c r="AE6153" s="5"/>
      <c r="AF6153" s="5"/>
      <c r="AG6153" s="5"/>
      <c r="AH6153" s="5"/>
      <c r="AI6153" s="5"/>
      <c r="AJ6153" s="5"/>
      <c r="AK6153" s="5"/>
      <c r="AL6153" s="5"/>
      <c r="AM6153" s="5"/>
      <c r="AN6153" s="5"/>
    </row>
    <row r="6154">
      <c r="A6154" s="5"/>
      <c r="B6154" s="4"/>
      <c r="C6154" s="4"/>
      <c r="D6154" s="5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5"/>
      <c r="AC6154" s="5"/>
      <c r="AD6154" s="5"/>
      <c r="AE6154" s="5"/>
      <c r="AF6154" s="5"/>
      <c r="AG6154" s="5"/>
      <c r="AH6154" s="5"/>
      <c r="AI6154" s="5"/>
      <c r="AJ6154" s="5"/>
      <c r="AK6154" s="5"/>
      <c r="AL6154" s="5"/>
      <c r="AM6154" s="5"/>
      <c r="AN6154" s="5"/>
    </row>
    <row r="6155">
      <c r="A6155" s="5"/>
      <c r="B6155" s="4"/>
      <c r="C6155" s="4"/>
      <c r="D6155" s="5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5"/>
      <c r="AC6155" s="5"/>
      <c r="AD6155" s="5"/>
      <c r="AE6155" s="5"/>
      <c r="AF6155" s="5"/>
      <c r="AG6155" s="5"/>
      <c r="AH6155" s="5"/>
      <c r="AI6155" s="5"/>
      <c r="AJ6155" s="5"/>
      <c r="AK6155" s="5"/>
      <c r="AL6155" s="5"/>
      <c r="AM6155" s="5"/>
      <c r="AN6155" s="5"/>
    </row>
    <row r="6156">
      <c r="A6156" s="5"/>
      <c r="B6156" s="4"/>
      <c r="C6156" s="4"/>
      <c r="D6156" s="5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5"/>
      <c r="AC6156" s="5"/>
      <c r="AD6156" s="5"/>
      <c r="AE6156" s="5"/>
      <c r="AF6156" s="5"/>
      <c r="AG6156" s="5"/>
      <c r="AH6156" s="5"/>
      <c r="AI6156" s="5"/>
      <c r="AJ6156" s="5"/>
      <c r="AK6156" s="5"/>
      <c r="AL6156" s="5"/>
      <c r="AM6156" s="5"/>
      <c r="AN6156" s="5"/>
    </row>
    <row r="6157">
      <c r="A6157" s="5"/>
      <c r="B6157" s="4"/>
      <c r="C6157" s="4"/>
      <c r="D6157" s="5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5"/>
      <c r="AC6157" s="5"/>
      <c r="AD6157" s="5"/>
      <c r="AE6157" s="5"/>
      <c r="AF6157" s="5"/>
      <c r="AG6157" s="5"/>
      <c r="AH6157" s="5"/>
      <c r="AI6157" s="5"/>
      <c r="AJ6157" s="5"/>
      <c r="AK6157" s="5"/>
      <c r="AL6157" s="5"/>
      <c r="AM6157" s="5"/>
      <c r="AN6157" s="5"/>
    </row>
    <row r="6158">
      <c r="A6158" s="5"/>
      <c r="B6158" s="4"/>
      <c r="C6158" s="4"/>
      <c r="D6158" s="5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5"/>
      <c r="AC6158" s="5"/>
      <c r="AD6158" s="5"/>
      <c r="AE6158" s="5"/>
      <c r="AF6158" s="5"/>
      <c r="AG6158" s="5"/>
      <c r="AH6158" s="5"/>
      <c r="AI6158" s="5"/>
      <c r="AJ6158" s="5"/>
      <c r="AK6158" s="5"/>
      <c r="AL6158" s="5"/>
      <c r="AM6158" s="5"/>
      <c r="AN6158" s="5"/>
    </row>
    <row r="6159">
      <c r="A6159" s="5"/>
      <c r="B6159" s="4"/>
      <c r="C6159" s="4"/>
      <c r="D6159" s="5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5"/>
      <c r="AC6159" s="5"/>
      <c r="AD6159" s="5"/>
      <c r="AE6159" s="5"/>
      <c r="AF6159" s="5"/>
      <c r="AG6159" s="5"/>
      <c r="AH6159" s="5"/>
      <c r="AI6159" s="5"/>
      <c r="AJ6159" s="5"/>
      <c r="AK6159" s="5"/>
      <c r="AL6159" s="5"/>
      <c r="AM6159" s="5"/>
      <c r="AN6159" s="5"/>
    </row>
    <row r="6160">
      <c r="A6160" s="5"/>
      <c r="B6160" s="4"/>
      <c r="C6160" s="4"/>
      <c r="D6160" s="5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5"/>
      <c r="AC6160" s="5"/>
      <c r="AD6160" s="5"/>
      <c r="AE6160" s="5"/>
      <c r="AF6160" s="5"/>
      <c r="AG6160" s="5"/>
      <c r="AH6160" s="5"/>
      <c r="AI6160" s="5"/>
      <c r="AJ6160" s="5"/>
      <c r="AK6160" s="5"/>
      <c r="AL6160" s="5"/>
      <c r="AM6160" s="5"/>
      <c r="AN6160" s="5"/>
    </row>
    <row r="6161">
      <c r="A6161" s="5"/>
      <c r="B6161" s="4"/>
      <c r="C6161" s="4"/>
      <c r="D6161" s="5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5"/>
      <c r="AC6161" s="5"/>
      <c r="AD6161" s="5"/>
      <c r="AE6161" s="5"/>
      <c r="AF6161" s="5"/>
      <c r="AG6161" s="5"/>
      <c r="AH6161" s="5"/>
      <c r="AI6161" s="5"/>
      <c r="AJ6161" s="5"/>
      <c r="AK6161" s="5"/>
      <c r="AL6161" s="5"/>
      <c r="AM6161" s="5"/>
      <c r="AN6161" s="5"/>
    </row>
    <row r="6162">
      <c r="A6162" s="5"/>
      <c r="B6162" s="4"/>
      <c r="C6162" s="4"/>
      <c r="D6162" s="5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5"/>
      <c r="AC6162" s="5"/>
      <c r="AD6162" s="5"/>
      <c r="AE6162" s="5"/>
      <c r="AF6162" s="5"/>
      <c r="AG6162" s="5"/>
      <c r="AH6162" s="5"/>
      <c r="AI6162" s="5"/>
      <c r="AJ6162" s="5"/>
      <c r="AK6162" s="5"/>
      <c r="AL6162" s="5"/>
      <c r="AM6162" s="5"/>
      <c r="AN6162" s="5"/>
    </row>
    <row r="6163">
      <c r="A6163" s="5"/>
      <c r="B6163" s="4"/>
      <c r="C6163" s="4"/>
      <c r="D6163" s="5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5"/>
      <c r="AC6163" s="5"/>
      <c r="AD6163" s="5"/>
      <c r="AE6163" s="5"/>
      <c r="AF6163" s="5"/>
      <c r="AG6163" s="5"/>
      <c r="AH6163" s="5"/>
      <c r="AI6163" s="5"/>
      <c r="AJ6163" s="5"/>
      <c r="AK6163" s="5"/>
      <c r="AL6163" s="5"/>
      <c r="AM6163" s="5"/>
      <c r="AN6163" s="5"/>
    </row>
    <row r="6164">
      <c r="A6164" s="5"/>
      <c r="B6164" s="4"/>
      <c r="C6164" s="4"/>
      <c r="D6164" s="5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5"/>
      <c r="AC6164" s="5"/>
      <c r="AD6164" s="5"/>
      <c r="AE6164" s="5"/>
      <c r="AF6164" s="5"/>
      <c r="AG6164" s="5"/>
      <c r="AH6164" s="5"/>
      <c r="AI6164" s="5"/>
      <c r="AJ6164" s="5"/>
      <c r="AK6164" s="5"/>
      <c r="AL6164" s="5"/>
      <c r="AM6164" s="5"/>
      <c r="AN6164" s="5"/>
    </row>
    <row r="6165">
      <c r="A6165" s="5"/>
      <c r="B6165" s="4"/>
      <c r="C6165" s="4"/>
      <c r="D6165" s="5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5"/>
      <c r="AC6165" s="5"/>
      <c r="AD6165" s="5"/>
      <c r="AE6165" s="5"/>
      <c r="AF6165" s="5"/>
      <c r="AG6165" s="5"/>
      <c r="AH6165" s="5"/>
      <c r="AI6165" s="5"/>
      <c r="AJ6165" s="5"/>
      <c r="AK6165" s="5"/>
      <c r="AL6165" s="5"/>
      <c r="AM6165" s="5"/>
      <c r="AN6165" s="5"/>
    </row>
    <row r="6166">
      <c r="A6166" s="5"/>
      <c r="B6166" s="4"/>
      <c r="C6166" s="4"/>
      <c r="D6166" s="5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5"/>
      <c r="AC6166" s="5"/>
      <c r="AD6166" s="5"/>
      <c r="AE6166" s="5"/>
      <c r="AF6166" s="5"/>
      <c r="AG6166" s="5"/>
      <c r="AH6166" s="5"/>
      <c r="AI6166" s="5"/>
      <c r="AJ6166" s="5"/>
      <c r="AK6166" s="5"/>
      <c r="AL6166" s="5"/>
      <c r="AM6166" s="5"/>
      <c r="AN6166" s="5"/>
    </row>
    <row r="6167">
      <c r="A6167" s="5"/>
      <c r="B6167" s="4"/>
      <c r="C6167" s="4"/>
      <c r="D6167" s="5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5"/>
      <c r="AC6167" s="5"/>
      <c r="AD6167" s="5"/>
      <c r="AE6167" s="5"/>
      <c r="AF6167" s="5"/>
      <c r="AG6167" s="5"/>
      <c r="AH6167" s="5"/>
      <c r="AI6167" s="5"/>
      <c r="AJ6167" s="5"/>
      <c r="AK6167" s="5"/>
      <c r="AL6167" s="5"/>
      <c r="AM6167" s="5"/>
      <c r="AN6167" s="5"/>
    </row>
    <row r="6168">
      <c r="A6168" s="5"/>
      <c r="B6168" s="4"/>
      <c r="C6168" s="4"/>
      <c r="D6168" s="5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5"/>
      <c r="AC6168" s="5"/>
      <c r="AD6168" s="5"/>
      <c r="AE6168" s="5"/>
      <c r="AF6168" s="5"/>
      <c r="AG6168" s="5"/>
      <c r="AH6168" s="5"/>
      <c r="AI6168" s="5"/>
      <c r="AJ6168" s="5"/>
      <c r="AK6168" s="5"/>
      <c r="AL6168" s="5"/>
      <c r="AM6168" s="5"/>
      <c r="AN6168" s="5"/>
    </row>
    <row r="6169">
      <c r="A6169" s="5"/>
      <c r="B6169" s="4"/>
      <c r="C6169" s="4"/>
      <c r="D6169" s="5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5"/>
      <c r="AC6169" s="5"/>
      <c r="AD6169" s="5"/>
      <c r="AE6169" s="5"/>
      <c r="AF6169" s="5"/>
      <c r="AG6169" s="5"/>
      <c r="AH6169" s="5"/>
      <c r="AI6169" s="5"/>
      <c r="AJ6169" s="5"/>
      <c r="AK6169" s="5"/>
      <c r="AL6169" s="5"/>
      <c r="AM6169" s="5"/>
      <c r="AN6169" s="5"/>
    </row>
    <row r="6170">
      <c r="A6170" s="5"/>
      <c r="B6170" s="4"/>
      <c r="C6170" s="4"/>
      <c r="D6170" s="5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5"/>
      <c r="AC6170" s="5"/>
      <c r="AD6170" s="5"/>
      <c r="AE6170" s="5"/>
      <c r="AF6170" s="5"/>
      <c r="AG6170" s="5"/>
      <c r="AH6170" s="5"/>
      <c r="AI6170" s="5"/>
      <c r="AJ6170" s="5"/>
      <c r="AK6170" s="5"/>
      <c r="AL6170" s="5"/>
      <c r="AM6170" s="5"/>
      <c r="AN6170" s="5"/>
    </row>
    <row r="6171">
      <c r="A6171" s="5"/>
      <c r="B6171" s="4"/>
      <c r="C6171" s="4"/>
      <c r="D6171" s="5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5"/>
      <c r="AC6171" s="5"/>
      <c r="AD6171" s="5"/>
      <c r="AE6171" s="5"/>
      <c r="AF6171" s="5"/>
      <c r="AG6171" s="5"/>
      <c r="AH6171" s="5"/>
      <c r="AI6171" s="5"/>
      <c r="AJ6171" s="5"/>
      <c r="AK6171" s="5"/>
      <c r="AL6171" s="5"/>
      <c r="AM6171" s="5"/>
      <c r="AN6171" s="5"/>
    </row>
    <row r="6172">
      <c r="A6172" s="5"/>
      <c r="B6172" s="4"/>
      <c r="C6172" s="4"/>
      <c r="D6172" s="5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5"/>
      <c r="AC6172" s="5"/>
      <c r="AD6172" s="5"/>
      <c r="AE6172" s="5"/>
      <c r="AF6172" s="5"/>
      <c r="AG6172" s="5"/>
      <c r="AH6172" s="5"/>
      <c r="AI6172" s="5"/>
      <c r="AJ6172" s="5"/>
      <c r="AK6172" s="5"/>
      <c r="AL6172" s="5"/>
      <c r="AM6172" s="5"/>
      <c r="AN6172" s="5"/>
    </row>
    <row r="6173">
      <c r="A6173" s="5"/>
      <c r="B6173" s="4"/>
      <c r="C6173" s="4"/>
      <c r="D6173" s="5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5"/>
      <c r="AC6173" s="5"/>
      <c r="AD6173" s="5"/>
      <c r="AE6173" s="5"/>
      <c r="AF6173" s="5"/>
      <c r="AG6173" s="5"/>
      <c r="AH6173" s="5"/>
      <c r="AI6173" s="5"/>
      <c r="AJ6173" s="5"/>
      <c r="AK6173" s="5"/>
      <c r="AL6173" s="5"/>
      <c r="AM6173" s="5"/>
      <c r="AN6173" s="5"/>
    </row>
    <row r="6174">
      <c r="A6174" s="5"/>
      <c r="B6174" s="4"/>
      <c r="C6174" s="4"/>
      <c r="D6174" s="5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5"/>
      <c r="AC6174" s="5"/>
      <c r="AD6174" s="5"/>
      <c r="AE6174" s="5"/>
      <c r="AF6174" s="5"/>
      <c r="AG6174" s="5"/>
      <c r="AH6174" s="5"/>
      <c r="AI6174" s="5"/>
      <c r="AJ6174" s="5"/>
      <c r="AK6174" s="5"/>
      <c r="AL6174" s="5"/>
      <c r="AM6174" s="5"/>
      <c r="AN6174" s="5"/>
    </row>
    <row r="6175">
      <c r="A6175" s="5"/>
      <c r="B6175" s="4"/>
      <c r="C6175" s="4"/>
      <c r="D6175" s="5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5"/>
      <c r="AC6175" s="5"/>
      <c r="AD6175" s="5"/>
      <c r="AE6175" s="5"/>
      <c r="AF6175" s="5"/>
      <c r="AG6175" s="5"/>
      <c r="AH6175" s="5"/>
      <c r="AI6175" s="5"/>
      <c r="AJ6175" s="5"/>
      <c r="AK6175" s="5"/>
      <c r="AL6175" s="5"/>
      <c r="AM6175" s="5"/>
      <c r="AN6175" s="5"/>
    </row>
    <row r="6176">
      <c r="A6176" s="5"/>
      <c r="B6176" s="4"/>
      <c r="C6176" s="4"/>
      <c r="D6176" s="5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5"/>
      <c r="AC6176" s="5"/>
      <c r="AD6176" s="5"/>
      <c r="AE6176" s="5"/>
      <c r="AF6176" s="5"/>
      <c r="AG6176" s="5"/>
      <c r="AH6176" s="5"/>
      <c r="AI6176" s="5"/>
      <c r="AJ6176" s="5"/>
      <c r="AK6176" s="5"/>
      <c r="AL6176" s="5"/>
      <c r="AM6176" s="5"/>
      <c r="AN6176" s="5"/>
    </row>
    <row r="6177">
      <c r="A6177" s="5"/>
      <c r="B6177" s="4"/>
      <c r="C6177" s="4"/>
      <c r="D6177" s="5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5"/>
      <c r="AC6177" s="5"/>
      <c r="AD6177" s="5"/>
      <c r="AE6177" s="5"/>
      <c r="AF6177" s="5"/>
      <c r="AG6177" s="5"/>
      <c r="AH6177" s="5"/>
      <c r="AI6177" s="5"/>
      <c r="AJ6177" s="5"/>
      <c r="AK6177" s="5"/>
      <c r="AL6177" s="5"/>
      <c r="AM6177" s="5"/>
      <c r="AN6177" s="5"/>
    </row>
    <row r="6178">
      <c r="A6178" s="5"/>
      <c r="B6178" s="4"/>
      <c r="C6178" s="4"/>
      <c r="D6178" s="5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5"/>
      <c r="AC6178" s="5"/>
      <c r="AD6178" s="5"/>
      <c r="AE6178" s="5"/>
      <c r="AF6178" s="5"/>
      <c r="AG6178" s="5"/>
      <c r="AH6178" s="5"/>
      <c r="AI6178" s="5"/>
      <c r="AJ6178" s="5"/>
      <c r="AK6178" s="5"/>
      <c r="AL6178" s="5"/>
      <c r="AM6178" s="5"/>
      <c r="AN6178" s="5"/>
    </row>
    <row r="6179">
      <c r="A6179" s="5"/>
      <c r="B6179" s="4"/>
      <c r="C6179" s="4"/>
      <c r="D6179" s="5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5"/>
      <c r="AC6179" s="5"/>
      <c r="AD6179" s="5"/>
      <c r="AE6179" s="5"/>
      <c r="AF6179" s="5"/>
      <c r="AG6179" s="5"/>
      <c r="AH6179" s="5"/>
      <c r="AI6179" s="5"/>
      <c r="AJ6179" s="5"/>
      <c r="AK6179" s="5"/>
      <c r="AL6179" s="5"/>
      <c r="AM6179" s="5"/>
      <c r="AN6179" s="5"/>
    </row>
    <row r="6180">
      <c r="A6180" s="5"/>
      <c r="B6180" s="4"/>
      <c r="C6180" s="4"/>
      <c r="D6180" s="5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5"/>
      <c r="AC6180" s="5"/>
      <c r="AD6180" s="5"/>
      <c r="AE6180" s="5"/>
      <c r="AF6180" s="5"/>
      <c r="AG6180" s="5"/>
      <c r="AH6180" s="5"/>
      <c r="AI6180" s="5"/>
      <c r="AJ6180" s="5"/>
      <c r="AK6180" s="5"/>
      <c r="AL6180" s="5"/>
      <c r="AM6180" s="5"/>
      <c r="AN6180" s="5"/>
    </row>
    <row r="6181">
      <c r="A6181" s="5"/>
      <c r="B6181" s="4"/>
      <c r="C6181" s="4"/>
      <c r="D6181" s="5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5"/>
      <c r="AC6181" s="5"/>
      <c r="AD6181" s="5"/>
      <c r="AE6181" s="5"/>
      <c r="AF6181" s="5"/>
      <c r="AG6181" s="5"/>
      <c r="AH6181" s="5"/>
      <c r="AI6181" s="5"/>
      <c r="AJ6181" s="5"/>
      <c r="AK6181" s="5"/>
      <c r="AL6181" s="5"/>
      <c r="AM6181" s="5"/>
      <c r="AN6181" s="5"/>
    </row>
    <row r="6182">
      <c r="A6182" s="5"/>
      <c r="B6182" s="4"/>
      <c r="C6182" s="4"/>
      <c r="D6182" s="5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5"/>
      <c r="AC6182" s="5"/>
      <c r="AD6182" s="5"/>
      <c r="AE6182" s="5"/>
      <c r="AF6182" s="5"/>
      <c r="AG6182" s="5"/>
      <c r="AH6182" s="5"/>
      <c r="AI6182" s="5"/>
      <c r="AJ6182" s="5"/>
      <c r="AK6182" s="5"/>
      <c r="AL6182" s="5"/>
      <c r="AM6182" s="5"/>
      <c r="AN6182" s="5"/>
    </row>
    <row r="6183">
      <c r="A6183" s="5"/>
      <c r="B6183" s="4"/>
      <c r="C6183" s="4"/>
      <c r="D6183" s="5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5"/>
      <c r="AC6183" s="5"/>
      <c r="AD6183" s="5"/>
      <c r="AE6183" s="5"/>
      <c r="AF6183" s="5"/>
      <c r="AG6183" s="5"/>
      <c r="AH6183" s="5"/>
      <c r="AI6183" s="5"/>
      <c r="AJ6183" s="5"/>
      <c r="AK6183" s="5"/>
      <c r="AL6183" s="5"/>
      <c r="AM6183" s="5"/>
      <c r="AN6183" s="5"/>
    </row>
    <row r="6184">
      <c r="A6184" s="5"/>
      <c r="B6184" s="4"/>
      <c r="C6184" s="4"/>
      <c r="D6184" s="5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5"/>
      <c r="AC6184" s="5"/>
      <c r="AD6184" s="5"/>
      <c r="AE6184" s="5"/>
      <c r="AF6184" s="5"/>
      <c r="AG6184" s="5"/>
      <c r="AH6184" s="5"/>
      <c r="AI6184" s="5"/>
      <c r="AJ6184" s="5"/>
      <c r="AK6184" s="5"/>
      <c r="AL6184" s="5"/>
      <c r="AM6184" s="5"/>
      <c r="AN6184" s="5"/>
    </row>
    <row r="6185">
      <c r="A6185" s="5"/>
      <c r="B6185" s="4"/>
      <c r="C6185" s="4"/>
      <c r="D6185" s="5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5"/>
      <c r="AC6185" s="5"/>
      <c r="AD6185" s="5"/>
      <c r="AE6185" s="5"/>
      <c r="AF6185" s="5"/>
      <c r="AG6185" s="5"/>
      <c r="AH6185" s="5"/>
      <c r="AI6185" s="5"/>
      <c r="AJ6185" s="5"/>
      <c r="AK6185" s="5"/>
      <c r="AL6185" s="5"/>
      <c r="AM6185" s="5"/>
      <c r="AN6185" s="5"/>
    </row>
    <row r="6186">
      <c r="A6186" s="5"/>
      <c r="B6186" s="4"/>
      <c r="C6186" s="4"/>
      <c r="D6186" s="5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5"/>
      <c r="AC6186" s="5"/>
      <c r="AD6186" s="5"/>
      <c r="AE6186" s="5"/>
      <c r="AF6186" s="5"/>
      <c r="AG6186" s="5"/>
      <c r="AH6186" s="5"/>
      <c r="AI6186" s="5"/>
      <c r="AJ6186" s="5"/>
      <c r="AK6186" s="5"/>
      <c r="AL6186" s="5"/>
      <c r="AM6186" s="5"/>
      <c r="AN6186" s="5"/>
    </row>
    <row r="6187">
      <c r="A6187" s="5"/>
      <c r="B6187" s="4"/>
      <c r="C6187" s="4"/>
      <c r="D6187" s="5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5"/>
      <c r="AC6187" s="5"/>
      <c r="AD6187" s="5"/>
      <c r="AE6187" s="5"/>
      <c r="AF6187" s="5"/>
      <c r="AG6187" s="5"/>
      <c r="AH6187" s="5"/>
      <c r="AI6187" s="5"/>
      <c r="AJ6187" s="5"/>
      <c r="AK6187" s="5"/>
      <c r="AL6187" s="5"/>
      <c r="AM6187" s="5"/>
      <c r="AN6187" s="5"/>
    </row>
    <row r="6188">
      <c r="A6188" s="5"/>
      <c r="B6188" s="4"/>
      <c r="C6188" s="4"/>
      <c r="D6188" s="5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5"/>
      <c r="AC6188" s="5"/>
      <c r="AD6188" s="5"/>
      <c r="AE6188" s="5"/>
      <c r="AF6188" s="5"/>
      <c r="AG6188" s="5"/>
      <c r="AH6188" s="5"/>
      <c r="AI6188" s="5"/>
      <c r="AJ6188" s="5"/>
      <c r="AK6188" s="5"/>
      <c r="AL6188" s="5"/>
      <c r="AM6188" s="5"/>
      <c r="AN6188" s="5"/>
    </row>
    <row r="6189">
      <c r="A6189" s="5"/>
      <c r="B6189" s="4"/>
      <c r="C6189" s="4"/>
      <c r="D6189" s="5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5"/>
      <c r="AC6189" s="5"/>
      <c r="AD6189" s="5"/>
      <c r="AE6189" s="5"/>
      <c r="AF6189" s="5"/>
      <c r="AG6189" s="5"/>
      <c r="AH6189" s="5"/>
      <c r="AI6189" s="5"/>
      <c r="AJ6189" s="5"/>
      <c r="AK6189" s="5"/>
      <c r="AL6189" s="5"/>
      <c r="AM6189" s="5"/>
      <c r="AN6189" s="5"/>
    </row>
    <row r="6190">
      <c r="A6190" s="5"/>
      <c r="B6190" s="4"/>
      <c r="C6190" s="4"/>
      <c r="D6190" s="5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5"/>
      <c r="AC6190" s="5"/>
      <c r="AD6190" s="5"/>
      <c r="AE6190" s="5"/>
      <c r="AF6190" s="5"/>
      <c r="AG6190" s="5"/>
      <c r="AH6190" s="5"/>
      <c r="AI6190" s="5"/>
      <c r="AJ6190" s="5"/>
      <c r="AK6190" s="5"/>
      <c r="AL6190" s="5"/>
      <c r="AM6190" s="5"/>
      <c r="AN6190" s="5"/>
    </row>
    <row r="6191">
      <c r="A6191" s="5"/>
      <c r="B6191" s="4"/>
      <c r="C6191" s="4"/>
      <c r="D6191" s="5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5"/>
      <c r="AC6191" s="5"/>
      <c r="AD6191" s="5"/>
      <c r="AE6191" s="5"/>
      <c r="AF6191" s="5"/>
      <c r="AG6191" s="5"/>
      <c r="AH6191" s="5"/>
      <c r="AI6191" s="5"/>
      <c r="AJ6191" s="5"/>
      <c r="AK6191" s="5"/>
      <c r="AL6191" s="5"/>
      <c r="AM6191" s="5"/>
      <c r="AN6191" s="5"/>
    </row>
    <row r="6192">
      <c r="A6192" s="5"/>
      <c r="B6192" s="4"/>
      <c r="C6192" s="4"/>
      <c r="D6192" s="5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5"/>
      <c r="AC6192" s="5"/>
      <c r="AD6192" s="5"/>
      <c r="AE6192" s="5"/>
      <c r="AF6192" s="5"/>
      <c r="AG6192" s="5"/>
      <c r="AH6192" s="5"/>
      <c r="AI6192" s="5"/>
      <c r="AJ6192" s="5"/>
      <c r="AK6192" s="5"/>
      <c r="AL6192" s="5"/>
      <c r="AM6192" s="5"/>
      <c r="AN6192" s="5"/>
    </row>
    <row r="6193">
      <c r="A6193" s="5"/>
      <c r="B6193" s="4"/>
      <c r="C6193" s="4"/>
      <c r="D6193" s="5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5"/>
      <c r="AC6193" s="5"/>
      <c r="AD6193" s="5"/>
      <c r="AE6193" s="5"/>
      <c r="AF6193" s="5"/>
      <c r="AG6193" s="5"/>
      <c r="AH6193" s="5"/>
      <c r="AI6193" s="5"/>
      <c r="AJ6193" s="5"/>
      <c r="AK6193" s="5"/>
      <c r="AL6193" s="5"/>
      <c r="AM6193" s="5"/>
      <c r="AN6193" s="5"/>
    </row>
    <row r="6194">
      <c r="A6194" s="5"/>
      <c r="B6194" s="4"/>
      <c r="C6194" s="4"/>
      <c r="D6194" s="5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5"/>
      <c r="AC6194" s="5"/>
      <c r="AD6194" s="5"/>
      <c r="AE6194" s="5"/>
      <c r="AF6194" s="5"/>
      <c r="AG6194" s="5"/>
      <c r="AH6194" s="5"/>
      <c r="AI6194" s="5"/>
      <c r="AJ6194" s="5"/>
      <c r="AK6194" s="5"/>
      <c r="AL6194" s="5"/>
      <c r="AM6194" s="5"/>
      <c r="AN6194" s="5"/>
    </row>
    <row r="6195">
      <c r="A6195" s="5"/>
      <c r="B6195" s="4"/>
      <c r="C6195" s="4"/>
      <c r="D6195" s="5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5"/>
      <c r="AC6195" s="5"/>
      <c r="AD6195" s="5"/>
      <c r="AE6195" s="5"/>
      <c r="AF6195" s="5"/>
      <c r="AG6195" s="5"/>
      <c r="AH6195" s="5"/>
      <c r="AI6195" s="5"/>
      <c r="AJ6195" s="5"/>
      <c r="AK6195" s="5"/>
      <c r="AL6195" s="5"/>
      <c r="AM6195" s="5"/>
      <c r="AN6195" s="5"/>
    </row>
    <row r="6196">
      <c r="A6196" s="5"/>
      <c r="B6196" s="4"/>
      <c r="C6196" s="4"/>
      <c r="D6196" s="5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5"/>
      <c r="AC6196" s="5"/>
      <c r="AD6196" s="5"/>
      <c r="AE6196" s="5"/>
      <c r="AF6196" s="5"/>
      <c r="AG6196" s="5"/>
      <c r="AH6196" s="5"/>
      <c r="AI6196" s="5"/>
      <c r="AJ6196" s="5"/>
      <c r="AK6196" s="5"/>
      <c r="AL6196" s="5"/>
      <c r="AM6196" s="5"/>
      <c r="AN6196" s="5"/>
    </row>
    <row r="6197">
      <c r="A6197" s="5"/>
      <c r="B6197" s="4"/>
      <c r="C6197" s="4"/>
      <c r="D6197" s="5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5"/>
      <c r="AC6197" s="5"/>
      <c r="AD6197" s="5"/>
      <c r="AE6197" s="5"/>
      <c r="AF6197" s="5"/>
      <c r="AG6197" s="5"/>
      <c r="AH6197" s="5"/>
      <c r="AI6197" s="5"/>
      <c r="AJ6197" s="5"/>
      <c r="AK6197" s="5"/>
      <c r="AL6197" s="5"/>
      <c r="AM6197" s="5"/>
      <c r="AN6197" s="5"/>
    </row>
    <row r="6198">
      <c r="A6198" s="5"/>
      <c r="B6198" s="4"/>
      <c r="C6198" s="4"/>
      <c r="D6198" s="5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5"/>
      <c r="AC6198" s="5"/>
      <c r="AD6198" s="5"/>
      <c r="AE6198" s="5"/>
      <c r="AF6198" s="5"/>
      <c r="AG6198" s="5"/>
      <c r="AH6198" s="5"/>
      <c r="AI6198" s="5"/>
      <c r="AJ6198" s="5"/>
      <c r="AK6198" s="5"/>
      <c r="AL6198" s="5"/>
      <c r="AM6198" s="5"/>
      <c r="AN6198" s="5"/>
    </row>
    <row r="6199">
      <c r="A6199" s="5"/>
      <c r="B6199" s="4"/>
      <c r="C6199" s="4"/>
      <c r="D6199" s="5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5"/>
      <c r="AC6199" s="5"/>
      <c r="AD6199" s="5"/>
      <c r="AE6199" s="5"/>
      <c r="AF6199" s="5"/>
      <c r="AG6199" s="5"/>
      <c r="AH6199" s="5"/>
      <c r="AI6199" s="5"/>
      <c r="AJ6199" s="5"/>
      <c r="AK6199" s="5"/>
      <c r="AL6199" s="5"/>
      <c r="AM6199" s="5"/>
      <c r="AN6199" s="5"/>
    </row>
    <row r="6200">
      <c r="A6200" s="5"/>
      <c r="B6200" s="4"/>
      <c r="C6200" s="4"/>
      <c r="D6200" s="5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5"/>
      <c r="AC6200" s="5"/>
      <c r="AD6200" s="5"/>
      <c r="AE6200" s="5"/>
      <c r="AF6200" s="5"/>
      <c r="AG6200" s="5"/>
      <c r="AH6200" s="5"/>
      <c r="AI6200" s="5"/>
      <c r="AJ6200" s="5"/>
      <c r="AK6200" s="5"/>
      <c r="AL6200" s="5"/>
      <c r="AM6200" s="5"/>
      <c r="AN6200" s="5"/>
    </row>
    <row r="6201">
      <c r="A6201" s="5"/>
      <c r="B6201" s="4"/>
      <c r="C6201" s="4"/>
      <c r="D6201" s="5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5"/>
      <c r="AC6201" s="5"/>
      <c r="AD6201" s="5"/>
      <c r="AE6201" s="5"/>
      <c r="AF6201" s="5"/>
      <c r="AG6201" s="5"/>
      <c r="AH6201" s="5"/>
      <c r="AI6201" s="5"/>
      <c r="AJ6201" s="5"/>
      <c r="AK6201" s="5"/>
      <c r="AL6201" s="5"/>
      <c r="AM6201" s="5"/>
      <c r="AN6201" s="5"/>
    </row>
    <row r="6202">
      <c r="A6202" s="5"/>
      <c r="B6202" s="4"/>
      <c r="C6202" s="4"/>
      <c r="D6202" s="5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5"/>
      <c r="AC6202" s="5"/>
      <c r="AD6202" s="5"/>
      <c r="AE6202" s="5"/>
      <c r="AF6202" s="5"/>
      <c r="AG6202" s="5"/>
      <c r="AH6202" s="5"/>
      <c r="AI6202" s="5"/>
      <c r="AJ6202" s="5"/>
      <c r="AK6202" s="5"/>
      <c r="AL6202" s="5"/>
      <c r="AM6202" s="5"/>
      <c r="AN6202" s="5"/>
    </row>
    <row r="6203">
      <c r="A6203" s="5"/>
      <c r="B6203" s="4"/>
      <c r="C6203" s="4"/>
      <c r="D6203" s="5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5"/>
      <c r="AC6203" s="5"/>
      <c r="AD6203" s="5"/>
      <c r="AE6203" s="5"/>
      <c r="AF6203" s="5"/>
      <c r="AG6203" s="5"/>
      <c r="AH6203" s="5"/>
      <c r="AI6203" s="5"/>
      <c r="AJ6203" s="5"/>
      <c r="AK6203" s="5"/>
      <c r="AL6203" s="5"/>
      <c r="AM6203" s="5"/>
      <c r="AN6203" s="5"/>
    </row>
    <row r="6204">
      <c r="A6204" s="5"/>
      <c r="B6204" s="4"/>
      <c r="C6204" s="4"/>
      <c r="D6204" s="5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5"/>
      <c r="AC6204" s="5"/>
      <c r="AD6204" s="5"/>
      <c r="AE6204" s="5"/>
      <c r="AF6204" s="5"/>
      <c r="AG6204" s="5"/>
      <c r="AH6204" s="5"/>
      <c r="AI6204" s="5"/>
      <c r="AJ6204" s="5"/>
      <c r="AK6204" s="5"/>
      <c r="AL6204" s="5"/>
      <c r="AM6204" s="5"/>
      <c r="AN6204" s="5"/>
    </row>
    <row r="6205">
      <c r="A6205" s="5"/>
      <c r="B6205" s="4"/>
      <c r="C6205" s="4"/>
      <c r="D6205" s="5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  <c r="AG6205" s="5"/>
      <c r="AH6205" s="5"/>
      <c r="AI6205" s="5"/>
      <c r="AJ6205" s="5"/>
      <c r="AK6205" s="5"/>
      <c r="AL6205" s="5"/>
      <c r="AM6205" s="5"/>
      <c r="AN6205" s="5"/>
    </row>
    <row r="6206">
      <c r="A6206" s="5"/>
      <c r="B6206" s="4"/>
      <c r="C6206" s="4"/>
      <c r="D6206" s="5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5"/>
      <c r="AC6206" s="5"/>
      <c r="AD6206" s="5"/>
      <c r="AE6206" s="5"/>
      <c r="AF6206" s="5"/>
      <c r="AG6206" s="5"/>
      <c r="AH6206" s="5"/>
      <c r="AI6206" s="5"/>
      <c r="AJ6206" s="5"/>
      <c r="AK6206" s="5"/>
      <c r="AL6206" s="5"/>
      <c r="AM6206" s="5"/>
      <c r="AN6206" s="5"/>
    </row>
    <row r="6207">
      <c r="A6207" s="5"/>
      <c r="B6207" s="4"/>
      <c r="C6207" s="4"/>
      <c r="D6207" s="5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5"/>
      <c r="AC6207" s="5"/>
      <c r="AD6207" s="5"/>
      <c r="AE6207" s="5"/>
      <c r="AF6207" s="5"/>
      <c r="AG6207" s="5"/>
      <c r="AH6207" s="5"/>
      <c r="AI6207" s="5"/>
      <c r="AJ6207" s="5"/>
      <c r="AK6207" s="5"/>
      <c r="AL6207" s="5"/>
      <c r="AM6207" s="5"/>
      <c r="AN6207" s="5"/>
    </row>
    <row r="6208">
      <c r="A6208" s="5"/>
      <c r="B6208" s="4"/>
      <c r="C6208" s="4"/>
      <c r="D6208" s="5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5"/>
      <c r="AC6208" s="5"/>
      <c r="AD6208" s="5"/>
      <c r="AE6208" s="5"/>
      <c r="AF6208" s="5"/>
      <c r="AG6208" s="5"/>
      <c r="AH6208" s="5"/>
      <c r="AI6208" s="5"/>
      <c r="AJ6208" s="5"/>
      <c r="AK6208" s="5"/>
      <c r="AL6208" s="5"/>
      <c r="AM6208" s="5"/>
      <c r="AN6208" s="5"/>
    </row>
    <row r="6209">
      <c r="A6209" s="5"/>
      <c r="B6209" s="4"/>
      <c r="C6209" s="4"/>
      <c r="D6209" s="5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5"/>
      <c r="AC6209" s="5"/>
      <c r="AD6209" s="5"/>
      <c r="AE6209" s="5"/>
      <c r="AF6209" s="5"/>
      <c r="AG6209" s="5"/>
      <c r="AH6209" s="5"/>
      <c r="AI6209" s="5"/>
      <c r="AJ6209" s="5"/>
      <c r="AK6209" s="5"/>
      <c r="AL6209" s="5"/>
      <c r="AM6209" s="5"/>
      <c r="AN6209" s="5"/>
    </row>
    <row r="6210">
      <c r="A6210" s="5"/>
      <c r="B6210" s="4"/>
      <c r="C6210" s="4"/>
      <c r="D6210" s="5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5"/>
      <c r="AC6210" s="5"/>
      <c r="AD6210" s="5"/>
      <c r="AE6210" s="5"/>
      <c r="AF6210" s="5"/>
      <c r="AG6210" s="5"/>
      <c r="AH6210" s="5"/>
      <c r="AI6210" s="5"/>
      <c r="AJ6210" s="5"/>
      <c r="AK6210" s="5"/>
      <c r="AL6210" s="5"/>
      <c r="AM6210" s="5"/>
      <c r="AN6210" s="5"/>
    </row>
    <row r="6211">
      <c r="A6211" s="5"/>
      <c r="B6211" s="4"/>
      <c r="C6211" s="4"/>
      <c r="D6211" s="5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5"/>
      <c r="AC6211" s="5"/>
      <c r="AD6211" s="5"/>
      <c r="AE6211" s="5"/>
      <c r="AF6211" s="5"/>
      <c r="AG6211" s="5"/>
      <c r="AH6211" s="5"/>
      <c r="AI6211" s="5"/>
      <c r="AJ6211" s="5"/>
      <c r="AK6211" s="5"/>
      <c r="AL6211" s="5"/>
      <c r="AM6211" s="5"/>
      <c r="AN6211" s="5"/>
    </row>
    <row r="6212">
      <c r="A6212" s="5"/>
      <c r="B6212" s="4"/>
      <c r="C6212" s="4"/>
      <c r="D6212" s="5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5"/>
      <c r="AC6212" s="5"/>
      <c r="AD6212" s="5"/>
      <c r="AE6212" s="5"/>
      <c r="AF6212" s="5"/>
      <c r="AG6212" s="5"/>
      <c r="AH6212" s="5"/>
      <c r="AI6212" s="5"/>
      <c r="AJ6212" s="5"/>
      <c r="AK6212" s="5"/>
      <c r="AL6212" s="5"/>
      <c r="AM6212" s="5"/>
      <c r="AN6212" s="5"/>
    </row>
    <row r="6213">
      <c r="A6213" s="5"/>
      <c r="B6213" s="4"/>
      <c r="C6213" s="4"/>
      <c r="D6213" s="5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5"/>
      <c r="AC6213" s="5"/>
      <c r="AD6213" s="5"/>
      <c r="AE6213" s="5"/>
      <c r="AF6213" s="5"/>
      <c r="AG6213" s="5"/>
      <c r="AH6213" s="5"/>
      <c r="AI6213" s="5"/>
      <c r="AJ6213" s="5"/>
      <c r="AK6213" s="5"/>
      <c r="AL6213" s="5"/>
      <c r="AM6213" s="5"/>
      <c r="AN6213" s="5"/>
    </row>
    <row r="6214">
      <c r="A6214" s="5"/>
      <c r="B6214" s="4"/>
      <c r="C6214" s="4"/>
      <c r="D6214" s="5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5"/>
      <c r="AC6214" s="5"/>
      <c r="AD6214" s="5"/>
      <c r="AE6214" s="5"/>
      <c r="AF6214" s="5"/>
      <c r="AG6214" s="5"/>
      <c r="AH6214" s="5"/>
      <c r="AI6214" s="5"/>
      <c r="AJ6214" s="5"/>
      <c r="AK6214" s="5"/>
      <c r="AL6214" s="5"/>
      <c r="AM6214" s="5"/>
      <c r="AN6214" s="5"/>
    </row>
    <row r="6215">
      <c r="A6215" s="5"/>
      <c r="B6215" s="4"/>
      <c r="C6215" s="4"/>
      <c r="D6215" s="5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5"/>
      <c r="AC6215" s="5"/>
      <c r="AD6215" s="5"/>
      <c r="AE6215" s="5"/>
      <c r="AF6215" s="5"/>
      <c r="AG6215" s="5"/>
      <c r="AH6215" s="5"/>
      <c r="AI6215" s="5"/>
      <c r="AJ6215" s="5"/>
      <c r="AK6215" s="5"/>
      <c r="AL6215" s="5"/>
      <c r="AM6215" s="5"/>
      <c r="AN6215" s="5"/>
    </row>
    <row r="6216">
      <c r="A6216" s="5"/>
      <c r="B6216" s="4"/>
      <c r="C6216" s="4"/>
      <c r="D6216" s="5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5"/>
      <c r="AC6216" s="5"/>
      <c r="AD6216" s="5"/>
      <c r="AE6216" s="5"/>
      <c r="AF6216" s="5"/>
      <c r="AG6216" s="5"/>
      <c r="AH6216" s="5"/>
      <c r="AI6216" s="5"/>
      <c r="AJ6216" s="5"/>
      <c r="AK6216" s="5"/>
      <c r="AL6216" s="5"/>
      <c r="AM6216" s="5"/>
      <c r="AN6216" s="5"/>
    </row>
    <row r="6217">
      <c r="A6217" s="5"/>
      <c r="B6217" s="4"/>
      <c r="C6217" s="4"/>
      <c r="D6217" s="5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5"/>
      <c r="AC6217" s="5"/>
      <c r="AD6217" s="5"/>
      <c r="AE6217" s="5"/>
      <c r="AF6217" s="5"/>
      <c r="AG6217" s="5"/>
      <c r="AH6217" s="5"/>
      <c r="AI6217" s="5"/>
      <c r="AJ6217" s="5"/>
      <c r="AK6217" s="5"/>
      <c r="AL6217" s="5"/>
      <c r="AM6217" s="5"/>
      <c r="AN6217" s="5"/>
    </row>
    <row r="6218">
      <c r="A6218" s="5"/>
      <c r="B6218" s="4"/>
      <c r="C6218" s="4"/>
      <c r="D6218" s="5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5"/>
      <c r="AC6218" s="5"/>
      <c r="AD6218" s="5"/>
      <c r="AE6218" s="5"/>
      <c r="AF6218" s="5"/>
      <c r="AG6218" s="5"/>
      <c r="AH6218" s="5"/>
      <c r="AI6218" s="5"/>
      <c r="AJ6218" s="5"/>
      <c r="AK6218" s="5"/>
      <c r="AL6218" s="5"/>
      <c r="AM6218" s="5"/>
      <c r="AN6218" s="5"/>
    </row>
    <row r="6219">
      <c r="A6219" s="5"/>
      <c r="B6219" s="4"/>
      <c r="C6219" s="4"/>
      <c r="D6219" s="5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5"/>
      <c r="AC6219" s="5"/>
      <c r="AD6219" s="5"/>
      <c r="AE6219" s="5"/>
      <c r="AF6219" s="5"/>
      <c r="AG6219" s="5"/>
      <c r="AH6219" s="5"/>
      <c r="AI6219" s="5"/>
      <c r="AJ6219" s="5"/>
      <c r="AK6219" s="5"/>
      <c r="AL6219" s="5"/>
      <c r="AM6219" s="5"/>
      <c r="AN6219" s="5"/>
    </row>
    <row r="6220">
      <c r="A6220" s="5"/>
      <c r="B6220" s="4"/>
      <c r="C6220" s="4"/>
      <c r="D6220" s="5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5"/>
      <c r="AC6220" s="5"/>
      <c r="AD6220" s="5"/>
      <c r="AE6220" s="5"/>
      <c r="AF6220" s="5"/>
      <c r="AG6220" s="5"/>
      <c r="AH6220" s="5"/>
      <c r="AI6220" s="5"/>
      <c r="AJ6220" s="5"/>
      <c r="AK6220" s="5"/>
      <c r="AL6220" s="5"/>
      <c r="AM6220" s="5"/>
      <c r="AN6220" s="5"/>
    </row>
    <row r="6221">
      <c r="A6221" s="5"/>
      <c r="B6221" s="4"/>
      <c r="C6221" s="4"/>
      <c r="D6221" s="5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5"/>
      <c r="AC6221" s="5"/>
      <c r="AD6221" s="5"/>
      <c r="AE6221" s="5"/>
      <c r="AF6221" s="5"/>
      <c r="AG6221" s="5"/>
      <c r="AH6221" s="5"/>
      <c r="AI6221" s="5"/>
      <c r="AJ6221" s="5"/>
      <c r="AK6221" s="5"/>
      <c r="AL6221" s="5"/>
      <c r="AM6221" s="5"/>
      <c r="AN6221" s="5"/>
    </row>
    <row r="6222">
      <c r="A6222" s="5"/>
      <c r="B6222" s="4"/>
      <c r="C6222" s="4"/>
      <c r="D6222" s="5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5"/>
      <c r="AC6222" s="5"/>
      <c r="AD6222" s="5"/>
      <c r="AE6222" s="5"/>
      <c r="AF6222" s="5"/>
      <c r="AG6222" s="5"/>
      <c r="AH6222" s="5"/>
      <c r="AI6222" s="5"/>
      <c r="AJ6222" s="5"/>
      <c r="AK6222" s="5"/>
      <c r="AL6222" s="5"/>
      <c r="AM6222" s="5"/>
      <c r="AN6222" s="5"/>
    </row>
    <row r="6223">
      <c r="A6223" s="5"/>
      <c r="B6223" s="4"/>
      <c r="C6223" s="4"/>
      <c r="D6223" s="5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5"/>
      <c r="AC6223" s="5"/>
      <c r="AD6223" s="5"/>
      <c r="AE6223" s="5"/>
      <c r="AF6223" s="5"/>
      <c r="AG6223" s="5"/>
      <c r="AH6223" s="5"/>
      <c r="AI6223" s="5"/>
      <c r="AJ6223" s="5"/>
      <c r="AK6223" s="5"/>
      <c r="AL6223" s="5"/>
      <c r="AM6223" s="5"/>
      <c r="AN6223" s="5"/>
    </row>
    <row r="6224">
      <c r="A6224" s="5"/>
      <c r="B6224" s="4"/>
      <c r="C6224" s="4"/>
      <c r="D6224" s="5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5"/>
      <c r="AC6224" s="5"/>
      <c r="AD6224" s="5"/>
      <c r="AE6224" s="5"/>
      <c r="AF6224" s="5"/>
      <c r="AG6224" s="5"/>
      <c r="AH6224" s="5"/>
      <c r="AI6224" s="5"/>
      <c r="AJ6224" s="5"/>
      <c r="AK6224" s="5"/>
      <c r="AL6224" s="5"/>
      <c r="AM6224" s="5"/>
      <c r="AN6224" s="5"/>
    </row>
    <row r="6225">
      <c r="A6225" s="5"/>
      <c r="B6225" s="4"/>
      <c r="C6225" s="4"/>
      <c r="D6225" s="5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5"/>
      <c r="AC6225" s="5"/>
      <c r="AD6225" s="5"/>
      <c r="AE6225" s="5"/>
      <c r="AF6225" s="5"/>
      <c r="AG6225" s="5"/>
      <c r="AH6225" s="5"/>
      <c r="AI6225" s="5"/>
      <c r="AJ6225" s="5"/>
      <c r="AK6225" s="5"/>
      <c r="AL6225" s="5"/>
      <c r="AM6225" s="5"/>
      <c r="AN6225" s="5"/>
    </row>
    <row r="6226">
      <c r="A6226" s="5"/>
      <c r="B6226" s="4"/>
      <c r="C6226" s="4"/>
      <c r="D6226" s="5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5"/>
      <c r="AC6226" s="5"/>
      <c r="AD6226" s="5"/>
      <c r="AE6226" s="5"/>
      <c r="AF6226" s="5"/>
      <c r="AG6226" s="5"/>
      <c r="AH6226" s="5"/>
      <c r="AI6226" s="5"/>
      <c r="AJ6226" s="5"/>
      <c r="AK6226" s="5"/>
      <c r="AL6226" s="5"/>
      <c r="AM6226" s="5"/>
      <c r="AN6226" s="5"/>
    </row>
    <row r="6227">
      <c r="A6227" s="5"/>
      <c r="B6227" s="4"/>
      <c r="C6227" s="4"/>
      <c r="D6227" s="5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5"/>
      <c r="AC6227" s="5"/>
      <c r="AD6227" s="5"/>
      <c r="AE6227" s="5"/>
      <c r="AF6227" s="5"/>
      <c r="AG6227" s="5"/>
      <c r="AH6227" s="5"/>
      <c r="AI6227" s="5"/>
      <c r="AJ6227" s="5"/>
      <c r="AK6227" s="5"/>
      <c r="AL6227" s="5"/>
      <c r="AM6227" s="5"/>
      <c r="AN6227" s="5"/>
    </row>
    <row r="6228">
      <c r="A6228" s="5"/>
      <c r="B6228" s="4"/>
      <c r="C6228" s="4"/>
      <c r="D6228" s="5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5"/>
      <c r="AC6228" s="5"/>
      <c r="AD6228" s="5"/>
      <c r="AE6228" s="5"/>
      <c r="AF6228" s="5"/>
      <c r="AG6228" s="5"/>
      <c r="AH6228" s="5"/>
      <c r="AI6228" s="5"/>
      <c r="AJ6228" s="5"/>
      <c r="AK6228" s="5"/>
      <c r="AL6228" s="5"/>
      <c r="AM6228" s="5"/>
      <c r="AN6228" s="5"/>
    </row>
    <row r="6229">
      <c r="A6229" s="5"/>
      <c r="B6229" s="4"/>
      <c r="C6229" s="4"/>
      <c r="D6229" s="5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5"/>
      <c r="AC6229" s="5"/>
      <c r="AD6229" s="5"/>
      <c r="AE6229" s="5"/>
      <c r="AF6229" s="5"/>
      <c r="AG6229" s="5"/>
      <c r="AH6229" s="5"/>
      <c r="AI6229" s="5"/>
      <c r="AJ6229" s="5"/>
      <c r="AK6229" s="5"/>
      <c r="AL6229" s="5"/>
      <c r="AM6229" s="5"/>
      <c r="AN6229" s="5"/>
    </row>
    <row r="6230">
      <c r="A6230" s="5"/>
      <c r="B6230" s="4"/>
      <c r="C6230" s="4"/>
      <c r="D6230" s="5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5"/>
      <c r="AC6230" s="5"/>
      <c r="AD6230" s="5"/>
      <c r="AE6230" s="5"/>
      <c r="AF6230" s="5"/>
      <c r="AG6230" s="5"/>
      <c r="AH6230" s="5"/>
      <c r="AI6230" s="5"/>
      <c r="AJ6230" s="5"/>
      <c r="AK6230" s="5"/>
      <c r="AL6230" s="5"/>
      <c r="AM6230" s="5"/>
      <c r="AN6230" s="5"/>
    </row>
    <row r="6231">
      <c r="A6231" s="5"/>
      <c r="B6231" s="4"/>
      <c r="C6231" s="4"/>
      <c r="D6231" s="5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5"/>
      <c r="AC6231" s="5"/>
      <c r="AD6231" s="5"/>
      <c r="AE6231" s="5"/>
      <c r="AF6231" s="5"/>
      <c r="AG6231" s="5"/>
      <c r="AH6231" s="5"/>
      <c r="AI6231" s="5"/>
      <c r="AJ6231" s="5"/>
      <c r="AK6231" s="5"/>
      <c r="AL6231" s="5"/>
      <c r="AM6231" s="5"/>
      <c r="AN6231" s="5"/>
    </row>
    <row r="6232">
      <c r="A6232" s="5"/>
      <c r="B6232" s="4"/>
      <c r="C6232" s="4"/>
      <c r="D6232" s="5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5"/>
      <c r="AC6232" s="5"/>
      <c r="AD6232" s="5"/>
      <c r="AE6232" s="5"/>
      <c r="AF6232" s="5"/>
      <c r="AG6232" s="5"/>
      <c r="AH6232" s="5"/>
      <c r="AI6232" s="5"/>
      <c r="AJ6232" s="5"/>
      <c r="AK6232" s="5"/>
      <c r="AL6232" s="5"/>
      <c r="AM6232" s="5"/>
      <c r="AN6232" s="5"/>
    </row>
    <row r="6233">
      <c r="A6233" s="5"/>
      <c r="B6233" s="4"/>
      <c r="C6233" s="4"/>
      <c r="D6233" s="5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5"/>
      <c r="AC6233" s="5"/>
      <c r="AD6233" s="5"/>
      <c r="AE6233" s="5"/>
      <c r="AF6233" s="5"/>
      <c r="AG6233" s="5"/>
      <c r="AH6233" s="5"/>
      <c r="AI6233" s="5"/>
      <c r="AJ6233" s="5"/>
      <c r="AK6233" s="5"/>
      <c r="AL6233" s="5"/>
      <c r="AM6233" s="5"/>
      <c r="AN6233" s="5"/>
    </row>
    <row r="6234">
      <c r="A6234" s="5"/>
      <c r="B6234" s="4"/>
      <c r="C6234" s="4"/>
      <c r="D6234" s="5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5"/>
      <c r="AC6234" s="5"/>
      <c r="AD6234" s="5"/>
      <c r="AE6234" s="5"/>
      <c r="AF6234" s="5"/>
      <c r="AG6234" s="5"/>
      <c r="AH6234" s="5"/>
      <c r="AI6234" s="5"/>
      <c r="AJ6234" s="5"/>
      <c r="AK6234" s="5"/>
      <c r="AL6234" s="5"/>
      <c r="AM6234" s="5"/>
      <c r="AN6234" s="5"/>
    </row>
    <row r="6235">
      <c r="A6235" s="5"/>
      <c r="B6235" s="4"/>
      <c r="C6235" s="4"/>
      <c r="D6235" s="5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5"/>
      <c r="AC6235" s="5"/>
      <c r="AD6235" s="5"/>
      <c r="AE6235" s="5"/>
      <c r="AF6235" s="5"/>
      <c r="AG6235" s="5"/>
      <c r="AH6235" s="5"/>
      <c r="AI6235" s="5"/>
      <c r="AJ6235" s="5"/>
      <c r="AK6235" s="5"/>
      <c r="AL6235" s="5"/>
      <c r="AM6235" s="5"/>
      <c r="AN6235" s="5"/>
    </row>
    <row r="6236">
      <c r="A6236" s="5"/>
      <c r="B6236" s="4"/>
      <c r="C6236" s="4"/>
      <c r="D6236" s="5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5"/>
      <c r="AC6236" s="5"/>
      <c r="AD6236" s="5"/>
      <c r="AE6236" s="5"/>
      <c r="AF6236" s="5"/>
      <c r="AG6236" s="5"/>
      <c r="AH6236" s="5"/>
      <c r="AI6236" s="5"/>
      <c r="AJ6236" s="5"/>
      <c r="AK6236" s="5"/>
      <c r="AL6236" s="5"/>
      <c r="AM6236" s="5"/>
      <c r="AN6236" s="5"/>
    </row>
    <row r="6237">
      <c r="A6237" s="5"/>
      <c r="B6237" s="4"/>
      <c r="C6237" s="4"/>
      <c r="D6237" s="5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5"/>
      <c r="AC6237" s="5"/>
      <c r="AD6237" s="5"/>
      <c r="AE6237" s="5"/>
      <c r="AF6237" s="5"/>
      <c r="AG6237" s="5"/>
      <c r="AH6237" s="5"/>
      <c r="AI6237" s="5"/>
      <c r="AJ6237" s="5"/>
      <c r="AK6237" s="5"/>
      <c r="AL6237" s="5"/>
      <c r="AM6237" s="5"/>
      <c r="AN6237" s="5"/>
    </row>
    <row r="6238">
      <c r="A6238" s="5"/>
      <c r="B6238" s="4"/>
      <c r="C6238" s="4"/>
      <c r="D6238" s="5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5"/>
      <c r="AC6238" s="5"/>
      <c r="AD6238" s="5"/>
      <c r="AE6238" s="5"/>
      <c r="AF6238" s="5"/>
      <c r="AG6238" s="5"/>
      <c r="AH6238" s="5"/>
      <c r="AI6238" s="5"/>
      <c r="AJ6238" s="5"/>
      <c r="AK6238" s="5"/>
      <c r="AL6238" s="5"/>
      <c r="AM6238" s="5"/>
      <c r="AN6238" s="5"/>
    </row>
    <row r="6239">
      <c r="A6239" s="5"/>
      <c r="B6239" s="4"/>
      <c r="C6239" s="4"/>
      <c r="D6239" s="5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5"/>
      <c r="AC6239" s="5"/>
      <c r="AD6239" s="5"/>
      <c r="AE6239" s="5"/>
      <c r="AF6239" s="5"/>
      <c r="AG6239" s="5"/>
      <c r="AH6239" s="5"/>
      <c r="AI6239" s="5"/>
      <c r="AJ6239" s="5"/>
      <c r="AK6239" s="5"/>
      <c r="AL6239" s="5"/>
      <c r="AM6239" s="5"/>
      <c r="AN6239" s="5"/>
    </row>
    <row r="6240">
      <c r="A6240" s="5"/>
      <c r="B6240" s="4"/>
      <c r="C6240" s="4"/>
      <c r="D6240" s="5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5"/>
      <c r="AC6240" s="5"/>
      <c r="AD6240" s="5"/>
      <c r="AE6240" s="5"/>
      <c r="AF6240" s="5"/>
      <c r="AG6240" s="5"/>
      <c r="AH6240" s="5"/>
      <c r="AI6240" s="5"/>
      <c r="AJ6240" s="5"/>
      <c r="AK6240" s="5"/>
      <c r="AL6240" s="5"/>
      <c r="AM6240" s="5"/>
      <c r="AN6240" s="5"/>
    </row>
    <row r="6241">
      <c r="A6241" s="5"/>
      <c r="B6241" s="4"/>
      <c r="C6241" s="4"/>
      <c r="D6241" s="5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5"/>
      <c r="AC6241" s="5"/>
      <c r="AD6241" s="5"/>
      <c r="AE6241" s="5"/>
      <c r="AF6241" s="5"/>
      <c r="AG6241" s="5"/>
      <c r="AH6241" s="5"/>
      <c r="AI6241" s="5"/>
      <c r="AJ6241" s="5"/>
      <c r="AK6241" s="5"/>
      <c r="AL6241" s="5"/>
      <c r="AM6241" s="5"/>
      <c r="AN6241" s="5"/>
    </row>
    <row r="6242">
      <c r="A6242" s="5"/>
      <c r="B6242" s="4"/>
      <c r="C6242" s="4"/>
      <c r="D6242" s="5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5"/>
      <c r="AC6242" s="5"/>
      <c r="AD6242" s="5"/>
      <c r="AE6242" s="5"/>
      <c r="AF6242" s="5"/>
      <c r="AG6242" s="5"/>
      <c r="AH6242" s="5"/>
      <c r="AI6242" s="5"/>
      <c r="AJ6242" s="5"/>
      <c r="AK6242" s="5"/>
      <c r="AL6242" s="5"/>
      <c r="AM6242" s="5"/>
      <c r="AN6242" s="5"/>
    </row>
    <row r="6243">
      <c r="A6243" s="5"/>
      <c r="B6243" s="4"/>
      <c r="C6243" s="4"/>
      <c r="D6243" s="5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5"/>
      <c r="AC6243" s="5"/>
      <c r="AD6243" s="5"/>
      <c r="AE6243" s="5"/>
      <c r="AF6243" s="5"/>
      <c r="AG6243" s="5"/>
      <c r="AH6243" s="5"/>
      <c r="AI6243" s="5"/>
      <c r="AJ6243" s="5"/>
      <c r="AK6243" s="5"/>
      <c r="AL6243" s="5"/>
      <c r="AM6243" s="5"/>
      <c r="AN6243" s="5"/>
    </row>
    <row r="6244">
      <c r="A6244" s="5"/>
      <c r="B6244" s="4"/>
      <c r="C6244" s="4"/>
      <c r="D6244" s="5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5"/>
      <c r="AC6244" s="5"/>
      <c r="AD6244" s="5"/>
      <c r="AE6244" s="5"/>
      <c r="AF6244" s="5"/>
      <c r="AG6244" s="5"/>
      <c r="AH6244" s="5"/>
      <c r="AI6244" s="5"/>
      <c r="AJ6244" s="5"/>
      <c r="AK6244" s="5"/>
      <c r="AL6244" s="5"/>
      <c r="AM6244" s="5"/>
      <c r="AN6244" s="5"/>
    </row>
    <row r="6245">
      <c r="A6245" s="5"/>
      <c r="B6245" s="4"/>
      <c r="C6245" s="4"/>
      <c r="D6245" s="5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5"/>
      <c r="AC6245" s="5"/>
      <c r="AD6245" s="5"/>
      <c r="AE6245" s="5"/>
      <c r="AF6245" s="5"/>
      <c r="AG6245" s="5"/>
      <c r="AH6245" s="5"/>
      <c r="AI6245" s="5"/>
      <c r="AJ6245" s="5"/>
      <c r="AK6245" s="5"/>
      <c r="AL6245" s="5"/>
      <c r="AM6245" s="5"/>
      <c r="AN6245" s="5"/>
    </row>
    <row r="6246">
      <c r="A6246" s="5"/>
      <c r="B6246" s="4"/>
      <c r="C6246" s="4"/>
      <c r="D6246" s="5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5"/>
      <c r="AC6246" s="5"/>
      <c r="AD6246" s="5"/>
      <c r="AE6246" s="5"/>
      <c r="AF6246" s="5"/>
      <c r="AG6246" s="5"/>
      <c r="AH6246" s="5"/>
      <c r="AI6246" s="5"/>
      <c r="AJ6246" s="5"/>
      <c r="AK6246" s="5"/>
      <c r="AL6246" s="5"/>
      <c r="AM6246" s="5"/>
      <c r="AN6246" s="5"/>
    </row>
    <row r="6247">
      <c r="A6247" s="5"/>
      <c r="B6247" s="4"/>
      <c r="C6247" s="4"/>
      <c r="D6247" s="5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5"/>
      <c r="AC6247" s="5"/>
      <c r="AD6247" s="5"/>
      <c r="AE6247" s="5"/>
      <c r="AF6247" s="5"/>
      <c r="AG6247" s="5"/>
      <c r="AH6247" s="5"/>
      <c r="AI6247" s="5"/>
      <c r="AJ6247" s="5"/>
      <c r="AK6247" s="5"/>
      <c r="AL6247" s="5"/>
      <c r="AM6247" s="5"/>
      <c r="AN6247" s="5"/>
    </row>
    <row r="6248">
      <c r="A6248" s="5"/>
      <c r="B6248" s="4"/>
      <c r="C6248" s="4"/>
      <c r="D6248" s="5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5"/>
      <c r="AC6248" s="5"/>
      <c r="AD6248" s="5"/>
      <c r="AE6248" s="5"/>
      <c r="AF6248" s="5"/>
      <c r="AG6248" s="5"/>
      <c r="AH6248" s="5"/>
      <c r="AI6248" s="5"/>
      <c r="AJ6248" s="5"/>
      <c r="AK6248" s="5"/>
      <c r="AL6248" s="5"/>
      <c r="AM6248" s="5"/>
      <c r="AN6248" s="5"/>
    </row>
    <row r="6249">
      <c r="A6249" s="5"/>
      <c r="B6249" s="4"/>
      <c r="C6249" s="4"/>
      <c r="D6249" s="5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5"/>
      <c r="AC6249" s="5"/>
      <c r="AD6249" s="5"/>
      <c r="AE6249" s="5"/>
      <c r="AF6249" s="5"/>
      <c r="AG6249" s="5"/>
      <c r="AH6249" s="5"/>
      <c r="AI6249" s="5"/>
      <c r="AJ6249" s="5"/>
      <c r="AK6249" s="5"/>
      <c r="AL6249" s="5"/>
      <c r="AM6249" s="5"/>
      <c r="AN6249" s="5"/>
    </row>
    <row r="6250">
      <c r="A6250" s="5"/>
      <c r="B6250" s="4"/>
      <c r="C6250" s="4"/>
      <c r="D6250" s="5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5"/>
      <c r="AC6250" s="5"/>
      <c r="AD6250" s="5"/>
      <c r="AE6250" s="5"/>
      <c r="AF6250" s="5"/>
      <c r="AG6250" s="5"/>
      <c r="AH6250" s="5"/>
      <c r="AI6250" s="5"/>
      <c r="AJ6250" s="5"/>
      <c r="AK6250" s="5"/>
      <c r="AL6250" s="5"/>
      <c r="AM6250" s="5"/>
      <c r="AN6250" s="5"/>
    </row>
    <row r="6251">
      <c r="A6251" s="5"/>
      <c r="B6251" s="4"/>
      <c r="C6251" s="4"/>
      <c r="D6251" s="5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5"/>
      <c r="AC6251" s="5"/>
      <c r="AD6251" s="5"/>
      <c r="AE6251" s="5"/>
      <c r="AF6251" s="5"/>
      <c r="AG6251" s="5"/>
      <c r="AH6251" s="5"/>
      <c r="AI6251" s="5"/>
      <c r="AJ6251" s="5"/>
      <c r="AK6251" s="5"/>
      <c r="AL6251" s="5"/>
      <c r="AM6251" s="5"/>
      <c r="AN6251" s="5"/>
    </row>
    <row r="6252">
      <c r="A6252" s="5"/>
      <c r="B6252" s="4"/>
      <c r="C6252" s="4"/>
      <c r="D6252" s="5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5"/>
      <c r="AC6252" s="5"/>
      <c r="AD6252" s="5"/>
      <c r="AE6252" s="5"/>
      <c r="AF6252" s="5"/>
      <c r="AG6252" s="5"/>
      <c r="AH6252" s="5"/>
      <c r="AI6252" s="5"/>
      <c r="AJ6252" s="5"/>
      <c r="AK6252" s="5"/>
      <c r="AL6252" s="5"/>
      <c r="AM6252" s="5"/>
      <c r="AN6252" s="5"/>
    </row>
    <row r="6253">
      <c r="A6253" s="5"/>
      <c r="B6253" s="4"/>
      <c r="C6253" s="4"/>
      <c r="D6253" s="5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5"/>
      <c r="AC6253" s="5"/>
      <c r="AD6253" s="5"/>
      <c r="AE6253" s="5"/>
      <c r="AF6253" s="5"/>
      <c r="AG6253" s="5"/>
      <c r="AH6253" s="5"/>
      <c r="AI6253" s="5"/>
      <c r="AJ6253" s="5"/>
      <c r="AK6253" s="5"/>
      <c r="AL6253" s="5"/>
      <c r="AM6253" s="5"/>
      <c r="AN6253" s="5"/>
    </row>
    <row r="6254">
      <c r="A6254" s="5"/>
      <c r="B6254" s="4"/>
      <c r="C6254" s="4"/>
      <c r="D6254" s="5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5"/>
      <c r="AC6254" s="5"/>
      <c r="AD6254" s="5"/>
      <c r="AE6254" s="5"/>
      <c r="AF6254" s="5"/>
      <c r="AG6254" s="5"/>
      <c r="AH6254" s="5"/>
      <c r="AI6254" s="5"/>
      <c r="AJ6254" s="5"/>
      <c r="AK6254" s="5"/>
      <c r="AL6254" s="5"/>
      <c r="AM6254" s="5"/>
      <c r="AN6254" s="5"/>
    </row>
    <row r="6255">
      <c r="A6255" s="5"/>
      <c r="B6255" s="4"/>
      <c r="C6255" s="4"/>
      <c r="D6255" s="5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5"/>
      <c r="AC6255" s="5"/>
      <c r="AD6255" s="5"/>
      <c r="AE6255" s="5"/>
      <c r="AF6255" s="5"/>
      <c r="AG6255" s="5"/>
      <c r="AH6255" s="5"/>
      <c r="AI6255" s="5"/>
      <c r="AJ6255" s="5"/>
      <c r="AK6255" s="5"/>
      <c r="AL6255" s="5"/>
      <c r="AM6255" s="5"/>
      <c r="AN6255" s="5"/>
    </row>
    <row r="6256">
      <c r="A6256" s="5"/>
      <c r="B6256" s="4"/>
      <c r="C6256" s="4"/>
      <c r="D6256" s="5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5"/>
      <c r="AC6256" s="5"/>
      <c r="AD6256" s="5"/>
      <c r="AE6256" s="5"/>
      <c r="AF6256" s="5"/>
      <c r="AG6256" s="5"/>
      <c r="AH6256" s="5"/>
      <c r="AI6256" s="5"/>
      <c r="AJ6256" s="5"/>
      <c r="AK6256" s="5"/>
      <c r="AL6256" s="5"/>
      <c r="AM6256" s="5"/>
      <c r="AN6256" s="5"/>
    </row>
    <row r="6257">
      <c r="A6257" s="5"/>
      <c r="B6257" s="4"/>
      <c r="C6257" s="4"/>
      <c r="D6257" s="5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5"/>
      <c r="AC6257" s="5"/>
      <c r="AD6257" s="5"/>
      <c r="AE6257" s="5"/>
      <c r="AF6257" s="5"/>
      <c r="AG6257" s="5"/>
      <c r="AH6257" s="5"/>
      <c r="AI6257" s="5"/>
      <c r="AJ6257" s="5"/>
      <c r="AK6257" s="5"/>
      <c r="AL6257" s="5"/>
      <c r="AM6257" s="5"/>
      <c r="AN6257" s="5"/>
    </row>
    <row r="6258">
      <c r="A6258" s="5"/>
      <c r="B6258" s="4"/>
      <c r="C6258" s="4"/>
      <c r="D6258" s="5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5"/>
      <c r="AC6258" s="5"/>
      <c r="AD6258" s="5"/>
      <c r="AE6258" s="5"/>
      <c r="AF6258" s="5"/>
      <c r="AG6258" s="5"/>
      <c r="AH6258" s="5"/>
      <c r="AI6258" s="5"/>
      <c r="AJ6258" s="5"/>
      <c r="AK6258" s="5"/>
      <c r="AL6258" s="5"/>
      <c r="AM6258" s="5"/>
      <c r="AN6258" s="5"/>
    </row>
    <row r="6259">
      <c r="A6259" s="5"/>
      <c r="B6259" s="4"/>
      <c r="C6259" s="4"/>
      <c r="D6259" s="5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5"/>
      <c r="AC6259" s="5"/>
      <c r="AD6259" s="5"/>
      <c r="AE6259" s="5"/>
      <c r="AF6259" s="5"/>
      <c r="AG6259" s="5"/>
      <c r="AH6259" s="5"/>
      <c r="AI6259" s="5"/>
      <c r="AJ6259" s="5"/>
      <c r="AK6259" s="5"/>
      <c r="AL6259" s="5"/>
      <c r="AM6259" s="5"/>
      <c r="AN6259" s="5"/>
    </row>
    <row r="6260">
      <c r="A6260" s="5"/>
      <c r="B6260" s="4"/>
      <c r="C6260" s="4"/>
      <c r="D6260" s="5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5"/>
      <c r="AC6260" s="5"/>
      <c r="AD6260" s="5"/>
      <c r="AE6260" s="5"/>
      <c r="AF6260" s="5"/>
      <c r="AG6260" s="5"/>
      <c r="AH6260" s="5"/>
      <c r="AI6260" s="5"/>
      <c r="AJ6260" s="5"/>
      <c r="AK6260" s="5"/>
      <c r="AL6260" s="5"/>
      <c r="AM6260" s="5"/>
      <c r="AN6260" s="5"/>
    </row>
    <row r="6261">
      <c r="A6261" s="5"/>
      <c r="B6261" s="4"/>
      <c r="C6261" s="4"/>
      <c r="D6261" s="5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5"/>
      <c r="AC6261" s="5"/>
      <c r="AD6261" s="5"/>
      <c r="AE6261" s="5"/>
      <c r="AF6261" s="5"/>
      <c r="AG6261" s="5"/>
      <c r="AH6261" s="5"/>
      <c r="AI6261" s="5"/>
      <c r="AJ6261" s="5"/>
      <c r="AK6261" s="5"/>
      <c r="AL6261" s="5"/>
      <c r="AM6261" s="5"/>
      <c r="AN6261" s="5"/>
    </row>
    <row r="6262">
      <c r="A6262" s="5"/>
      <c r="B6262" s="4"/>
      <c r="C6262" s="4"/>
      <c r="D6262" s="5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5"/>
      <c r="AC6262" s="5"/>
      <c r="AD6262" s="5"/>
      <c r="AE6262" s="5"/>
      <c r="AF6262" s="5"/>
      <c r="AG6262" s="5"/>
      <c r="AH6262" s="5"/>
      <c r="AI6262" s="5"/>
      <c r="AJ6262" s="5"/>
      <c r="AK6262" s="5"/>
      <c r="AL6262" s="5"/>
      <c r="AM6262" s="5"/>
      <c r="AN6262" s="5"/>
    </row>
    <row r="6263">
      <c r="A6263" s="5"/>
      <c r="B6263" s="4"/>
      <c r="C6263" s="4"/>
      <c r="D6263" s="5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5"/>
      <c r="AC6263" s="5"/>
      <c r="AD6263" s="5"/>
      <c r="AE6263" s="5"/>
      <c r="AF6263" s="5"/>
      <c r="AG6263" s="5"/>
      <c r="AH6263" s="5"/>
      <c r="AI6263" s="5"/>
      <c r="AJ6263" s="5"/>
      <c r="AK6263" s="5"/>
      <c r="AL6263" s="5"/>
      <c r="AM6263" s="5"/>
      <c r="AN6263" s="5"/>
    </row>
    <row r="6264">
      <c r="A6264" s="5"/>
      <c r="B6264" s="4"/>
      <c r="C6264" s="4"/>
      <c r="D6264" s="5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5"/>
      <c r="AC6264" s="5"/>
      <c r="AD6264" s="5"/>
      <c r="AE6264" s="5"/>
      <c r="AF6264" s="5"/>
      <c r="AG6264" s="5"/>
      <c r="AH6264" s="5"/>
      <c r="AI6264" s="5"/>
      <c r="AJ6264" s="5"/>
      <c r="AK6264" s="5"/>
      <c r="AL6264" s="5"/>
      <c r="AM6264" s="5"/>
      <c r="AN6264" s="5"/>
    </row>
    <row r="6265">
      <c r="A6265" s="5"/>
      <c r="B6265" s="4"/>
      <c r="C6265" s="4"/>
      <c r="D6265" s="5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5"/>
      <c r="AC6265" s="5"/>
      <c r="AD6265" s="5"/>
      <c r="AE6265" s="5"/>
      <c r="AF6265" s="5"/>
      <c r="AG6265" s="5"/>
      <c r="AH6265" s="5"/>
      <c r="AI6265" s="5"/>
      <c r="AJ6265" s="5"/>
      <c r="AK6265" s="5"/>
      <c r="AL6265" s="5"/>
      <c r="AM6265" s="5"/>
      <c r="AN6265" s="5"/>
    </row>
    <row r="6266">
      <c r="A6266" s="5"/>
      <c r="B6266" s="4"/>
      <c r="C6266" s="4"/>
      <c r="D6266" s="5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5"/>
      <c r="AC6266" s="5"/>
      <c r="AD6266" s="5"/>
      <c r="AE6266" s="5"/>
      <c r="AF6266" s="5"/>
      <c r="AG6266" s="5"/>
      <c r="AH6266" s="5"/>
      <c r="AI6266" s="5"/>
      <c r="AJ6266" s="5"/>
      <c r="AK6266" s="5"/>
      <c r="AL6266" s="5"/>
      <c r="AM6266" s="5"/>
      <c r="AN6266" s="5"/>
    </row>
    <row r="6267">
      <c r="A6267" s="5"/>
      <c r="B6267" s="4"/>
      <c r="C6267" s="4"/>
      <c r="D6267" s="5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5"/>
      <c r="AC6267" s="5"/>
      <c r="AD6267" s="5"/>
      <c r="AE6267" s="5"/>
      <c r="AF6267" s="5"/>
      <c r="AG6267" s="5"/>
      <c r="AH6267" s="5"/>
      <c r="AI6267" s="5"/>
      <c r="AJ6267" s="5"/>
      <c r="AK6267" s="5"/>
      <c r="AL6267" s="5"/>
      <c r="AM6267" s="5"/>
      <c r="AN6267" s="5"/>
    </row>
    <row r="6268">
      <c r="A6268" s="5"/>
      <c r="B6268" s="4"/>
      <c r="C6268" s="4"/>
      <c r="D6268" s="5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5"/>
      <c r="AC6268" s="5"/>
      <c r="AD6268" s="5"/>
      <c r="AE6268" s="5"/>
      <c r="AF6268" s="5"/>
      <c r="AG6268" s="5"/>
      <c r="AH6268" s="5"/>
      <c r="AI6268" s="5"/>
      <c r="AJ6268" s="5"/>
      <c r="AK6268" s="5"/>
      <c r="AL6268" s="5"/>
      <c r="AM6268" s="5"/>
      <c r="AN6268" s="5"/>
    </row>
    <row r="6269">
      <c r="A6269" s="5"/>
      <c r="B6269" s="4"/>
      <c r="C6269" s="4"/>
      <c r="D6269" s="5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5"/>
      <c r="AC6269" s="5"/>
      <c r="AD6269" s="5"/>
      <c r="AE6269" s="5"/>
      <c r="AF6269" s="5"/>
      <c r="AG6269" s="5"/>
      <c r="AH6269" s="5"/>
      <c r="AI6269" s="5"/>
      <c r="AJ6269" s="5"/>
      <c r="AK6269" s="5"/>
      <c r="AL6269" s="5"/>
      <c r="AM6269" s="5"/>
      <c r="AN6269" s="5"/>
    </row>
    <row r="6270">
      <c r="A6270" s="5"/>
      <c r="B6270" s="4"/>
      <c r="C6270" s="4"/>
      <c r="D6270" s="5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5"/>
      <c r="AC6270" s="5"/>
      <c r="AD6270" s="5"/>
      <c r="AE6270" s="5"/>
      <c r="AF6270" s="5"/>
      <c r="AG6270" s="5"/>
      <c r="AH6270" s="5"/>
      <c r="AI6270" s="5"/>
      <c r="AJ6270" s="5"/>
      <c r="AK6270" s="5"/>
      <c r="AL6270" s="5"/>
      <c r="AM6270" s="5"/>
      <c r="AN6270" s="5"/>
    </row>
    <row r="6271">
      <c r="A6271" s="5"/>
      <c r="B6271" s="4"/>
      <c r="C6271" s="4"/>
      <c r="D6271" s="5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5"/>
      <c r="AC6271" s="5"/>
      <c r="AD6271" s="5"/>
      <c r="AE6271" s="5"/>
      <c r="AF6271" s="5"/>
      <c r="AG6271" s="5"/>
      <c r="AH6271" s="5"/>
      <c r="AI6271" s="5"/>
      <c r="AJ6271" s="5"/>
      <c r="AK6271" s="5"/>
      <c r="AL6271" s="5"/>
      <c r="AM6271" s="5"/>
      <c r="AN6271" s="5"/>
    </row>
    <row r="6272">
      <c r="A6272" s="5"/>
      <c r="B6272" s="4"/>
      <c r="C6272" s="4"/>
      <c r="D6272" s="5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5"/>
      <c r="AC6272" s="5"/>
      <c r="AD6272" s="5"/>
      <c r="AE6272" s="5"/>
      <c r="AF6272" s="5"/>
      <c r="AG6272" s="5"/>
      <c r="AH6272" s="5"/>
      <c r="AI6272" s="5"/>
      <c r="AJ6272" s="5"/>
      <c r="AK6272" s="5"/>
      <c r="AL6272" s="5"/>
      <c r="AM6272" s="5"/>
      <c r="AN6272" s="5"/>
    </row>
    <row r="6273">
      <c r="A6273" s="5"/>
      <c r="B6273" s="4"/>
      <c r="C6273" s="4"/>
      <c r="D6273" s="5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5"/>
      <c r="AC6273" s="5"/>
      <c r="AD6273" s="5"/>
      <c r="AE6273" s="5"/>
      <c r="AF6273" s="5"/>
      <c r="AG6273" s="5"/>
      <c r="AH6273" s="5"/>
      <c r="AI6273" s="5"/>
      <c r="AJ6273" s="5"/>
      <c r="AK6273" s="5"/>
      <c r="AL6273" s="5"/>
      <c r="AM6273" s="5"/>
      <c r="AN6273" s="5"/>
    </row>
    <row r="6274">
      <c r="A6274" s="5"/>
      <c r="B6274" s="4"/>
      <c r="C6274" s="4"/>
      <c r="D6274" s="5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5"/>
      <c r="AC6274" s="5"/>
      <c r="AD6274" s="5"/>
      <c r="AE6274" s="5"/>
      <c r="AF6274" s="5"/>
      <c r="AG6274" s="5"/>
      <c r="AH6274" s="5"/>
      <c r="AI6274" s="5"/>
      <c r="AJ6274" s="5"/>
      <c r="AK6274" s="5"/>
      <c r="AL6274" s="5"/>
      <c r="AM6274" s="5"/>
      <c r="AN6274" s="5"/>
    </row>
    <row r="6275">
      <c r="A6275" s="5"/>
      <c r="B6275" s="4"/>
      <c r="C6275" s="4"/>
      <c r="D6275" s="5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5"/>
      <c r="AC6275" s="5"/>
      <c r="AD6275" s="5"/>
      <c r="AE6275" s="5"/>
      <c r="AF6275" s="5"/>
      <c r="AG6275" s="5"/>
      <c r="AH6275" s="5"/>
      <c r="AI6275" s="5"/>
      <c r="AJ6275" s="5"/>
      <c r="AK6275" s="5"/>
      <c r="AL6275" s="5"/>
      <c r="AM6275" s="5"/>
      <c r="AN6275" s="5"/>
    </row>
    <row r="6276">
      <c r="A6276" s="5"/>
      <c r="B6276" s="4"/>
      <c r="C6276" s="4"/>
      <c r="D6276" s="5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5"/>
      <c r="AC6276" s="5"/>
      <c r="AD6276" s="5"/>
      <c r="AE6276" s="5"/>
      <c r="AF6276" s="5"/>
      <c r="AG6276" s="5"/>
      <c r="AH6276" s="5"/>
      <c r="AI6276" s="5"/>
      <c r="AJ6276" s="5"/>
      <c r="AK6276" s="5"/>
      <c r="AL6276" s="5"/>
      <c r="AM6276" s="5"/>
      <c r="AN6276" s="5"/>
    </row>
    <row r="6277">
      <c r="A6277" s="5"/>
      <c r="B6277" s="4"/>
      <c r="C6277" s="4"/>
      <c r="D6277" s="5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5"/>
      <c r="AC6277" s="5"/>
      <c r="AD6277" s="5"/>
      <c r="AE6277" s="5"/>
      <c r="AF6277" s="5"/>
      <c r="AG6277" s="5"/>
      <c r="AH6277" s="5"/>
      <c r="AI6277" s="5"/>
      <c r="AJ6277" s="5"/>
      <c r="AK6277" s="5"/>
      <c r="AL6277" s="5"/>
      <c r="AM6277" s="5"/>
      <c r="AN6277" s="5"/>
    </row>
    <row r="6278">
      <c r="A6278" s="5"/>
      <c r="B6278" s="4"/>
      <c r="C6278" s="4"/>
      <c r="D6278" s="5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5"/>
      <c r="AC6278" s="5"/>
      <c r="AD6278" s="5"/>
      <c r="AE6278" s="5"/>
      <c r="AF6278" s="5"/>
      <c r="AG6278" s="5"/>
      <c r="AH6278" s="5"/>
      <c r="AI6278" s="5"/>
      <c r="AJ6278" s="5"/>
      <c r="AK6278" s="5"/>
      <c r="AL6278" s="5"/>
      <c r="AM6278" s="5"/>
      <c r="AN6278" s="5"/>
    </row>
    <row r="6279">
      <c r="A6279" s="5"/>
      <c r="B6279" s="4"/>
      <c r="C6279" s="4"/>
      <c r="D6279" s="5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5"/>
      <c r="AC6279" s="5"/>
      <c r="AD6279" s="5"/>
      <c r="AE6279" s="5"/>
      <c r="AF6279" s="5"/>
      <c r="AG6279" s="5"/>
      <c r="AH6279" s="5"/>
      <c r="AI6279" s="5"/>
      <c r="AJ6279" s="5"/>
      <c r="AK6279" s="5"/>
      <c r="AL6279" s="5"/>
      <c r="AM6279" s="5"/>
      <c r="AN6279" s="5"/>
    </row>
    <row r="6280">
      <c r="A6280" s="5"/>
      <c r="B6280" s="4"/>
      <c r="C6280" s="4"/>
      <c r="D6280" s="5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5"/>
      <c r="AC6280" s="5"/>
      <c r="AD6280" s="5"/>
      <c r="AE6280" s="5"/>
      <c r="AF6280" s="5"/>
      <c r="AG6280" s="5"/>
      <c r="AH6280" s="5"/>
      <c r="AI6280" s="5"/>
      <c r="AJ6280" s="5"/>
      <c r="AK6280" s="5"/>
      <c r="AL6280" s="5"/>
      <c r="AM6280" s="5"/>
      <c r="AN6280" s="5"/>
    </row>
    <row r="6281">
      <c r="A6281" s="5"/>
      <c r="B6281" s="4"/>
      <c r="C6281" s="4"/>
      <c r="D6281" s="5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5"/>
      <c r="AC6281" s="5"/>
      <c r="AD6281" s="5"/>
      <c r="AE6281" s="5"/>
      <c r="AF6281" s="5"/>
      <c r="AG6281" s="5"/>
      <c r="AH6281" s="5"/>
      <c r="AI6281" s="5"/>
      <c r="AJ6281" s="5"/>
      <c r="AK6281" s="5"/>
      <c r="AL6281" s="5"/>
      <c r="AM6281" s="5"/>
      <c r="AN6281" s="5"/>
    </row>
    <row r="6282">
      <c r="A6282" s="5"/>
      <c r="B6282" s="4"/>
      <c r="C6282" s="4"/>
      <c r="D6282" s="5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5"/>
      <c r="AC6282" s="5"/>
      <c r="AD6282" s="5"/>
      <c r="AE6282" s="5"/>
      <c r="AF6282" s="5"/>
      <c r="AG6282" s="5"/>
      <c r="AH6282" s="5"/>
      <c r="AI6282" s="5"/>
      <c r="AJ6282" s="5"/>
      <c r="AK6282" s="5"/>
      <c r="AL6282" s="5"/>
      <c r="AM6282" s="5"/>
      <c r="AN6282" s="5"/>
    </row>
    <row r="6283">
      <c r="A6283" s="5"/>
      <c r="B6283" s="4"/>
      <c r="C6283" s="4"/>
      <c r="D6283" s="5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5"/>
      <c r="AC6283" s="5"/>
      <c r="AD6283" s="5"/>
      <c r="AE6283" s="5"/>
      <c r="AF6283" s="5"/>
      <c r="AG6283" s="5"/>
      <c r="AH6283" s="5"/>
      <c r="AI6283" s="5"/>
      <c r="AJ6283" s="5"/>
      <c r="AK6283" s="5"/>
      <c r="AL6283" s="5"/>
      <c r="AM6283" s="5"/>
      <c r="AN6283" s="5"/>
    </row>
    <row r="6284">
      <c r="A6284" s="5"/>
      <c r="B6284" s="4"/>
      <c r="C6284" s="4"/>
      <c r="D6284" s="5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5"/>
      <c r="AC6284" s="5"/>
      <c r="AD6284" s="5"/>
      <c r="AE6284" s="5"/>
      <c r="AF6284" s="5"/>
      <c r="AG6284" s="5"/>
      <c r="AH6284" s="5"/>
      <c r="AI6284" s="5"/>
      <c r="AJ6284" s="5"/>
      <c r="AK6284" s="5"/>
      <c r="AL6284" s="5"/>
      <c r="AM6284" s="5"/>
      <c r="AN6284" s="5"/>
    </row>
    <row r="6285">
      <c r="A6285" s="5"/>
      <c r="B6285" s="4"/>
      <c r="C6285" s="4"/>
      <c r="D6285" s="5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5"/>
      <c r="AC6285" s="5"/>
      <c r="AD6285" s="5"/>
      <c r="AE6285" s="5"/>
      <c r="AF6285" s="5"/>
      <c r="AG6285" s="5"/>
      <c r="AH6285" s="5"/>
      <c r="AI6285" s="5"/>
      <c r="AJ6285" s="5"/>
      <c r="AK6285" s="5"/>
      <c r="AL6285" s="5"/>
      <c r="AM6285" s="5"/>
      <c r="AN6285" s="5"/>
    </row>
    <row r="6286">
      <c r="A6286" s="5"/>
      <c r="B6286" s="4"/>
      <c r="C6286" s="4"/>
      <c r="D6286" s="5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5"/>
      <c r="AC6286" s="5"/>
      <c r="AD6286" s="5"/>
      <c r="AE6286" s="5"/>
      <c r="AF6286" s="5"/>
      <c r="AG6286" s="5"/>
      <c r="AH6286" s="5"/>
      <c r="AI6286" s="5"/>
      <c r="AJ6286" s="5"/>
      <c r="AK6286" s="5"/>
      <c r="AL6286" s="5"/>
      <c r="AM6286" s="5"/>
      <c r="AN6286" s="5"/>
    </row>
    <row r="6287">
      <c r="A6287" s="5"/>
      <c r="B6287" s="4"/>
      <c r="C6287" s="4"/>
      <c r="D6287" s="5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5"/>
      <c r="AC6287" s="5"/>
      <c r="AD6287" s="5"/>
      <c r="AE6287" s="5"/>
      <c r="AF6287" s="5"/>
      <c r="AG6287" s="5"/>
      <c r="AH6287" s="5"/>
      <c r="AI6287" s="5"/>
      <c r="AJ6287" s="5"/>
      <c r="AK6287" s="5"/>
      <c r="AL6287" s="5"/>
      <c r="AM6287" s="5"/>
      <c r="AN6287" s="5"/>
    </row>
    <row r="6288">
      <c r="A6288" s="5"/>
      <c r="B6288" s="4"/>
      <c r="C6288" s="4"/>
      <c r="D6288" s="5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5"/>
      <c r="AC6288" s="5"/>
      <c r="AD6288" s="5"/>
      <c r="AE6288" s="5"/>
      <c r="AF6288" s="5"/>
      <c r="AG6288" s="5"/>
      <c r="AH6288" s="5"/>
      <c r="AI6288" s="5"/>
      <c r="AJ6288" s="5"/>
      <c r="AK6288" s="5"/>
      <c r="AL6288" s="5"/>
      <c r="AM6288" s="5"/>
      <c r="AN6288" s="5"/>
    </row>
    <row r="6289">
      <c r="A6289" s="5"/>
      <c r="B6289" s="4"/>
      <c r="C6289" s="4"/>
      <c r="D6289" s="5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5"/>
      <c r="AC6289" s="5"/>
      <c r="AD6289" s="5"/>
      <c r="AE6289" s="5"/>
      <c r="AF6289" s="5"/>
      <c r="AG6289" s="5"/>
      <c r="AH6289" s="5"/>
      <c r="AI6289" s="5"/>
      <c r="AJ6289" s="5"/>
      <c r="AK6289" s="5"/>
      <c r="AL6289" s="5"/>
      <c r="AM6289" s="5"/>
      <c r="AN6289" s="5"/>
    </row>
    <row r="6290">
      <c r="A6290" s="5"/>
      <c r="B6290" s="4"/>
      <c r="C6290" s="4"/>
      <c r="D6290" s="5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5"/>
      <c r="AC6290" s="5"/>
      <c r="AD6290" s="5"/>
      <c r="AE6290" s="5"/>
      <c r="AF6290" s="5"/>
      <c r="AG6290" s="5"/>
      <c r="AH6290" s="5"/>
      <c r="AI6290" s="5"/>
      <c r="AJ6290" s="5"/>
      <c r="AK6290" s="5"/>
      <c r="AL6290" s="5"/>
      <c r="AM6290" s="5"/>
      <c r="AN6290" s="5"/>
    </row>
    <row r="6291">
      <c r="A6291" s="5"/>
      <c r="B6291" s="4"/>
      <c r="C6291" s="4"/>
      <c r="D6291" s="5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5"/>
      <c r="AC6291" s="5"/>
      <c r="AD6291" s="5"/>
      <c r="AE6291" s="5"/>
      <c r="AF6291" s="5"/>
      <c r="AG6291" s="5"/>
      <c r="AH6291" s="5"/>
      <c r="AI6291" s="5"/>
      <c r="AJ6291" s="5"/>
      <c r="AK6291" s="5"/>
      <c r="AL6291" s="5"/>
      <c r="AM6291" s="5"/>
      <c r="AN6291" s="5"/>
    </row>
    <row r="6292">
      <c r="A6292" s="5"/>
      <c r="B6292" s="4"/>
      <c r="C6292" s="4"/>
      <c r="D6292" s="5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5"/>
      <c r="AC6292" s="5"/>
      <c r="AD6292" s="5"/>
      <c r="AE6292" s="5"/>
      <c r="AF6292" s="5"/>
      <c r="AG6292" s="5"/>
      <c r="AH6292" s="5"/>
      <c r="AI6292" s="5"/>
      <c r="AJ6292" s="5"/>
      <c r="AK6292" s="5"/>
      <c r="AL6292" s="5"/>
      <c r="AM6292" s="5"/>
      <c r="AN6292" s="5"/>
    </row>
    <row r="6293">
      <c r="A6293" s="5"/>
      <c r="B6293" s="4"/>
      <c r="C6293" s="4"/>
      <c r="D6293" s="5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5"/>
      <c r="AC6293" s="5"/>
      <c r="AD6293" s="5"/>
      <c r="AE6293" s="5"/>
      <c r="AF6293" s="5"/>
      <c r="AG6293" s="5"/>
      <c r="AH6293" s="5"/>
      <c r="AI6293" s="5"/>
      <c r="AJ6293" s="5"/>
      <c r="AK6293" s="5"/>
      <c r="AL6293" s="5"/>
      <c r="AM6293" s="5"/>
      <c r="AN6293" s="5"/>
    </row>
    <row r="6294">
      <c r="A6294" s="5"/>
      <c r="B6294" s="4"/>
      <c r="C6294" s="4"/>
      <c r="D6294" s="5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5"/>
      <c r="AC6294" s="5"/>
      <c r="AD6294" s="5"/>
      <c r="AE6294" s="5"/>
      <c r="AF6294" s="5"/>
      <c r="AG6294" s="5"/>
      <c r="AH6294" s="5"/>
      <c r="AI6294" s="5"/>
      <c r="AJ6294" s="5"/>
      <c r="AK6294" s="5"/>
      <c r="AL6294" s="5"/>
      <c r="AM6294" s="5"/>
      <c r="AN6294" s="5"/>
    </row>
    <row r="6295">
      <c r="A6295" s="5"/>
      <c r="B6295" s="4"/>
      <c r="C6295" s="4"/>
      <c r="D6295" s="5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5"/>
      <c r="AC6295" s="5"/>
      <c r="AD6295" s="5"/>
      <c r="AE6295" s="5"/>
      <c r="AF6295" s="5"/>
      <c r="AG6295" s="5"/>
      <c r="AH6295" s="5"/>
      <c r="AI6295" s="5"/>
      <c r="AJ6295" s="5"/>
      <c r="AK6295" s="5"/>
      <c r="AL6295" s="5"/>
      <c r="AM6295" s="5"/>
      <c r="AN6295" s="5"/>
    </row>
    <row r="6296">
      <c r="A6296" s="5"/>
      <c r="B6296" s="4"/>
      <c r="C6296" s="4"/>
      <c r="D6296" s="5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5"/>
      <c r="AC6296" s="5"/>
      <c r="AD6296" s="5"/>
      <c r="AE6296" s="5"/>
      <c r="AF6296" s="5"/>
      <c r="AG6296" s="5"/>
      <c r="AH6296" s="5"/>
      <c r="AI6296" s="5"/>
      <c r="AJ6296" s="5"/>
      <c r="AK6296" s="5"/>
      <c r="AL6296" s="5"/>
      <c r="AM6296" s="5"/>
      <c r="AN6296" s="5"/>
    </row>
    <row r="6297">
      <c r="A6297" s="5"/>
      <c r="B6297" s="4"/>
      <c r="C6297" s="4"/>
      <c r="D6297" s="5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5"/>
      <c r="AC6297" s="5"/>
      <c r="AD6297" s="5"/>
      <c r="AE6297" s="5"/>
      <c r="AF6297" s="5"/>
      <c r="AG6297" s="5"/>
      <c r="AH6297" s="5"/>
      <c r="AI6297" s="5"/>
      <c r="AJ6297" s="5"/>
      <c r="AK6297" s="5"/>
      <c r="AL6297" s="5"/>
      <c r="AM6297" s="5"/>
      <c r="AN6297" s="5"/>
    </row>
    <row r="6298">
      <c r="A6298" s="5"/>
      <c r="B6298" s="4"/>
      <c r="C6298" s="4"/>
      <c r="D6298" s="5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5"/>
      <c r="AC6298" s="5"/>
      <c r="AD6298" s="5"/>
      <c r="AE6298" s="5"/>
      <c r="AF6298" s="5"/>
      <c r="AG6298" s="5"/>
      <c r="AH6298" s="5"/>
      <c r="AI6298" s="5"/>
      <c r="AJ6298" s="5"/>
      <c r="AK6298" s="5"/>
      <c r="AL6298" s="5"/>
      <c r="AM6298" s="5"/>
      <c r="AN6298" s="5"/>
    </row>
    <row r="6299">
      <c r="A6299" s="5"/>
      <c r="B6299" s="4"/>
      <c r="C6299" s="4"/>
      <c r="D6299" s="5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5"/>
      <c r="AC6299" s="5"/>
      <c r="AD6299" s="5"/>
      <c r="AE6299" s="5"/>
      <c r="AF6299" s="5"/>
      <c r="AG6299" s="5"/>
      <c r="AH6299" s="5"/>
      <c r="AI6299" s="5"/>
      <c r="AJ6299" s="5"/>
      <c r="AK6299" s="5"/>
      <c r="AL6299" s="5"/>
      <c r="AM6299" s="5"/>
      <c r="AN6299" s="5"/>
    </row>
    <row r="6300">
      <c r="A6300" s="5"/>
      <c r="B6300" s="4"/>
      <c r="C6300" s="4"/>
      <c r="D6300" s="5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5"/>
      <c r="AC6300" s="5"/>
      <c r="AD6300" s="5"/>
      <c r="AE6300" s="5"/>
      <c r="AF6300" s="5"/>
      <c r="AG6300" s="5"/>
      <c r="AH6300" s="5"/>
      <c r="AI6300" s="5"/>
      <c r="AJ6300" s="5"/>
      <c r="AK6300" s="5"/>
      <c r="AL6300" s="5"/>
      <c r="AM6300" s="5"/>
      <c r="AN6300" s="5"/>
    </row>
    <row r="6301">
      <c r="A6301" s="5"/>
      <c r="B6301" s="4"/>
      <c r="C6301" s="4"/>
      <c r="D6301" s="5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  <c r="AG6301" s="5"/>
      <c r="AH6301" s="5"/>
      <c r="AI6301" s="5"/>
      <c r="AJ6301" s="5"/>
      <c r="AK6301" s="5"/>
      <c r="AL6301" s="5"/>
      <c r="AM6301" s="5"/>
      <c r="AN6301" s="5"/>
    </row>
    <row r="6302">
      <c r="A6302" s="5"/>
      <c r="B6302" s="4"/>
      <c r="C6302" s="4"/>
      <c r="D6302" s="5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5"/>
      <c r="AC6302" s="5"/>
      <c r="AD6302" s="5"/>
      <c r="AE6302" s="5"/>
      <c r="AF6302" s="5"/>
      <c r="AG6302" s="5"/>
      <c r="AH6302" s="5"/>
      <c r="AI6302" s="5"/>
      <c r="AJ6302" s="5"/>
      <c r="AK6302" s="5"/>
      <c r="AL6302" s="5"/>
      <c r="AM6302" s="5"/>
      <c r="AN6302" s="5"/>
    </row>
    <row r="6303">
      <c r="A6303" s="5"/>
      <c r="B6303" s="4"/>
      <c r="C6303" s="4"/>
      <c r="D6303" s="5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5"/>
      <c r="AC6303" s="5"/>
      <c r="AD6303" s="5"/>
      <c r="AE6303" s="5"/>
      <c r="AF6303" s="5"/>
      <c r="AG6303" s="5"/>
      <c r="AH6303" s="5"/>
      <c r="AI6303" s="5"/>
      <c r="AJ6303" s="5"/>
      <c r="AK6303" s="5"/>
      <c r="AL6303" s="5"/>
      <c r="AM6303" s="5"/>
      <c r="AN6303" s="5"/>
    </row>
    <row r="6304">
      <c r="A6304" s="5"/>
      <c r="B6304" s="4"/>
      <c r="C6304" s="4"/>
      <c r="D6304" s="5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5"/>
      <c r="AC6304" s="5"/>
      <c r="AD6304" s="5"/>
      <c r="AE6304" s="5"/>
      <c r="AF6304" s="5"/>
      <c r="AG6304" s="5"/>
      <c r="AH6304" s="5"/>
      <c r="AI6304" s="5"/>
      <c r="AJ6304" s="5"/>
      <c r="AK6304" s="5"/>
      <c r="AL6304" s="5"/>
      <c r="AM6304" s="5"/>
      <c r="AN6304" s="5"/>
    </row>
    <row r="6305">
      <c r="A6305" s="5"/>
      <c r="B6305" s="4"/>
      <c r="C6305" s="4"/>
      <c r="D6305" s="5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5"/>
      <c r="AC6305" s="5"/>
      <c r="AD6305" s="5"/>
      <c r="AE6305" s="5"/>
      <c r="AF6305" s="5"/>
      <c r="AG6305" s="5"/>
      <c r="AH6305" s="5"/>
      <c r="AI6305" s="5"/>
      <c r="AJ6305" s="5"/>
      <c r="AK6305" s="5"/>
      <c r="AL6305" s="5"/>
      <c r="AM6305" s="5"/>
      <c r="AN6305" s="5"/>
    </row>
    <row r="6306">
      <c r="A6306" s="5"/>
      <c r="B6306" s="4"/>
      <c r="C6306" s="4"/>
      <c r="D6306" s="5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5"/>
      <c r="AC6306" s="5"/>
      <c r="AD6306" s="5"/>
      <c r="AE6306" s="5"/>
      <c r="AF6306" s="5"/>
      <c r="AG6306" s="5"/>
      <c r="AH6306" s="5"/>
      <c r="AI6306" s="5"/>
      <c r="AJ6306" s="5"/>
      <c r="AK6306" s="5"/>
      <c r="AL6306" s="5"/>
      <c r="AM6306" s="5"/>
      <c r="AN6306" s="5"/>
    </row>
    <row r="6307">
      <c r="A6307" s="5"/>
      <c r="B6307" s="4"/>
      <c r="C6307" s="4"/>
      <c r="D6307" s="5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5"/>
      <c r="AC6307" s="5"/>
      <c r="AD6307" s="5"/>
      <c r="AE6307" s="5"/>
      <c r="AF6307" s="5"/>
      <c r="AG6307" s="5"/>
      <c r="AH6307" s="5"/>
      <c r="AI6307" s="5"/>
      <c r="AJ6307" s="5"/>
      <c r="AK6307" s="5"/>
      <c r="AL6307" s="5"/>
      <c r="AM6307" s="5"/>
      <c r="AN6307" s="5"/>
    </row>
    <row r="6308">
      <c r="A6308" s="5"/>
      <c r="B6308" s="4"/>
      <c r="C6308" s="4"/>
      <c r="D6308" s="5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5"/>
      <c r="AC6308" s="5"/>
      <c r="AD6308" s="5"/>
      <c r="AE6308" s="5"/>
      <c r="AF6308" s="5"/>
      <c r="AG6308" s="5"/>
      <c r="AH6308" s="5"/>
      <c r="AI6308" s="5"/>
      <c r="AJ6308" s="5"/>
      <c r="AK6308" s="5"/>
      <c r="AL6308" s="5"/>
      <c r="AM6308" s="5"/>
      <c r="AN6308" s="5"/>
    </row>
    <row r="6309">
      <c r="A6309" s="5"/>
      <c r="B6309" s="4"/>
      <c r="C6309" s="4"/>
      <c r="D6309" s="5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5"/>
      <c r="AC6309" s="5"/>
      <c r="AD6309" s="5"/>
      <c r="AE6309" s="5"/>
      <c r="AF6309" s="5"/>
      <c r="AG6309" s="5"/>
      <c r="AH6309" s="5"/>
      <c r="AI6309" s="5"/>
      <c r="AJ6309" s="5"/>
      <c r="AK6309" s="5"/>
      <c r="AL6309" s="5"/>
      <c r="AM6309" s="5"/>
      <c r="AN6309" s="5"/>
    </row>
    <row r="6310">
      <c r="A6310" s="5"/>
      <c r="B6310" s="4"/>
      <c r="C6310" s="4"/>
      <c r="D6310" s="5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5"/>
      <c r="AC6310" s="5"/>
      <c r="AD6310" s="5"/>
      <c r="AE6310" s="5"/>
      <c r="AF6310" s="5"/>
      <c r="AG6310" s="5"/>
      <c r="AH6310" s="5"/>
      <c r="AI6310" s="5"/>
      <c r="AJ6310" s="5"/>
      <c r="AK6310" s="5"/>
      <c r="AL6310" s="5"/>
      <c r="AM6310" s="5"/>
      <c r="AN6310" s="5"/>
    </row>
    <row r="6311">
      <c r="A6311" s="5"/>
      <c r="B6311" s="4"/>
      <c r="C6311" s="4"/>
      <c r="D6311" s="5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5"/>
      <c r="AC6311" s="5"/>
      <c r="AD6311" s="5"/>
      <c r="AE6311" s="5"/>
      <c r="AF6311" s="5"/>
      <c r="AG6311" s="5"/>
      <c r="AH6311" s="5"/>
      <c r="AI6311" s="5"/>
      <c r="AJ6311" s="5"/>
      <c r="AK6311" s="5"/>
      <c r="AL6311" s="5"/>
      <c r="AM6311" s="5"/>
      <c r="AN6311" s="5"/>
    </row>
    <row r="6312">
      <c r="A6312" s="5"/>
      <c r="B6312" s="4"/>
      <c r="C6312" s="4"/>
      <c r="D6312" s="5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5"/>
      <c r="AC6312" s="5"/>
      <c r="AD6312" s="5"/>
      <c r="AE6312" s="5"/>
      <c r="AF6312" s="5"/>
      <c r="AG6312" s="5"/>
      <c r="AH6312" s="5"/>
      <c r="AI6312" s="5"/>
      <c r="AJ6312" s="5"/>
      <c r="AK6312" s="5"/>
      <c r="AL6312" s="5"/>
      <c r="AM6312" s="5"/>
      <c r="AN6312" s="5"/>
    </row>
    <row r="6313">
      <c r="A6313" s="5"/>
      <c r="B6313" s="4"/>
      <c r="C6313" s="4"/>
      <c r="D6313" s="5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5"/>
      <c r="AC6313" s="5"/>
      <c r="AD6313" s="5"/>
      <c r="AE6313" s="5"/>
      <c r="AF6313" s="5"/>
      <c r="AG6313" s="5"/>
      <c r="AH6313" s="5"/>
      <c r="AI6313" s="5"/>
      <c r="AJ6313" s="5"/>
      <c r="AK6313" s="5"/>
      <c r="AL6313" s="5"/>
      <c r="AM6313" s="5"/>
      <c r="AN6313" s="5"/>
    </row>
    <row r="6314">
      <c r="A6314" s="5"/>
      <c r="B6314" s="4"/>
      <c r="C6314" s="4"/>
      <c r="D6314" s="5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5"/>
      <c r="AC6314" s="5"/>
      <c r="AD6314" s="5"/>
      <c r="AE6314" s="5"/>
      <c r="AF6314" s="5"/>
      <c r="AG6314" s="5"/>
      <c r="AH6314" s="5"/>
      <c r="AI6314" s="5"/>
      <c r="AJ6314" s="5"/>
      <c r="AK6314" s="5"/>
      <c r="AL6314" s="5"/>
      <c r="AM6314" s="5"/>
      <c r="AN6314" s="5"/>
    </row>
    <row r="6315">
      <c r="A6315" s="5"/>
      <c r="B6315" s="4"/>
      <c r="C6315" s="4"/>
      <c r="D6315" s="5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5"/>
      <c r="AC6315" s="5"/>
      <c r="AD6315" s="5"/>
      <c r="AE6315" s="5"/>
      <c r="AF6315" s="5"/>
      <c r="AG6315" s="5"/>
      <c r="AH6315" s="5"/>
      <c r="AI6315" s="5"/>
      <c r="AJ6315" s="5"/>
      <c r="AK6315" s="5"/>
      <c r="AL6315" s="5"/>
      <c r="AM6315" s="5"/>
      <c r="AN6315" s="5"/>
    </row>
    <row r="6316">
      <c r="A6316" s="5"/>
      <c r="B6316" s="4"/>
      <c r="C6316" s="4"/>
      <c r="D6316" s="5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5"/>
      <c r="AC6316" s="5"/>
      <c r="AD6316" s="5"/>
      <c r="AE6316" s="5"/>
      <c r="AF6316" s="5"/>
      <c r="AG6316" s="5"/>
      <c r="AH6316" s="5"/>
      <c r="AI6316" s="5"/>
      <c r="AJ6316" s="5"/>
      <c r="AK6316" s="5"/>
      <c r="AL6316" s="5"/>
      <c r="AM6316" s="5"/>
      <c r="AN6316" s="5"/>
    </row>
    <row r="6317">
      <c r="A6317" s="5"/>
      <c r="B6317" s="4"/>
      <c r="C6317" s="4"/>
      <c r="D6317" s="5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5"/>
      <c r="AC6317" s="5"/>
      <c r="AD6317" s="5"/>
      <c r="AE6317" s="5"/>
      <c r="AF6317" s="5"/>
      <c r="AG6317" s="5"/>
      <c r="AH6317" s="5"/>
      <c r="AI6317" s="5"/>
      <c r="AJ6317" s="5"/>
      <c r="AK6317" s="5"/>
      <c r="AL6317" s="5"/>
      <c r="AM6317" s="5"/>
      <c r="AN6317" s="5"/>
    </row>
    <row r="6318">
      <c r="A6318" s="5"/>
      <c r="B6318" s="4"/>
      <c r="C6318" s="4"/>
      <c r="D6318" s="5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  <c r="AG6318" s="5"/>
      <c r="AH6318" s="5"/>
      <c r="AI6318" s="5"/>
      <c r="AJ6318" s="5"/>
      <c r="AK6318" s="5"/>
      <c r="AL6318" s="5"/>
      <c r="AM6318" s="5"/>
      <c r="AN6318" s="5"/>
    </row>
    <row r="6319">
      <c r="A6319" s="5"/>
      <c r="B6319" s="4"/>
      <c r="C6319" s="4"/>
      <c r="D6319" s="5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5"/>
      <c r="AC6319" s="5"/>
      <c r="AD6319" s="5"/>
      <c r="AE6319" s="5"/>
      <c r="AF6319" s="5"/>
      <c r="AG6319" s="5"/>
      <c r="AH6319" s="5"/>
      <c r="AI6319" s="5"/>
      <c r="AJ6319" s="5"/>
      <c r="AK6319" s="5"/>
      <c r="AL6319" s="5"/>
      <c r="AM6319" s="5"/>
      <c r="AN6319" s="5"/>
    </row>
    <row r="6320">
      <c r="A6320" s="5"/>
      <c r="B6320" s="4"/>
      <c r="C6320" s="4"/>
      <c r="D6320" s="5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5"/>
      <c r="AC6320" s="5"/>
      <c r="AD6320" s="5"/>
      <c r="AE6320" s="5"/>
      <c r="AF6320" s="5"/>
      <c r="AG6320" s="5"/>
      <c r="AH6320" s="5"/>
      <c r="AI6320" s="5"/>
      <c r="AJ6320" s="5"/>
      <c r="AK6320" s="5"/>
      <c r="AL6320" s="5"/>
      <c r="AM6320" s="5"/>
      <c r="AN6320" s="5"/>
    </row>
    <row r="6321">
      <c r="A6321" s="5"/>
      <c r="B6321" s="4"/>
      <c r="C6321" s="4"/>
      <c r="D6321" s="5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5"/>
      <c r="AC6321" s="5"/>
      <c r="AD6321" s="5"/>
      <c r="AE6321" s="5"/>
      <c r="AF6321" s="5"/>
      <c r="AG6321" s="5"/>
      <c r="AH6321" s="5"/>
      <c r="AI6321" s="5"/>
      <c r="AJ6321" s="5"/>
      <c r="AK6321" s="5"/>
      <c r="AL6321" s="5"/>
      <c r="AM6321" s="5"/>
      <c r="AN6321" s="5"/>
    </row>
    <row r="6322">
      <c r="A6322" s="5"/>
      <c r="B6322" s="4"/>
      <c r="C6322" s="4"/>
      <c r="D6322" s="5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5"/>
      <c r="AC6322" s="5"/>
      <c r="AD6322" s="5"/>
      <c r="AE6322" s="5"/>
      <c r="AF6322" s="5"/>
      <c r="AG6322" s="5"/>
      <c r="AH6322" s="5"/>
      <c r="AI6322" s="5"/>
      <c r="AJ6322" s="5"/>
      <c r="AK6322" s="5"/>
      <c r="AL6322" s="5"/>
      <c r="AM6322" s="5"/>
      <c r="AN6322" s="5"/>
    </row>
    <row r="6323">
      <c r="A6323" s="5"/>
      <c r="B6323" s="4"/>
      <c r="C6323" s="4"/>
      <c r="D6323" s="5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5"/>
      <c r="AC6323" s="5"/>
      <c r="AD6323" s="5"/>
      <c r="AE6323" s="5"/>
      <c r="AF6323" s="5"/>
      <c r="AG6323" s="5"/>
      <c r="AH6323" s="5"/>
      <c r="AI6323" s="5"/>
      <c r="AJ6323" s="5"/>
      <c r="AK6323" s="5"/>
      <c r="AL6323" s="5"/>
      <c r="AM6323" s="5"/>
      <c r="AN6323" s="5"/>
    </row>
    <row r="6324">
      <c r="A6324" s="5"/>
      <c r="B6324" s="4"/>
      <c r="C6324" s="4"/>
      <c r="D6324" s="5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5"/>
      <c r="AC6324" s="5"/>
      <c r="AD6324" s="5"/>
      <c r="AE6324" s="5"/>
      <c r="AF6324" s="5"/>
      <c r="AG6324" s="5"/>
      <c r="AH6324" s="5"/>
      <c r="AI6324" s="5"/>
      <c r="AJ6324" s="5"/>
      <c r="AK6324" s="5"/>
      <c r="AL6324" s="5"/>
      <c r="AM6324" s="5"/>
      <c r="AN6324" s="5"/>
    </row>
    <row r="6325">
      <c r="A6325" s="5"/>
      <c r="B6325" s="4"/>
      <c r="C6325" s="4"/>
      <c r="D6325" s="5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5"/>
      <c r="AC6325" s="5"/>
      <c r="AD6325" s="5"/>
      <c r="AE6325" s="5"/>
      <c r="AF6325" s="5"/>
      <c r="AG6325" s="5"/>
      <c r="AH6325" s="5"/>
      <c r="AI6325" s="5"/>
      <c r="AJ6325" s="5"/>
      <c r="AK6325" s="5"/>
      <c r="AL6325" s="5"/>
      <c r="AM6325" s="5"/>
      <c r="AN6325" s="5"/>
    </row>
    <row r="6326">
      <c r="A6326" s="5"/>
      <c r="B6326" s="4"/>
      <c r="C6326" s="4"/>
      <c r="D6326" s="5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5"/>
      <c r="AC6326" s="5"/>
      <c r="AD6326" s="5"/>
      <c r="AE6326" s="5"/>
      <c r="AF6326" s="5"/>
      <c r="AG6326" s="5"/>
      <c r="AH6326" s="5"/>
      <c r="AI6326" s="5"/>
      <c r="AJ6326" s="5"/>
      <c r="AK6326" s="5"/>
      <c r="AL6326" s="5"/>
      <c r="AM6326" s="5"/>
      <c r="AN6326" s="5"/>
    </row>
    <row r="6327">
      <c r="A6327" s="5"/>
      <c r="B6327" s="4"/>
      <c r="C6327" s="4"/>
      <c r="D6327" s="5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5"/>
      <c r="AC6327" s="5"/>
      <c r="AD6327" s="5"/>
      <c r="AE6327" s="5"/>
      <c r="AF6327" s="5"/>
      <c r="AG6327" s="5"/>
      <c r="AH6327" s="5"/>
      <c r="AI6327" s="5"/>
      <c r="AJ6327" s="5"/>
      <c r="AK6327" s="5"/>
      <c r="AL6327" s="5"/>
      <c r="AM6327" s="5"/>
      <c r="AN6327" s="5"/>
    </row>
    <row r="6328">
      <c r="A6328" s="5"/>
      <c r="B6328" s="4"/>
      <c r="C6328" s="4"/>
      <c r="D6328" s="5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5"/>
      <c r="AC6328" s="5"/>
      <c r="AD6328" s="5"/>
      <c r="AE6328" s="5"/>
      <c r="AF6328" s="5"/>
      <c r="AG6328" s="5"/>
      <c r="AH6328" s="5"/>
      <c r="AI6328" s="5"/>
      <c r="AJ6328" s="5"/>
      <c r="AK6328" s="5"/>
      <c r="AL6328" s="5"/>
      <c r="AM6328" s="5"/>
      <c r="AN6328" s="5"/>
    </row>
    <row r="6329">
      <c r="A6329" s="5"/>
      <c r="B6329" s="4"/>
      <c r="C6329" s="4"/>
      <c r="D6329" s="5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5"/>
      <c r="AC6329" s="5"/>
      <c r="AD6329" s="5"/>
      <c r="AE6329" s="5"/>
      <c r="AF6329" s="5"/>
      <c r="AG6329" s="5"/>
      <c r="AH6329" s="5"/>
      <c r="AI6329" s="5"/>
      <c r="AJ6329" s="5"/>
      <c r="AK6329" s="5"/>
      <c r="AL6329" s="5"/>
      <c r="AM6329" s="5"/>
      <c r="AN6329" s="5"/>
    </row>
    <row r="6330">
      <c r="A6330" s="5"/>
      <c r="B6330" s="4"/>
      <c r="C6330" s="4"/>
      <c r="D6330" s="5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5"/>
      <c r="AC6330" s="5"/>
      <c r="AD6330" s="5"/>
      <c r="AE6330" s="5"/>
      <c r="AF6330" s="5"/>
      <c r="AG6330" s="5"/>
      <c r="AH6330" s="5"/>
      <c r="AI6330" s="5"/>
      <c r="AJ6330" s="5"/>
      <c r="AK6330" s="5"/>
      <c r="AL6330" s="5"/>
      <c r="AM6330" s="5"/>
      <c r="AN6330" s="5"/>
    </row>
    <row r="6331">
      <c r="A6331" s="5"/>
      <c r="B6331" s="4"/>
      <c r="C6331" s="4"/>
      <c r="D6331" s="5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5"/>
      <c r="AC6331" s="5"/>
      <c r="AD6331" s="5"/>
      <c r="AE6331" s="5"/>
      <c r="AF6331" s="5"/>
      <c r="AG6331" s="5"/>
      <c r="AH6331" s="5"/>
      <c r="AI6331" s="5"/>
      <c r="AJ6331" s="5"/>
      <c r="AK6331" s="5"/>
      <c r="AL6331" s="5"/>
      <c r="AM6331" s="5"/>
      <c r="AN6331" s="5"/>
    </row>
    <row r="6332">
      <c r="A6332" s="5"/>
      <c r="B6332" s="4"/>
      <c r="C6332" s="4"/>
      <c r="D6332" s="5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5"/>
      <c r="AC6332" s="5"/>
      <c r="AD6332" s="5"/>
      <c r="AE6332" s="5"/>
      <c r="AF6332" s="5"/>
      <c r="AG6332" s="5"/>
      <c r="AH6332" s="5"/>
      <c r="AI6332" s="5"/>
      <c r="AJ6332" s="5"/>
      <c r="AK6332" s="5"/>
      <c r="AL6332" s="5"/>
      <c r="AM6332" s="5"/>
      <c r="AN6332" s="5"/>
    </row>
    <row r="6333">
      <c r="A6333" s="5"/>
      <c r="B6333" s="4"/>
      <c r="C6333" s="4"/>
      <c r="D6333" s="5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5"/>
      <c r="AC6333" s="5"/>
      <c r="AD6333" s="5"/>
      <c r="AE6333" s="5"/>
      <c r="AF6333" s="5"/>
      <c r="AG6333" s="5"/>
      <c r="AH6333" s="5"/>
      <c r="AI6333" s="5"/>
      <c r="AJ6333" s="5"/>
      <c r="AK6333" s="5"/>
      <c r="AL6333" s="5"/>
      <c r="AM6333" s="5"/>
      <c r="AN6333" s="5"/>
    </row>
    <row r="6334">
      <c r="A6334" s="5"/>
      <c r="B6334" s="4"/>
      <c r="C6334" s="4"/>
      <c r="D6334" s="5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5"/>
      <c r="AC6334" s="5"/>
      <c r="AD6334" s="5"/>
      <c r="AE6334" s="5"/>
      <c r="AF6334" s="5"/>
      <c r="AG6334" s="5"/>
      <c r="AH6334" s="5"/>
      <c r="AI6334" s="5"/>
      <c r="AJ6334" s="5"/>
      <c r="AK6334" s="5"/>
      <c r="AL6334" s="5"/>
      <c r="AM6334" s="5"/>
      <c r="AN6334" s="5"/>
    </row>
    <row r="6335">
      <c r="A6335" s="5"/>
      <c r="B6335" s="4"/>
      <c r="C6335" s="4"/>
      <c r="D6335" s="5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5"/>
      <c r="AC6335" s="5"/>
      <c r="AD6335" s="5"/>
      <c r="AE6335" s="5"/>
      <c r="AF6335" s="5"/>
      <c r="AG6335" s="5"/>
      <c r="AH6335" s="5"/>
      <c r="AI6335" s="5"/>
      <c r="AJ6335" s="5"/>
      <c r="AK6335" s="5"/>
      <c r="AL6335" s="5"/>
      <c r="AM6335" s="5"/>
      <c r="AN6335" s="5"/>
    </row>
    <row r="6336">
      <c r="A6336" s="5"/>
      <c r="B6336" s="4"/>
      <c r="C6336" s="4"/>
      <c r="D6336" s="5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5"/>
      <c r="AC6336" s="5"/>
      <c r="AD6336" s="5"/>
      <c r="AE6336" s="5"/>
      <c r="AF6336" s="5"/>
      <c r="AG6336" s="5"/>
      <c r="AH6336" s="5"/>
      <c r="AI6336" s="5"/>
      <c r="AJ6336" s="5"/>
      <c r="AK6336" s="5"/>
      <c r="AL6336" s="5"/>
      <c r="AM6336" s="5"/>
      <c r="AN6336" s="5"/>
    </row>
    <row r="6337">
      <c r="A6337" s="5"/>
      <c r="B6337" s="4"/>
      <c r="C6337" s="4"/>
      <c r="D6337" s="5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5"/>
      <c r="AC6337" s="5"/>
      <c r="AD6337" s="5"/>
      <c r="AE6337" s="5"/>
      <c r="AF6337" s="5"/>
      <c r="AG6337" s="5"/>
      <c r="AH6337" s="5"/>
      <c r="AI6337" s="5"/>
      <c r="AJ6337" s="5"/>
      <c r="AK6337" s="5"/>
      <c r="AL6337" s="5"/>
      <c r="AM6337" s="5"/>
      <c r="AN6337" s="5"/>
    </row>
    <row r="6338">
      <c r="A6338" s="5"/>
      <c r="B6338" s="4"/>
      <c r="C6338" s="4"/>
      <c r="D6338" s="5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5"/>
      <c r="AC6338" s="5"/>
      <c r="AD6338" s="5"/>
      <c r="AE6338" s="5"/>
      <c r="AF6338" s="5"/>
      <c r="AG6338" s="5"/>
      <c r="AH6338" s="5"/>
      <c r="AI6338" s="5"/>
      <c r="AJ6338" s="5"/>
      <c r="AK6338" s="5"/>
      <c r="AL6338" s="5"/>
      <c r="AM6338" s="5"/>
      <c r="AN6338" s="5"/>
    </row>
    <row r="6339">
      <c r="A6339" s="5"/>
      <c r="B6339" s="4"/>
      <c r="C6339" s="4"/>
      <c r="D6339" s="5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5"/>
      <c r="AC6339" s="5"/>
      <c r="AD6339" s="5"/>
      <c r="AE6339" s="5"/>
      <c r="AF6339" s="5"/>
      <c r="AG6339" s="5"/>
      <c r="AH6339" s="5"/>
      <c r="AI6339" s="5"/>
      <c r="AJ6339" s="5"/>
      <c r="AK6339" s="5"/>
      <c r="AL6339" s="5"/>
      <c r="AM6339" s="5"/>
      <c r="AN6339" s="5"/>
    </row>
    <row r="6340">
      <c r="A6340" s="5"/>
      <c r="B6340" s="4"/>
      <c r="C6340" s="4"/>
      <c r="D6340" s="5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5"/>
      <c r="AC6340" s="5"/>
      <c r="AD6340" s="5"/>
      <c r="AE6340" s="5"/>
      <c r="AF6340" s="5"/>
      <c r="AG6340" s="5"/>
      <c r="AH6340" s="5"/>
      <c r="AI6340" s="5"/>
      <c r="AJ6340" s="5"/>
      <c r="AK6340" s="5"/>
      <c r="AL6340" s="5"/>
      <c r="AM6340" s="5"/>
      <c r="AN6340" s="5"/>
    </row>
    <row r="6341">
      <c r="A6341" s="5"/>
      <c r="B6341" s="4"/>
      <c r="C6341" s="4"/>
      <c r="D6341" s="5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5"/>
      <c r="AC6341" s="5"/>
      <c r="AD6341" s="5"/>
      <c r="AE6341" s="5"/>
      <c r="AF6341" s="5"/>
      <c r="AG6341" s="5"/>
      <c r="AH6341" s="5"/>
      <c r="AI6341" s="5"/>
      <c r="AJ6341" s="5"/>
      <c r="AK6341" s="5"/>
      <c r="AL6341" s="5"/>
      <c r="AM6341" s="5"/>
      <c r="AN6341" s="5"/>
    </row>
    <row r="6342">
      <c r="A6342" s="5"/>
      <c r="B6342" s="4"/>
      <c r="C6342" s="4"/>
      <c r="D6342" s="5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5"/>
      <c r="AC6342" s="5"/>
      <c r="AD6342" s="5"/>
      <c r="AE6342" s="5"/>
      <c r="AF6342" s="5"/>
      <c r="AG6342" s="5"/>
      <c r="AH6342" s="5"/>
      <c r="AI6342" s="5"/>
      <c r="AJ6342" s="5"/>
      <c r="AK6342" s="5"/>
      <c r="AL6342" s="5"/>
      <c r="AM6342" s="5"/>
      <c r="AN6342" s="5"/>
    </row>
    <row r="6343">
      <c r="A6343" s="5"/>
      <c r="B6343" s="4"/>
      <c r="C6343" s="4"/>
      <c r="D6343" s="5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5"/>
      <c r="AC6343" s="5"/>
      <c r="AD6343" s="5"/>
      <c r="AE6343" s="5"/>
      <c r="AF6343" s="5"/>
      <c r="AG6343" s="5"/>
      <c r="AH6343" s="5"/>
      <c r="AI6343" s="5"/>
      <c r="AJ6343" s="5"/>
      <c r="AK6343" s="5"/>
      <c r="AL6343" s="5"/>
      <c r="AM6343" s="5"/>
      <c r="AN6343" s="5"/>
    </row>
    <row r="6344">
      <c r="A6344" s="5"/>
      <c r="B6344" s="4"/>
      <c r="C6344" s="4"/>
      <c r="D6344" s="5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5"/>
      <c r="AC6344" s="5"/>
      <c r="AD6344" s="5"/>
      <c r="AE6344" s="5"/>
      <c r="AF6344" s="5"/>
      <c r="AG6344" s="5"/>
      <c r="AH6344" s="5"/>
      <c r="AI6344" s="5"/>
      <c r="AJ6344" s="5"/>
      <c r="AK6344" s="5"/>
      <c r="AL6344" s="5"/>
      <c r="AM6344" s="5"/>
      <c r="AN6344" s="5"/>
    </row>
    <row r="6345">
      <c r="A6345" s="5"/>
      <c r="B6345" s="4"/>
      <c r="C6345" s="4"/>
      <c r="D6345" s="5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5"/>
      <c r="AC6345" s="5"/>
      <c r="AD6345" s="5"/>
      <c r="AE6345" s="5"/>
      <c r="AF6345" s="5"/>
      <c r="AG6345" s="5"/>
      <c r="AH6345" s="5"/>
      <c r="AI6345" s="5"/>
      <c r="AJ6345" s="5"/>
      <c r="AK6345" s="5"/>
      <c r="AL6345" s="5"/>
      <c r="AM6345" s="5"/>
      <c r="AN6345" s="5"/>
    </row>
    <row r="6346">
      <c r="A6346" s="5"/>
      <c r="B6346" s="4"/>
      <c r="C6346" s="4"/>
      <c r="D6346" s="5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5"/>
      <c r="AC6346" s="5"/>
      <c r="AD6346" s="5"/>
      <c r="AE6346" s="5"/>
      <c r="AF6346" s="5"/>
      <c r="AG6346" s="5"/>
      <c r="AH6346" s="5"/>
      <c r="AI6346" s="5"/>
      <c r="AJ6346" s="5"/>
      <c r="AK6346" s="5"/>
      <c r="AL6346" s="5"/>
      <c r="AM6346" s="5"/>
      <c r="AN6346" s="5"/>
    </row>
    <row r="6347">
      <c r="A6347" s="5"/>
      <c r="B6347" s="4"/>
      <c r="C6347" s="4"/>
      <c r="D6347" s="5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5"/>
      <c r="AC6347" s="5"/>
      <c r="AD6347" s="5"/>
      <c r="AE6347" s="5"/>
      <c r="AF6347" s="5"/>
      <c r="AG6347" s="5"/>
      <c r="AH6347" s="5"/>
      <c r="AI6347" s="5"/>
      <c r="AJ6347" s="5"/>
      <c r="AK6347" s="5"/>
      <c r="AL6347" s="5"/>
      <c r="AM6347" s="5"/>
      <c r="AN6347" s="5"/>
    </row>
    <row r="6348">
      <c r="A6348" s="5"/>
      <c r="B6348" s="4"/>
      <c r="C6348" s="4"/>
      <c r="D6348" s="5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5"/>
      <c r="AC6348" s="5"/>
      <c r="AD6348" s="5"/>
      <c r="AE6348" s="5"/>
      <c r="AF6348" s="5"/>
      <c r="AG6348" s="5"/>
      <c r="AH6348" s="5"/>
      <c r="AI6348" s="5"/>
      <c r="AJ6348" s="5"/>
      <c r="AK6348" s="5"/>
      <c r="AL6348" s="5"/>
      <c r="AM6348" s="5"/>
      <c r="AN6348" s="5"/>
    </row>
    <row r="6349">
      <c r="A6349" s="5"/>
      <c r="B6349" s="4"/>
      <c r="C6349" s="4"/>
      <c r="D6349" s="5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5"/>
      <c r="AC6349" s="5"/>
      <c r="AD6349" s="5"/>
      <c r="AE6349" s="5"/>
      <c r="AF6349" s="5"/>
      <c r="AG6349" s="5"/>
      <c r="AH6349" s="5"/>
      <c r="AI6349" s="5"/>
      <c r="AJ6349" s="5"/>
      <c r="AK6349" s="5"/>
      <c r="AL6349" s="5"/>
      <c r="AM6349" s="5"/>
      <c r="AN6349" s="5"/>
    </row>
    <row r="6350">
      <c r="A6350" s="5"/>
      <c r="B6350" s="4"/>
      <c r="C6350" s="4"/>
      <c r="D6350" s="5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5"/>
      <c r="AC6350" s="5"/>
      <c r="AD6350" s="5"/>
      <c r="AE6350" s="5"/>
      <c r="AF6350" s="5"/>
      <c r="AG6350" s="5"/>
      <c r="AH6350" s="5"/>
      <c r="AI6350" s="5"/>
      <c r="AJ6350" s="5"/>
      <c r="AK6350" s="5"/>
      <c r="AL6350" s="5"/>
      <c r="AM6350" s="5"/>
      <c r="AN6350" s="5"/>
    </row>
    <row r="6351">
      <c r="A6351" s="5"/>
      <c r="B6351" s="4"/>
      <c r="C6351" s="4"/>
      <c r="D6351" s="5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5"/>
      <c r="AC6351" s="5"/>
      <c r="AD6351" s="5"/>
      <c r="AE6351" s="5"/>
      <c r="AF6351" s="5"/>
      <c r="AG6351" s="5"/>
      <c r="AH6351" s="5"/>
      <c r="AI6351" s="5"/>
      <c r="AJ6351" s="5"/>
      <c r="AK6351" s="5"/>
      <c r="AL6351" s="5"/>
      <c r="AM6351" s="5"/>
      <c r="AN6351" s="5"/>
    </row>
    <row r="6352">
      <c r="A6352" s="5"/>
      <c r="B6352" s="4"/>
      <c r="C6352" s="4"/>
      <c r="D6352" s="5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5"/>
      <c r="AC6352" s="5"/>
      <c r="AD6352" s="5"/>
      <c r="AE6352" s="5"/>
      <c r="AF6352" s="5"/>
      <c r="AG6352" s="5"/>
      <c r="AH6352" s="5"/>
      <c r="AI6352" s="5"/>
      <c r="AJ6352" s="5"/>
      <c r="AK6352" s="5"/>
      <c r="AL6352" s="5"/>
      <c r="AM6352" s="5"/>
      <c r="AN6352" s="5"/>
    </row>
    <row r="6353">
      <c r="A6353" s="5"/>
      <c r="B6353" s="4"/>
      <c r="C6353" s="4"/>
      <c r="D6353" s="5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5"/>
      <c r="AC6353" s="5"/>
      <c r="AD6353" s="5"/>
      <c r="AE6353" s="5"/>
      <c r="AF6353" s="5"/>
      <c r="AG6353" s="5"/>
      <c r="AH6353" s="5"/>
      <c r="AI6353" s="5"/>
      <c r="AJ6353" s="5"/>
      <c r="AK6353" s="5"/>
      <c r="AL6353" s="5"/>
      <c r="AM6353" s="5"/>
      <c r="AN6353" s="5"/>
    </row>
    <row r="6354">
      <c r="A6354" s="5"/>
      <c r="B6354" s="4"/>
      <c r="C6354" s="4"/>
      <c r="D6354" s="5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5"/>
      <c r="AC6354" s="5"/>
      <c r="AD6354" s="5"/>
      <c r="AE6354" s="5"/>
      <c r="AF6354" s="5"/>
      <c r="AG6354" s="5"/>
      <c r="AH6354" s="5"/>
      <c r="AI6354" s="5"/>
      <c r="AJ6354" s="5"/>
      <c r="AK6354" s="5"/>
      <c r="AL6354" s="5"/>
      <c r="AM6354" s="5"/>
      <c r="AN6354" s="5"/>
    </row>
    <row r="6355">
      <c r="A6355" s="5"/>
      <c r="B6355" s="4"/>
      <c r="C6355" s="4"/>
      <c r="D6355" s="5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5"/>
      <c r="AC6355" s="5"/>
      <c r="AD6355" s="5"/>
      <c r="AE6355" s="5"/>
      <c r="AF6355" s="5"/>
      <c r="AG6355" s="5"/>
      <c r="AH6355" s="5"/>
      <c r="AI6355" s="5"/>
      <c r="AJ6355" s="5"/>
      <c r="AK6355" s="5"/>
      <c r="AL6355" s="5"/>
      <c r="AM6355" s="5"/>
      <c r="AN6355" s="5"/>
    </row>
    <row r="6356">
      <c r="A6356" s="5"/>
      <c r="B6356" s="4"/>
      <c r="C6356" s="4"/>
      <c r="D6356" s="5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5"/>
      <c r="AC6356" s="5"/>
      <c r="AD6356" s="5"/>
      <c r="AE6356" s="5"/>
      <c r="AF6356" s="5"/>
      <c r="AG6356" s="5"/>
      <c r="AH6356" s="5"/>
      <c r="AI6356" s="5"/>
      <c r="AJ6356" s="5"/>
      <c r="AK6356" s="5"/>
      <c r="AL6356" s="5"/>
      <c r="AM6356" s="5"/>
      <c r="AN6356" s="5"/>
    </row>
    <row r="6357">
      <c r="A6357" s="5"/>
      <c r="B6357" s="4"/>
      <c r="C6357" s="4"/>
      <c r="D6357" s="5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5"/>
      <c r="AC6357" s="5"/>
      <c r="AD6357" s="5"/>
      <c r="AE6357" s="5"/>
      <c r="AF6357" s="5"/>
      <c r="AG6357" s="5"/>
      <c r="AH6357" s="5"/>
      <c r="AI6357" s="5"/>
      <c r="AJ6357" s="5"/>
      <c r="AK6357" s="5"/>
      <c r="AL6357" s="5"/>
      <c r="AM6357" s="5"/>
      <c r="AN6357" s="5"/>
    </row>
    <row r="6358">
      <c r="A6358" s="5"/>
      <c r="B6358" s="4"/>
      <c r="C6358" s="4"/>
      <c r="D6358" s="5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5"/>
      <c r="AC6358" s="5"/>
      <c r="AD6358" s="5"/>
      <c r="AE6358" s="5"/>
      <c r="AF6358" s="5"/>
      <c r="AG6358" s="5"/>
      <c r="AH6358" s="5"/>
      <c r="AI6358" s="5"/>
      <c r="AJ6358" s="5"/>
      <c r="AK6358" s="5"/>
      <c r="AL6358" s="5"/>
      <c r="AM6358" s="5"/>
      <c r="AN6358" s="5"/>
    </row>
    <row r="6359">
      <c r="A6359" s="5"/>
      <c r="B6359" s="4"/>
      <c r="C6359" s="4"/>
      <c r="D6359" s="5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5"/>
      <c r="AC6359" s="5"/>
      <c r="AD6359" s="5"/>
      <c r="AE6359" s="5"/>
      <c r="AF6359" s="5"/>
      <c r="AG6359" s="5"/>
      <c r="AH6359" s="5"/>
      <c r="AI6359" s="5"/>
      <c r="AJ6359" s="5"/>
      <c r="AK6359" s="5"/>
      <c r="AL6359" s="5"/>
      <c r="AM6359" s="5"/>
      <c r="AN6359" s="5"/>
    </row>
    <row r="6360">
      <c r="A6360" s="5"/>
      <c r="B6360" s="4"/>
      <c r="C6360" s="4"/>
      <c r="D6360" s="5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5"/>
      <c r="AC6360" s="5"/>
      <c r="AD6360" s="5"/>
      <c r="AE6360" s="5"/>
      <c r="AF6360" s="5"/>
      <c r="AG6360" s="5"/>
      <c r="AH6360" s="5"/>
      <c r="AI6360" s="5"/>
      <c r="AJ6360" s="5"/>
      <c r="AK6360" s="5"/>
      <c r="AL6360" s="5"/>
      <c r="AM6360" s="5"/>
      <c r="AN6360" s="5"/>
    </row>
    <row r="6361">
      <c r="A6361" s="5"/>
      <c r="B6361" s="4"/>
      <c r="C6361" s="4"/>
      <c r="D6361" s="5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5"/>
      <c r="AC6361" s="5"/>
      <c r="AD6361" s="5"/>
      <c r="AE6361" s="5"/>
      <c r="AF6361" s="5"/>
      <c r="AG6361" s="5"/>
      <c r="AH6361" s="5"/>
      <c r="AI6361" s="5"/>
      <c r="AJ6361" s="5"/>
      <c r="AK6361" s="5"/>
      <c r="AL6361" s="5"/>
      <c r="AM6361" s="5"/>
      <c r="AN6361" s="5"/>
    </row>
    <row r="6362">
      <c r="A6362" s="5"/>
      <c r="B6362" s="4"/>
      <c r="C6362" s="4"/>
      <c r="D6362" s="5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5"/>
      <c r="AC6362" s="5"/>
      <c r="AD6362" s="5"/>
      <c r="AE6362" s="5"/>
      <c r="AF6362" s="5"/>
      <c r="AG6362" s="5"/>
      <c r="AH6362" s="5"/>
      <c r="AI6362" s="5"/>
      <c r="AJ6362" s="5"/>
      <c r="AK6362" s="5"/>
      <c r="AL6362" s="5"/>
      <c r="AM6362" s="5"/>
      <c r="AN6362" s="5"/>
    </row>
    <row r="6363">
      <c r="A6363" s="5"/>
      <c r="B6363" s="4"/>
      <c r="C6363" s="4"/>
      <c r="D6363" s="5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5"/>
      <c r="AC6363" s="5"/>
      <c r="AD6363" s="5"/>
      <c r="AE6363" s="5"/>
      <c r="AF6363" s="5"/>
      <c r="AG6363" s="5"/>
      <c r="AH6363" s="5"/>
      <c r="AI6363" s="5"/>
      <c r="AJ6363" s="5"/>
      <c r="AK6363" s="5"/>
      <c r="AL6363" s="5"/>
      <c r="AM6363" s="5"/>
      <c r="AN6363" s="5"/>
    </row>
    <row r="6364">
      <c r="A6364" s="5"/>
      <c r="B6364" s="4"/>
      <c r="C6364" s="4"/>
      <c r="D6364" s="5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5"/>
      <c r="AC6364" s="5"/>
      <c r="AD6364" s="5"/>
      <c r="AE6364" s="5"/>
      <c r="AF6364" s="5"/>
      <c r="AG6364" s="5"/>
      <c r="AH6364" s="5"/>
      <c r="AI6364" s="5"/>
      <c r="AJ6364" s="5"/>
      <c r="AK6364" s="5"/>
      <c r="AL6364" s="5"/>
      <c r="AM6364" s="5"/>
      <c r="AN6364" s="5"/>
    </row>
    <row r="6365">
      <c r="A6365" s="5"/>
      <c r="B6365" s="4"/>
      <c r="C6365" s="4"/>
      <c r="D6365" s="5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5"/>
      <c r="AC6365" s="5"/>
      <c r="AD6365" s="5"/>
      <c r="AE6365" s="5"/>
      <c r="AF6365" s="5"/>
      <c r="AG6365" s="5"/>
      <c r="AH6365" s="5"/>
      <c r="AI6365" s="5"/>
      <c r="AJ6365" s="5"/>
      <c r="AK6365" s="5"/>
      <c r="AL6365" s="5"/>
      <c r="AM6365" s="5"/>
      <c r="AN6365" s="5"/>
    </row>
    <row r="6366">
      <c r="A6366" s="5"/>
      <c r="B6366" s="4"/>
      <c r="C6366" s="4"/>
      <c r="D6366" s="5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5"/>
      <c r="AC6366" s="5"/>
      <c r="AD6366" s="5"/>
      <c r="AE6366" s="5"/>
      <c r="AF6366" s="5"/>
      <c r="AG6366" s="5"/>
      <c r="AH6366" s="5"/>
      <c r="AI6366" s="5"/>
      <c r="AJ6366" s="5"/>
      <c r="AK6366" s="5"/>
      <c r="AL6366" s="5"/>
      <c r="AM6366" s="5"/>
      <c r="AN6366" s="5"/>
    </row>
    <row r="6367">
      <c r="A6367" s="5"/>
      <c r="B6367" s="4"/>
      <c r="C6367" s="4"/>
      <c r="D6367" s="5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5"/>
      <c r="AC6367" s="5"/>
      <c r="AD6367" s="5"/>
      <c r="AE6367" s="5"/>
      <c r="AF6367" s="5"/>
      <c r="AG6367" s="5"/>
      <c r="AH6367" s="5"/>
      <c r="AI6367" s="5"/>
      <c r="AJ6367" s="5"/>
      <c r="AK6367" s="5"/>
      <c r="AL6367" s="5"/>
      <c r="AM6367" s="5"/>
      <c r="AN6367" s="5"/>
    </row>
    <row r="6368">
      <c r="A6368" s="5"/>
      <c r="B6368" s="4"/>
      <c r="C6368" s="4"/>
      <c r="D6368" s="5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5"/>
      <c r="AC6368" s="5"/>
      <c r="AD6368" s="5"/>
      <c r="AE6368" s="5"/>
      <c r="AF6368" s="5"/>
      <c r="AG6368" s="5"/>
      <c r="AH6368" s="5"/>
      <c r="AI6368" s="5"/>
      <c r="AJ6368" s="5"/>
      <c r="AK6368" s="5"/>
      <c r="AL6368" s="5"/>
      <c r="AM6368" s="5"/>
      <c r="AN6368" s="5"/>
    </row>
    <row r="6369">
      <c r="A6369" s="5"/>
      <c r="B6369" s="4"/>
      <c r="C6369" s="4"/>
      <c r="D6369" s="5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5"/>
      <c r="AC6369" s="5"/>
      <c r="AD6369" s="5"/>
      <c r="AE6369" s="5"/>
      <c r="AF6369" s="5"/>
      <c r="AG6369" s="5"/>
      <c r="AH6369" s="5"/>
      <c r="AI6369" s="5"/>
      <c r="AJ6369" s="5"/>
      <c r="AK6369" s="5"/>
      <c r="AL6369" s="5"/>
      <c r="AM6369" s="5"/>
      <c r="AN6369" s="5"/>
    </row>
    <row r="6370">
      <c r="A6370" s="5"/>
      <c r="B6370" s="4"/>
      <c r="C6370" s="4"/>
      <c r="D6370" s="5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5"/>
      <c r="AC6370" s="5"/>
      <c r="AD6370" s="5"/>
      <c r="AE6370" s="5"/>
      <c r="AF6370" s="5"/>
      <c r="AG6370" s="5"/>
      <c r="AH6370" s="5"/>
      <c r="AI6370" s="5"/>
      <c r="AJ6370" s="5"/>
      <c r="AK6370" s="5"/>
      <c r="AL6370" s="5"/>
      <c r="AM6370" s="5"/>
      <c r="AN6370" s="5"/>
    </row>
    <row r="6371">
      <c r="A6371" s="5"/>
      <c r="B6371" s="4"/>
      <c r="C6371" s="4"/>
      <c r="D6371" s="5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  <c r="AG6371" s="5"/>
      <c r="AH6371" s="5"/>
      <c r="AI6371" s="5"/>
      <c r="AJ6371" s="5"/>
      <c r="AK6371" s="5"/>
      <c r="AL6371" s="5"/>
      <c r="AM6371" s="5"/>
      <c r="AN6371" s="5"/>
    </row>
    <row r="6372">
      <c r="A6372" s="5"/>
      <c r="B6372" s="4"/>
      <c r="C6372" s="4"/>
      <c r="D6372" s="5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5"/>
      <c r="AC6372" s="5"/>
      <c r="AD6372" s="5"/>
      <c r="AE6372" s="5"/>
      <c r="AF6372" s="5"/>
      <c r="AG6372" s="5"/>
      <c r="AH6372" s="5"/>
      <c r="AI6372" s="5"/>
      <c r="AJ6372" s="5"/>
      <c r="AK6372" s="5"/>
      <c r="AL6372" s="5"/>
      <c r="AM6372" s="5"/>
      <c r="AN6372" s="5"/>
    </row>
    <row r="6373">
      <c r="A6373" s="5"/>
      <c r="B6373" s="4"/>
      <c r="C6373" s="4"/>
      <c r="D6373" s="5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5"/>
      <c r="AC6373" s="5"/>
      <c r="AD6373" s="5"/>
      <c r="AE6373" s="5"/>
      <c r="AF6373" s="5"/>
      <c r="AG6373" s="5"/>
      <c r="AH6373" s="5"/>
      <c r="AI6373" s="5"/>
      <c r="AJ6373" s="5"/>
      <c r="AK6373" s="5"/>
      <c r="AL6373" s="5"/>
      <c r="AM6373" s="5"/>
      <c r="AN6373" s="5"/>
    </row>
    <row r="6374">
      <c r="A6374" s="5"/>
      <c r="B6374" s="4"/>
      <c r="C6374" s="4"/>
      <c r="D6374" s="5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5"/>
      <c r="AC6374" s="5"/>
      <c r="AD6374" s="5"/>
      <c r="AE6374" s="5"/>
      <c r="AF6374" s="5"/>
      <c r="AG6374" s="5"/>
      <c r="AH6374" s="5"/>
      <c r="AI6374" s="5"/>
      <c r="AJ6374" s="5"/>
      <c r="AK6374" s="5"/>
      <c r="AL6374" s="5"/>
      <c r="AM6374" s="5"/>
      <c r="AN6374" s="5"/>
    </row>
    <row r="6375">
      <c r="A6375" s="5"/>
      <c r="B6375" s="4"/>
      <c r="C6375" s="4"/>
      <c r="D6375" s="5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5"/>
      <c r="AC6375" s="5"/>
      <c r="AD6375" s="5"/>
      <c r="AE6375" s="5"/>
      <c r="AF6375" s="5"/>
      <c r="AG6375" s="5"/>
      <c r="AH6375" s="5"/>
      <c r="AI6375" s="5"/>
      <c r="AJ6375" s="5"/>
      <c r="AK6375" s="5"/>
      <c r="AL6375" s="5"/>
      <c r="AM6375" s="5"/>
      <c r="AN6375" s="5"/>
    </row>
    <row r="6376">
      <c r="A6376" s="5"/>
      <c r="B6376" s="4"/>
      <c r="C6376" s="4"/>
      <c r="D6376" s="5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5"/>
      <c r="AC6376" s="5"/>
      <c r="AD6376" s="5"/>
      <c r="AE6376" s="5"/>
      <c r="AF6376" s="5"/>
      <c r="AG6376" s="5"/>
      <c r="AH6376" s="5"/>
      <c r="AI6376" s="5"/>
      <c r="AJ6376" s="5"/>
      <c r="AK6376" s="5"/>
      <c r="AL6376" s="5"/>
      <c r="AM6376" s="5"/>
      <c r="AN6376" s="5"/>
    </row>
    <row r="6377">
      <c r="A6377" s="5"/>
      <c r="B6377" s="4"/>
      <c r="C6377" s="4"/>
      <c r="D6377" s="5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5"/>
      <c r="AC6377" s="5"/>
      <c r="AD6377" s="5"/>
      <c r="AE6377" s="5"/>
      <c r="AF6377" s="5"/>
      <c r="AG6377" s="5"/>
      <c r="AH6377" s="5"/>
      <c r="AI6377" s="5"/>
      <c r="AJ6377" s="5"/>
      <c r="AK6377" s="5"/>
      <c r="AL6377" s="5"/>
      <c r="AM6377" s="5"/>
      <c r="AN6377" s="5"/>
    </row>
    <row r="6378">
      <c r="A6378" s="5"/>
      <c r="B6378" s="4"/>
      <c r="C6378" s="4"/>
      <c r="D6378" s="5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5"/>
      <c r="AC6378" s="5"/>
      <c r="AD6378" s="5"/>
      <c r="AE6378" s="5"/>
      <c r="AF6378" s="5"/>
      <c r="AG6378" s="5"/>
      <c r="AH6378" s="5"/>
      <c r="AI6378" s="5"/>
      <c r="AJ6378" s="5"/>
      <c r="AK6378" s="5"/>
      <c r="AL6378" s="5"/>
      <c r="AM6378" s="5"/>
      <c r="AN6378" s="5"/>
    </row>
    <row r="6379">
      <c r="A6379" s="5"/>
      <c r="B6379" s="4"/>
      <c r="C6379" s="4"/>
      <c r="D6379" s="5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5"/>
      <c r="AC6379" s="5"/>
      <c r="AD6379" s="5"/>
      <c r="AE6379" s="5"/>
      <c r="AF6379" s="5"/>
      <c r="AG6379" s="5"/>
      <c r="AH6379" s="5"/>
      <c r="AI6379" s="5"/>
      <c r="AJ6379" s="5"/>
      <c r="AK6379" s="5"/>
      <c r="AL6379" s="5"/>
      <c r="AM6379" s="5"/>
      <c r="AN6379" s="5"/>
    </row>
    <row r="6380">
      <c r="A6380" s="5"/>
      <c r="B6380" s="4"/>
      <c r="C6380" s="4"/>
      <c r="D6380" s="5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5"/>
      <c r="AC6380" s="5"/>
      <c r="AD6380" s="5"/>
      <c r="AE6380" s="5"/>
      <c r="AF6380" s="5"/>
      <c r="AG6380" s="5"/>
      <c r="AH6380" s="5"/>
      <c r="AI6380" s="5"/>
      <c r="AJ6380" s="5"/>
      <c r="AK6380" s="5"/>
      <c r="AL6380" s="5"/>
      <c r="AM6380" s="5"/>
      <c r="AN6380" s="5"/>
    </row>
    <row r="6381">
      <c r="A6381" s="5"/>
      <c r="B6381" s="4"/>
      <c r="C6381" s="4"/>
      <c r="D6381" s="5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5"/>
      <c r="AC6381" s="5"/>
      <c r="AD6381" s="5"/>
      <c r="AE6381" s="5"/>
      <c r="AF6381" s="5"/>
      <c r="AG6381" s="5"/>
      <c r="AH6381" s="5"/>
      <c r="AI6381" s="5"/>
      <c r="AJ6381" s="5"/>
      <c r="AK6381" s="5"/>
      <c r="AL6381" s="5"/>
      <c r="AM6381" s="5"/>
      <c r="AN6381" s="5"/>
    </row>
    <row r="6382">
      <c r="A6382" s="5"/>
      <c r="B6382" s="4"/>
      <c r="C6382" s="4"/>
      <c r="D6382" s="5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5"/>
      <c r="AC6382" s="5"/>
      <c r="AD6382" s="5"/>
      <c r="AE6382" s="5"/>
      <c r="AF6382" s="5"/>
      <c r="AG6382" s="5"/>
      <c r="AH6382" s="5"/>
      <c r="AI6382" s="5"/>
      <c r="AJ6382" s="5"/>
      <c r="AK6382" s="5"/>
      <c r="AL6382" s="5"/>
      <c r="AM6382" s="5"/>
      <c r="AN6382" s="5"/>
    </row>
    <row r="6383">
      <c r="A6383" s="5"/>
      <c r="B6383" s="4"/>
      <c r="C6383" s="4"/>
      <c r="D6383" s="5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5"/>
      <c r="AC6383" s="5"/>
      <c r="AD6383" s="5"/>
      <c r="AE6383" s="5"/>
      <c r="AF6383" s="5"/>
      <c r="AG6383" s="5"/>
      <c r="AH6383" s="5"/>
      <c r="AI6383" s="5"/>
      <c r="AJ6383" s="5"/>
      <c r="AK6383" s="5"/>
      <c r="AL6383" s="5"/>
      <c r="AM6383" s="5"/>
      <c r="AN6383" s="5"/>
    </row>
    <row r="6384">
      <c r="A6384" s="5"/>
      <c r="B6384" s="4"/>
      <c r="C6384" s="4"/>
      <c r="D6384" s="5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5"/>
      <c r="AC6384" s="5"/>
      <c r="AD6384" s="5"/>
      <c r="AE6384" s="5"/>
      <c r="AF6384" s="5"/>
      <c r="AG6384" s="5"/>
      <c r="AH6384" s="5"/>
      <c r="AI6384" s="5"/>
      <c r="AJ6384" s="5"/>
      <c r="AK6384" s="5"/>
      <c r="AL6384" s="5"/>
      <c r="AM6384" s="5"/>
      <c r="AN6384" s="5"/>
    </row>
    <row r="6385">
      <c r="A6385" s="5"/>
      <c r="B6385" s="4"/>
      <c r="C6385" s="4"/>
      <c r="D6385" s="5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5"/>
      <c r="AC6385" s="5"/>
      <c r="AD6385" s="5"/>
      <c r="AE6385" s="5"/>
      <c r="AF6385" s="5"/>
      <c r="AG6385" s="5"/>
      <c r="AH6385" s="5"/>
      <c r="AI6385" s="5"/>
      <c r="AJ6385" s="5"/>
      <c r="AK6385" s="5"/>
      <c r="AL6385" s="5"/>
      <c r="AM6385" s="5"/>
      <c r="AN6385" s="5"/>
    </row>
    <row r="6386">
      <c r="A6386" s="5"/>
      <c r="B6386" s="4"/>
      <c r="C6386" s="4"/>
      <c r="D6386" s="5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5"/>
      <c r="AC6386" s="5"/>
      <c r="AD6386" s="5"/>
      <c r="AE6386" s="5"/>
      <c r="AF6386" s="5"/>
      <c r="AG6386" s="5"/>
      <c r="AH6386" s="5"/>
      <c r="AI6386" s="5"/>
      <c r="AJ6386" s="5"/>
      <c r="AK6386" s="5"/>
      <c r="AL6386" s="5"/>
      <c r="AM6386" s="5"/>
      <c r="AN6386" s="5"/>
    </row>
    <row r="6387">
      <c r="A6387" s="5"/>
      <c r="B6387" s="4"/>
      <c r="C6387" s="4"/>
      <c r="D6387" s="5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5"/>
      <c r="AC6387" s="5"/>
      <c r="AD6387" s="5"/>
      <c r="AE6387" s="5"/>
      <c r="AF6387" s="5"/>
      <c r="AG6387" s="5"/>
      <c r="AH6387" s="5"/>
      <c r="AI6387" s="5"/>
      <c r="AJ6387" s="5"/>
      <c r="AK6387" s="5"/>
      <c r="AL6387" s="5"/>
      <c r="AM6387" s="5"/>
      <c r="AN6387" s="5"/>
    </row>
    <row r="6388">
      <c r="A6388" s="5"/>
      <c r="B6388" s="4"/>
      <c r="C6388" s="4"/>
      <c r="D6388" s="5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5"/>
      <c r="AC6388" s="5"/>
      <c r="AD6388" s="5"/>
      <c r="AE6388" s="5"/>
      <c r="AF6388" s="5"/>
      <c r="AG6388" s="5"/>
      <c r="AH6388" s="5"/>
      <c r="AI6388" s="5"/>
      <c r="AJ6388" s="5"/>
      <c r="AK6388" s="5"/>
      <c r="AL6388" s="5"/>
      <c r="AM6388" s="5"/>
      <c r="AN6388" s="5"/>
    </row>
    <row r="6389">
      <c r="A6389" s="5"/>
      <c r="B6389" s="4"/>
      <c r="C6389" s="4"/>
      <c r="D6389" s="5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5"/>
      <c r="AC6389" s="5"/>
      <c r="AD6389" s="5"/>
      <c r="AE6389" s="5"/>
      <c r="AF6389" s="5"/>
      <c r="AG6389" s="5"/>
      <c r="AH6389" s="5"/>
      <c r="AI6389" s="5"/>
      <c r="AJ6389" s="5"/>
      <c r="AK6389" s="5"/>
      <c r="AL6389" s="5"/>
      <c r="AM6389" s="5"/>
      <c r="AN6389" s="5"/>
    </row>
    <row r="6390">
      <c r="A6390" s="5"/>
      <c r="B6390" s="4"/>
      <c r="C6390" s="4"/>
      <c r="D6390" s="5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5"/>
      <c r="AC6390" s="5"/>
      <c r="AD6390" s="5"/>
      <c r="AE6390" s="5"/>
      <c r="AF6390" s="5"/>
      <c r="AG6390" s="5"/>
      <c r="AH6390" s="5"/>
      <c r="AI6390" s="5"/>
      <c r="AJ6390" s="5"/>
      <c r="AK6390" s="5"/>
      <c r="AL6390" s="5"/>
      <c r="AM6390" s="5"/>
      <c r="AN6390" s="5"/>
    </row>
    <row r="6391">
      <c r="A6391" s="5"/>
      <c r="B6391" s="4"/>
      <c r="C6391" s="4"/>
      <c r="D6391" s="5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5"/>
      <c r="AC6391" s="5"/>
      <c r="AD6391" s="5"/>
      <c r="AE6391" s="5"/>
      <c r="AF6391" s="5"/>
      <c r="AG6391" s="5"/>
      <c r="AH6391" s="5"/>
      <c r="AI6391" s="5"/>
      <c r="AJ6391" s="5"/>
      <c r="AK6391" s="5"/>
      <c r="AL6391" s="5"/>
      <c r="AM6391" s="5"/>
      <c r="AN6391" s="5"/>
    </row>
    <row r="6392">
      <c r="A6392" s="5"/>
      <c r="B6392" s="4"/>
      <c r="C6392" s="4"/>
      <c r="D6392" s="5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5"/>
      <c r="AC6392" s="5"/>
      <c r="AD6392" s="5"/>
      <c r="AE6392" s="5"/>
      <c r="AF6392" s="5"/>
      <c r="AG6392" s="5"/>
      <c r="AH6392" s="5"/>
      <c r="AI6392" s="5"/>
      <c r="AJ6392" s="5"/>
      <c r="AK6392" s="5"/>
      <c r="AL6392" s="5"/>
      <c r="AM6392" s="5"/>
      <c r="AN6392" s="5"/>
    </row>
    <row r="6393">
      <c r="A6393" s="5"/>
      <c r="B6393" s="4"/>
      <c r="C6393" s="4"/>
      <c r="D6393" s="5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5"/>
      <c r="AC6393" s="5"/>
      <c r="AD6393" s="5"/>
      <c r="AE6393" s="5"/>
      <c r="AF6393" s="5"/>
      <c r="AG6393" s="5"/>
      <c r="AH6393" s="5"/>
      <c r="AI6393" s="5"/>
      <c r="AJ6393" s="5"/>
      <c r="AK6393" s="5"/>
      <c r="AL6393" s="5"/>
      <c r="AM6393" s="5"/>
      <c r="AN6393" s="5"/>
    </row>
    <row r="6394">
      <c r="A6394" s="5"/>
      <c r="B6394" s="4"/>
      <c r="C6394" s="4"/>
      <c r="D6394" s="5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5"/>
      <c r="AC6394" s="5"/>
      <c r="AD6394" s="5"/>
      <c r="AE6394" s="5"/>
      <c r="AF6394" s="5"/>
      <c r="AG6394" s="5"/>
      <c r="AH6394" s="5"/>
      <c r="AI6394" s="5"/>
      <c r="AJ6394" s="5"/>
      <c r="AK6394" s="5"/>
      <c r="AL6394" s="5"/>
      <c r="AM6394" s="5"/>
      <c r="AN6394" s="5"/>
    </row>
    <row r="6395">
      <c r="A6395" s="5"/>
      <c r="B6395" s="4"/>
      <c r="C6395" s="4"/>
      <c r="D6395" s="5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5"/>
      <c r="AC6395" s="5"/>
      <c r="AD6395" s="5"/>
      <c r="AE6395" s="5"/>
      <c r="AF6395" s="5"/>
      <c r="AG6395" s="5"/>
      <c r="AH6395" s="5"/>
      <c r="AI6395" s="5"/>
      <c r="AJ6395" s="5"/>
      <c r="AK6395" s="5"/>
      <c r="AL6395" s="5"/>
      <c r="AM6395" s="5"/>
      <c r="AN6395" s="5"/>
    </row>
    <row r="6396">
      <c r="A6396" s="5"/>
      <c r="B6396" s="4"/>
      <c r="C6396" s="4"/>
      <c r="D6396" s="5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5"/>
      <c r="AC6396" s="5"/>
      <c r="AD6396" s="5"/>
      <c r="AE6396" s="5"/>
      <c r="AF6396" s="5"/>
      <c r="AG6396" s="5"/>
      <c r="AH6396" s="5"/>
      <c r="AI6396" s="5"/>
      <c r="AJ6396" s="5"/>
      <c r="AK6396" s="5"/>
      <c r="AL6396" s="5"/>
      <c r="AM6396" s="5"/>
      <c r="AN6396" s="5"/>
    </row>
    <row r="6397">
      <c r="A6397" s="5"/>
      <c r="B6397" s="4"/>
      <c r="C6397" s="4"/>
      <c r="D6397" s="5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5"/>
      <c r="AC6397" s="5"/>
      <c r="AD6397" s="5"/>
      <c r="AE6397" s="5"/>
      <c r="AF6397" s="5"/>
      <c r="AG6397" s="5"/>
      <c r="AH6397" s="5"/>
      <c r="AI6397" s="5"/>
      <c r="AJ6397" s="5"/>
      <c r="AK6397" s="5"/>
      <c r="AL6397" s="5"/>
      <c r="AM6397" s="5"/>
      <c r="AN6397" s="5"/>
    </row>
    <row r="6398">
      <c r="A6398" s="5"/>
      <c r="B6398" s="4"/>
      <c r="C6398" s="4"/>
      <c r="D6398" s="5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5"/>
      <c r="AC6398" s="5"/>
      <c r="AD6398" s="5"/>
      <c r="AE6398" s="5"/>
      <c r="AF6398" s="5"/>
      <c r="AG6398" s="5"/>
      <c r="AH6398" s="5"/>
      <c r="AI6398" s="5"/>
      <c r="AJ6398" s="5"/>
      <c r="AK6398" s="5"/>
      <c r="AL6398" s="5"/>
      <c r="AM6398" s="5"/>
      <c r="AN6398" s="5"/>
    </row>
    <row r="6399">
      <c r="A6399" s="5"/>
      <c r="B6399" s="4"/>
      <c r="C6399" s="4"/>
      <c r="D6399" s="5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5"/>
      <c r="AC6399" s="5"/>
      <c r="AD6399" s="5"/>
      <c r="AE6399" s="5"/>
      <c r="AF6399" s="5"/>
      <c r="AG6399" s="5"/>
      <c r="AH6399" s="5"/>
      <c r="AI6399" s="5"/>
      <c r="AJ6399" s="5"/>
      <c r="AK6399" s="5"/>
      <c r="AL6399" s="5"/>
      <c r="AM6399" s="5"/>
      <c r="AN6399" s="5"/>
    </row>
    <row r="6400">
      <c r="A6400" s="5"/>
      <c r="B6400" s="4"/>
      <c r="C6400" s="4"/>
      <c r="D6400" s="5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5"/>
      <c r="AC6400" s="5"/>
      <c r="AD6400" s="5"/>
      <c r="AE6400" s="5"/>
      <c r="AF6400" s="5"/>
      <c r="AG6400" s="5"/>
      <c r="AH6400" s="5"/>
      <c r="AI6400" s="5"/>
      <c r="AJ6400" s="5"/>
      <c r="AK6400" s="5"/>
      <c r="AL6400" s="5"/>
      <c r="AM6400" s="5"/>
      <c r="AN6400" s="5"/>
    </row>
    <row r="6401">
      <c r="A6401" s="5"/>
      <c r="B6401" s="4"/>
      <c r="C6401" s="4"/>
      <c r="D6401" s="5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5"/>
      <c r="AC6401" s="5"/>
      <c r="AD6401" s="5"/>
      <c r="AE6401" s="5"/>
      <c r="AF6401" s="5"/>
      <c r="AG6401" s="5"/>
      <c r="AH6401" s="5"/>
      <c r="AI6401" s="5"/>
      <c r="AJ6401" s="5"/>
      <c r="AK6401" s="5"/>
      <c r="AL6401" s="5"/>
      <c r="AM6401" s="5"/>
      <c r="AN6401" s="5"/>
    </row>
    <row r="6402">
      <c r="A6402" s="5"/>
      <c r="B6402" s="4"/>
      <c r="C6402" s="4"/>
      <c r="D6402" s="5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5"/>
      <c r="AC6402" s="5"/>
      <c r="AD6402" s="5"/>
      <c r="AE6402" s="5"/>
      <c r="AF6402" s="5"/>
      <c r="AG6402" s="5"/>
      <c r="AH6402" s="5"/>
      <c r="AI6402" s="5"/>
      <c r="AJ6402" s="5"/>
      <c r="AK6402" s="5"/>
      <c r="AL6402" s="5"/>
      <c r="AM6402" s="5"/>
      <c r="AN6402" s="5"/>
    </row>
    <row r="6403">
      <c r="A6403" s="5"/>
      <c r="B6403" s="4"/>
      <c r="C6403" s="4"/>
      <c r="D6403" s="5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5"/>
      <c r="AC6403" s="5"/>
      <c r="AD6403" s="5"/>
      <c r="AE6403" s="5"/>
      <c r="AF6403" s="5"/>
      <c r="AG6403" s="5"/>
      <c r="AH6403" s="5"/>
      <c r="AI6403" s="5"/>
      <c r="AJ6403" s="5"/>
      <c r="AK6403" s="5"/>
      <c r="AL6403" s="5"/>
      <c r="AM6403" s="5"/>
      <c r="AN6403" s="5"/>
    </row>
    <row r="6404">
      <c r="A6404" s="5"/>
      <c r="B6404" s="4"/>
      <c r="C6404" s="4"/>
      <c r="D6404" s="5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5"/>
      <c r="AC6404" s="5"/>
      <c r="AD6404" s="5"/>
      <c r="AE6404" s="5"/>
      <c r="AF6404" s="5"/>
      <c r="AG6404" s="5"/>
      <c r="AH6404" s="5"/>
      <c r="AI6404" s="5"/>
      <c r="AJ6404" s="5"/>
      <c r="AK6404" s="5"/>
      <c r="AL6404" s="5"/>
      <c r="AM6404" s="5"/>
      <c r="AN6404" s="5"/>
    </row>
    <row r="6405">
      <c r="A6405" s="5"/>
      <c r="B6405" s="4"/>
      <c r="C6405" s="4"/>
      <c r="D6405" s="5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5"/>
      <c r="AC6405" s="5"/>
      <c r="AD6405" s="5"/>
      <c r="AE6405" s="5"/>
      <c r="AF6405" s="5"/>
      <c r="AG6405" s="5"/>
      <c r="AH6405" s="5"/>
      <c r="AI6405" s="5"/>
      <c r="AJ6405" s="5"/>
      <c r="AK6405" s="5"/>
      <c r="AL6405" s="5"/>
      <c r="AM6405" s="5"/>
      <c r="AN6405" s="5"/>
    </row>
    <row r="6406">
      <c r="A6406" s="5"/>
      <c r="B6406" s="4"/>
      <c r="C6406" s="4"/>
      <c r="D6406" s="5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5"/>
      <c r="AC6406" s="5"/>
      <c r="AD6406" s="5"/>
      <c r="AE6406" s="5"/>
      <c r="AF6406" s="5"/>
      <c r="AG6406" s="5"/>
      <c r="AH6406" s="5"/>
      <c r="AI6406" s="5"/>
      <c r="AJ6406" s="5"/>
      <c r="AK6406" s="5"/>
      <c r="AL6406" s="5"/>
      <c r="AM6406" s="5"/>
      <c r="AN6406" s="5"/>
    </row>
    <row r="6407">
      <c r="A6407" s="5"/>
      <c r="B6407" s="4"/>
      <c r="C6407" s="4"/>
      <c r="D6407" s="5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5"/>
      <c r="AC6407" s="5"/>
      <c r="AD6407" s="5"/>
      <c r="AE6407" s="5"/>
      <c r="AF6407" s="5"/>
      <c r="AG6407" s="5"/>
      <c r="AH6407" s="5"/>
      <c r="AI6407" s="5"/>
      <c r="AJ6407" s="5"/>
      <c r="AK6407" s="5"/>
      <c r="AL6407" s="5"/>
      <c r="AM6407" s="5"/>
      <c r="AN6407" s="5"/>
    </row>
    <row r="6408">
      <c r="A6408" s="5"/>
      <c r="B6408" s="4"/>
      <c r="C6408" s="4"/>
      <c r="D6408" s="5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5"/>
      <c r="AC6408" s="5"/>
      <c r="AD6408" s="5"/>
      <c r="AE6408" s="5"/>
      <c r="AF6408" s="5"/>
      <c r="AG6408" s="5"/>
      <c r="AH6408" s="5"/>
      <c r="AI6408" s="5"/>
      <c r="AJ6408" s="5"/>
      <c r="AK6408" s="5"/>
      <c r="AL6408" s="5"/>
      <c r="AM6408" s="5"/>
      <c r="AN6408" s="5"/>
    </row>
    <row r="6409">
      <c r="A6409" s="5"/>
      <c r="B6409" s="4"/>
      <c r="C6409" s="4"/>
      <c r="D6409" s="5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5"/>
      <c r="AC6409" s="5"/>
      <c r="AD6409" s="5"/>
      <c r="AE6409" s="5"/>
      <c r="AF6409" s="5"/>
      <c r="AG6409" s="5"/>
      <c r="AH6409" s="5"/>
      <c r="AI6409" s="5"/>
      <c r="AJ6409" s="5"/>
      <c r="AK6409" s="5"/>
      <c r="AL6409" s="5"/>
      <c r="AM6409" s="5"/>
      <c r="AN6409" s="5"/>
    </row>
    <row r="6410">
      <c r="A6410" s="5"/>
      <c r="B6410" s="4"/>
      <c r="C6410" s="4"/>
      <c r="D6410" s="5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5"/>
      <c r="AC6410" s="5"/>
      <c r="AD6410" s="5"/>
      <c r="AE6410" s="5"/>
      <c r="AF6410" s="5"/>
      <c r="AG6410" s="5"/>
      <c r="AH6410" s="5"/>
      <c r="AI6410" s="5"/>
      <c r="AJ6410" s="5"/>
      <c r="AK6410" s="5"/>
      <c r="AL6410" s="5"/>
      <c r="AM6410" s="5"/>
      <c r="AN6410" s="5"/>
    </row>
    <row r="6411">
      <c r="A6411" s="5"/>
      <c r="B6411" s="4"/>
      <c r="C6411" s="4"/>
      <c r="D6411" s="5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5"/>
      <c r="AC6411" s="5"/>
      <c r="AD6411" s="5"/>
      <c r="AE6411" s="5"/>
      <c r="AF6411" s="5"/>
      <c r="AG6411" s="5"/>
      <c r="AH6411" s="5"/>
      <c r="AI6411" s="5"/>
      <c r="AJ6411" s="5"/>
      <c r="AK6411" s="5"/>
      <c r="AL6411" s="5"/>
      <c r="AM6411" s="5"/>
      <c r="AN6411" s="5"/>
    </row>
    <row r="6412">
      <c r="A6412" s="5"/>
      <c r="B6412" s="4"/>
      <c r="C6412" s="4"/>
      <c r="D6412" s="5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  <c r="AG6412" s="5"/>
      <c r="AH6412" s="5"/>
      <c r="AI6412" s="5"/>
      <c r="AJ6412" s="5"/>
      <c r="AK6412" s="5"/>
      <c r="AL6412" s="5"/>
      <c r="AM6412" s="5"/>
      <c r="AN6412" s="5"/>
    </row>
    <row r="6413">
      <c r="A6413" s="5"/>
      <c r="B6413" s="4"/>
      <c r="C6413" s="4"/>
      <c r="D6413" s="5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5"/>
      <c r="AC6413" s="5"/>
      <c r="AD6413" s="5"/>
      <c r="AE6413" s="5"/>
      <c r="AF6413" s="5"/>
      <c r="AG6413" s="5"/>
      <c r="AH6413" s="5"/>
      <c r="AI6413" s="5"/>
      <c r="AJ6413" s="5"/>
      <c r="AK6413" s="5"/>
      <c r="AL6413" s="5"/>
      <c r="AM6413" s="5"/>
      <c r="AN6413" s="5"/>
    </row>
    <row r="6414">
      <c r="A6414" s="5"/>
      <c r="B6414" s="4"/>
      <c r="C6414" s="4"/>
      <c r="D6414" s="5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5"/>
      <c r="AC6414" s="5"/>
      <c r="AD6414" s="5"/>
      <c r="AE6414" s="5"/>
      <c r="AF6414" s="5"/>
      <c r="AG6414" s="5"/>
      <c r="AH6414" s="5"/>
      <c r="AI6414" s="5"/>
      <c r="AJ6414" s="5"/>
      <c r="AK6414" s="5"/>
      <c r="AL6414" s="5"/>
      <c r="AM6414" s="5"/>
      <c r="AN6414" s="5"/>
    </row>
    <row r="6415">
      <c r="A6415" s="5"/>
      <c r="B6415" s="4"/>
      <c r="C6415" s="4"/>
      <c r="D6415" s="5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5"/>
      <c r="AC6415" s="5"/>
      <c r="AD6415" s="5"/>
      <c r="AE6415" s="5"/>
      <c r="AF6415" s="5"/>
      <c r="AG6415" s="5"/>
      <c r="AH6415" s="5"/>
      <c r="AI6415" s="5"/>
      <c r="AJ6415" s="5"/>
      <c r="AK6415" s="5"/>
      <c r="AL6415" s="5"/>
      <c r="AM6415" s="5"/>
      <c r="AN6415" s="5"/>
    </row>
    <row r="6416">
      <c r="A6416" s="5"/>
      <c r="B6416" s="4"/>
      <c r="C6416" s="4"/>
      <c r="D6416" s="5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5"/>
      <c r="AC6416" s="5"/>
      <c r="AD6416" s="5"/>
      <c r="AE6416" s="5"/>
      <c r="AF6416" s="5"/>
      <c r="AG6416" s="5"/>
      <c r="AH6416" s="5"/>
      <c r="AI6416" s="5"/>
      <c r="AJ6416" s="5"/>
      <c r="AK6416" s="5"/>
      <c r="AL6416" s="5"/>
      <c r="AM6416" s="5"/>
      <c r="AN6416" s="5"/>
    </row>
    <row r="6417">
      <c r="A6417" s="5"/>
      <c r="B6417" s="4"/>
      <c r="C6417" s="4"/>
      <c r="D6417" s="5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5"/>
      <c r="AC6417" s="5"/>
      <c r="AD6417" s="5"/>
      <c r="AE6417" s="5"/>
      <c r="AF6417" s="5"/>
      <c r="AG6417" s="5"/>
      <c r="AH6417" s="5"/>
      <c r="AI6417" s="5"/>
      <c r="AJ6417" s="5"/>
      <c r="AK6417" s="5"/>
      <c r="AL6417" s="5"/>
      <c r="AM6417" s="5"/>
      <c r="AN6417" s="5"/>
    </row>
    <row r="6418">
      <c r="A6418" s="5"/>
      <c r="B6418" s="4"/>
      <c r="C6418" s="4"/>
      <c r="D6418" s="5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5"/>
      <c r="AC6418" s="5"/>
      <c r="AD6418" s="5"/>
      <c r="AE6418" s="5"/>
      <c r="AF6418" s="5"/>
      <c r="AG6418" s="5"/>
      <c r="AH6418" s="5"/>
      <c r="AI6418" s="5"/>
      <c r="AJ6418" s="5"/>
      <c r="AK6418" s="5"/>
      <c r="AL6418" s="5"/>
      <c r="AM6418" s="5"/>
      <c r="AN6418" s="5"/>
    </row>
    <row r="6419">
      <c r="A6419" s="5"/>
      <c r="B6419" s="4"/>
      <c r="C6419" s="4"/>
      <c r="D6419" s="5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5"/>
      <c r="AC6419" s="5"/>
      <c r="AD6419" s="5"/>
      <c r="AE6419" s="5"/>
      <c r="AF6419" s="5"/>
      <c r="AG6419" s="5"/>
      <c r="AH6419" s="5"/>
      <c r="AI6419" s="5"/>
      <c r="AJ6419" s="5"/>
      <c r="AK6419" s="5"/>
      <c r="AL6419" s="5"/>
      <c r="AM6419" s="5"/>
      <c r="AN6419" s="5"/>
    </row>
    <row r="6420">
      <c r="A6420" s="5"/>
      <c r="B6420" s="4"/>
      <c r="C6420" s="4"/>
      <c r="D6420" s="5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5"/>
      <c r="AC6420" s="5"/>
      <c r="AD6420" s="5"/>
      <c r="AE6420" s="5"/>
      <c r="AF6420" s="5"/>
      <c r="AG6420" s="5"/>
      <c r="AH6420" s="5"/>
      <c r="AI6420" s="5"/>
      <c r="AJ6420" s="5"/>
      <c r="AK6420" s="5"/>
      <c r="AL6420" s="5"/>
      <c r="AM6420" s="5"/>
      <c r="AN6420" s="5"/>
    </row>
    <row r="6421">
      <c r="A6421" s="5"/>
      <c r="B6421" s="4"/>
      <c r="C6421" s="4"/>
      <c r="D6421" s="5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5"/>
      <c r="AC6421" s="5"/>
      <c r="AD6421" s="5"/>
      <c r="AE6421" s="5"/>
      <c r="AF6421" s="5"/>
      <c r="AG6421" s="5"/>
      <c r="AH6421" s="5"/>
      <c r="AI6421" s="5"/>
      <c r="AJ6421" s="5"/>
      <c r="AK6421" s="5"/>
      <c r="AL6421" s="5"/>
      <c r="AM6421" s="5"/>
      <c r="AN6421" s="5"/>
    </row>
    <row r="6422">
      <c r="A6422" s="5"/>
      <c r="B6422" s="4"/>
      <c r="C6422" s="4"/>
      <c r="D6422" s="5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5"/>
      <c r="AC6422" s="5"/>
      <c r="AD6422" s="5"/>
      <c r="AE6422" s="5"/>
      <c r="AF6422" s="5"/>
      <c r="AG6422" s="5"/>
      <c r="AH6422" s="5"/>
      <c r="AI6422" s="5"/>
      <c r="AJ6422" s="5"/>
      <c r="AK6422" s="5"/>
      <c r="AL6422" s="5"/>
      <c r="AM6422" s="5"/>
      <c r="AN6422" s="5"/>
    </row>
    <row r="6423">
      <c r="A6423" s="5"/>
      <c r="B6423" s="4"/>
      <c r="C6423" s="4"/>
      <c r="D6423" s="5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5"/>
      <c r="AC6423" s="5"/>
      <c r="AD6423" s="5"/>
      <c r="AE6423" s="5"/>
      <c r="AF6423" s="5"/>
      <c r="AG6423" s="5"/>
      <c r="AH6423" s="5"/>
      <c r="AI6423" s="5"/>
      <c r="AJ6423" s="5"/>
      <c r="AK6423" s="5"/>
      <c r="AL6423" s="5"/>
      <c r="AM6423" s="5"/>
      <c r="AN6423" s="5"/>
    </row>
    <row r="6424">
      <c r="A6424" s="5"/>
      <c r="B6424" s="4"/>
      <c r="C6424" s="4"/>
      <c r="D6424" s="5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5"/>
      <c r="AC6424" s="5"/>
      <c r="AD6424" s="5"/>
      <c r="AE6424" s="5"/>
      <c r="AF6424" s="5"/>
      <c r="AG6424" s="5"/>
      <c r="AH6424" s="5"/>
      <c r="AI6424" s="5"/>
      <c r="AJ6424" s="5"/>
      <c r="AK6424" s="5"/>
      <c r="AL6424" s="5"/>
      <c r="AM6424" s="5"/>
      <c r="AN6424" s="5"/>
    </row>
    <row r="6425">
      <c r="A6425" s="5"/>
      <c r="B6425" s="4"/>
      <c r="C6425" s="4"/>
      <c r="D6425" s="5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5"/>
      <c r="AC6425" s="5"/>
      <c r="AD6425" s="5"/>
      <c r="AE6425" s="5"/>
      <c r="AF6425" s="5"/>
      <c r="AG6425" s="5"/>
      <c r="AH6425" s="5"/>
      <c r="AI6425" s="5"/>
      <c r="AJ6425" s="5"/>
      <c r="AK6425" s="5"/>
      <c r="AL6425" s="5"/>
      <c r="AM6425" s="5"/>
      <c r="AN6425" s="5"/>
    </row>
    <row r="6426">
      <c r="A6426" s="5"/>
      <c r="B6426" s="4"/>
      <c r="C6426" s="4"/>
      <c r="D6426" s="5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5"/>
      <c r="AC6426" s="5"/>
      <c r="AD6426" s="5"/>
      <c r="AE6426" s="5"/>
      <c r="AF6426" s="5"/>
      <c r="AG6426" s="5"/>
      <c r="AH6426" s="5"/>
      <c r="AI6426" s="5"/>
      <c r="AJ6426" s="5"/>
      <c r="AK6426" s="5"/>
      <c r="AL6426" s="5"/>
      <c r="AM6426" s="5"/>
      <c r="AN6426" s="5"/>
    </row>
    <row r="6427">
      <c r="A6427" s="5"/>
      <c r="B6427" s="4"/>
      <c r="C6427" s="4"/>
      <c r="D6427" s="5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5"/>
      <c r="AC6427" s="5"/>
      <c r="AD6427" s="5"/>
      <c r="AE6427" s="5"/>
      <c r="AF6427" s="5"/>
      <c r="AG6427" s="5"/>
      <c r="AH6427" s="5"/>
      <c r="AI6427" s="5"/>
      <c r="AJ6427" s="5"/>
      <c r="AK6427" s="5"/>
      <c r="AL6427" s="5"/>
      <c r="AM6427" s="5"/>
      <c r="AN6427" s="5"/>
    </row>
    <row r="6428">
      <c r="A6428" s="5"/>
      <c r="B6428" s="4"/>
      <c r="C6428" s="4"/>
      <c r="D6428" s="5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5"/>
      <c r="AC6428" s="5"/>
      <c r="AD6428" s="5"/>
      <c r="AE6428" s="5"/>
      <c r="AF6428" s="5"/>
      <c r="AG6428" s="5"/>
      <c r="AH6428" s="5"/>
      <c r="AI6428" s="5"/>
      <c r="AJ6428" s="5"/>
      <c r="AK6428" s="5"/>
      <c r="AL6428" s="5"/>
      <c r="AM6428" s="5"/>
      <c r="AN6428" s="5"/>
    </row>
    <row r="6429">
      <c r="A6429" s="5"/>
      <c r="B6429" s="4"/>
      <c r="C6429" s="4"/>
      <c r="D6429" s="5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5"/>
      <c r="AC6429" s="5"/>
      <c r="AD6429" s="5"/>
      <c r="AE6429" s="5"/>
      <c r="AF6429" s="5"/>
      <c r="AG6429" s="5"/>
      <c r="AH6429" s="5"/>
      <c r="AI6429" s="5"/>
      <c r="AJ6429" s="5"/>
      <c r="AK6429" s="5"/>
      <c r="AL6429" s="5"/>
      <c r="AM6429" s="5"/>
      <c r="AN6429" s="5"/>
    </row>
    <row r="6430">
      <c r="A6430" s="5"/>
      <c r="B6430" s="4"/>
      <c r="C6430" s="4"/>
      <c r="D6430" s="5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5"/>
      <c r="AC6430" s="5"/>
      <c r="AD6430" s="5"/>
      <c r="AE6430" s="5"/>
      <c r="AF6430" s="5"/>
      <c r="AG6430" s="5"/>
      <c r="AH6430" s="5"/>
      <c r="AI6430" s="5"/>
      <c r="AJ6430" s="5"/>
      <c r="AK6430" s="5"/>
      <c r="AL6430" s="5"/>
      <c r="AM6430" s="5"/>
      <c r="AN6430" s="5"/>
    </row>
    <row r="6431">
      <c r="A6431" s="5"/>
      <c r="B6431" s="4"/>
      <c r="C6431" s="4"/>
      <c r="D6431" s="5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5"/>
      <c r="AC6431" s="5"/>
      <c r="AD6431" s="5"/>
      <c r="AE6431" s="5"/>
      <c r="AF6431" s="5"/>
      <c r="AG6431" s="5"/>
      <c r="AH6431" s="5"/>
      <c r="AI6431" s="5"/>
      <c r="AJ6431" s="5"/>
      <c r="AK6431" s="5"/>
      <c r="AL6431" s="5"/>
      <c r="AM6431" s="5"/>
      <c r="AN6431" s="5"/>
    </row>
    <row r="6432">
      <c r="A6432" s="5"/>
      <c r="B6432" s="4"/>
      <c r="C6432" s="4"/>
      <c r="D6432" s="5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5"/>
      <c r="AC6432" s="5"/>
      <c r="AD6432" s="5"/>
      <c r="AE6432" s="5"/>
      <c r="AF6432" s="5"/>
      <c r="AG6432" s="5"/>
      <c r="AH6432" s="5"/>
      <c r="AI6432" s="5"/>
      <c r="AJ6432" s="5"/>
      <c r="AK6432" s="5"/>
      <c r="AL6432" s="5"/>
      <c r="AM6432" s="5"/>
      <c r="AN6432" s="5"/>
    </row>
    <row r="6433">
      <c r="A6433" s="5"/>
      <c r="B6433" s="4"/>
      <c r="C6433" s="4"/>
      <c r="D6433" s="5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5"/>
      <c r="AC6433" s="5"/>
      <c r="AD6433" s="5"/>
      <c r="AE6433" s="5"/>
      <c r="AF6433" s="5"/>
      <c r="AG6433" s="5"/>
      <c r="AH6433" s="5"/>
      <c r="AI6433" s="5"/>
      <c r="AJ6433" s="5"/>
      <c r="AK6433" s="5"/>
      <c r="AL6433" s="5"/>
      <c r="AM6433" s="5"/>
      <c r="AN6433" s="5"/>
    </row>
    <row r="6434">
      <c r="A6434" s="5"/>
      <c r="B6434" s="4"/>
      <c r="C6434" s="4"/>
      <c r="D6434" s="5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5"/>
      <c r="AC6434" s="5"/>
      <c r="AD6434" s="5"/>
      <c r="AE6434" s="5"/>
      <c r="AF6434" s="5"/>
      <c r="AG6434" s="5"/>
      <c r="AH6434" s="5"/>
      <c r="AI6434" s="5"/>
      <c r="AJ6434" s="5"/>
      <c r="AK6434" s="5"/>
      <c r="AL6434" s="5"/>
      <c r="AM6434" s="5"/>
      <c r="AN6434" s="5"/>
    </row>
    <row r="6435">
      <c r="A6435" s="5"/>
      <c r="B6435" s="4"/>
      <c r="C6435" s="4"/>
      <c r="D6435" s="5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5"/>
      <c r="AC6435" s="5"/>
      <c r="AD6435" s="5"/>
      <c r="AE6435" s="5"/>
      <c r="AF6435" s="5"/>
      <c r="AG6435" s="5"/>
      <c r="AH6435" s="5"/>
      <c r="AI6435" s="5"/>
      <c r="AJ6435" s="5"/>
      <c r="AK6435" s="5"/>
      <c r="AL6435" s="5"/>
      <c r="AM6435" s="5"/>
      <c r="AN6435" s="5"/>
    </row>
    <row r="6436">
      <c r="A6436" s="5"/>
      <c r="B6436" s="4"/>
      <c r="C6436" s="4"/>
      <c r="D6436" s="5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5"/>
      <c r="AC6436" s="5"/>
      <c r="AD6436" s="5"/>
      <c r="AE6436" s="5"/>
      <c r="AF6436" s="5"/>
      <c r="AG6436" s="5"/>
      <c r="AH6436" s="5"/>
      <c r="AI6436" s="5"/>
      <c r="AJ6436" s="5"/>
      <c r="AK6436" s="5"/>
      <c r="AL6436" s="5"/>
      <c r="AM6436" s="5"/>
      <c r="AN6436" s="5"/>
    </row>
    <row r="6437">
      <c r="A6437" s="5"/>
      <c r="B6437" s="4"/>
      <c r="C6437" s="4"/>
      <c r="D6437" s="5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5"/>
      <c r="AC6437" s="5"/>
      <c r="AD6437" s="5"/>
      <c r="AE6437" s="5"/>
      <c r="AF6437" s="5"/>
      <c r="AG6437" s="5"/>
      <c r="AH6437" s="5"/>
      <c r="AI6437" s="5"/>
      <c r="AJ6437" s="5"/>
      <c r="AK6437" s="5"/>
      <c r="AL6437" s="5"/>
      <c r="AM6437" s="5"/>
      <c r="AN6437" s="5"/>
    </row>
    <row r="6438">
      <c r="A6438" s="5"/>
      <c r="B6438" s="4"/>
      <c r="C6438" s="4"/>
      <c r="D6438" s="5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5"/>
      <c r="AC6438" s="5"/>
      <c r="AD6438" s="5"/>
      <c r="AE6438" s="5"/>
      <c r="AF6438" s="5"/>
      <c r="AG6438" s="5"/>
      <c r="AH6438" s="5"/>
      <c r="AI6438" s="5"/>
      <c r="AJ6438" s="5"/>
      <c r="AK6438" s="5"/>
      <c r="AL6438" s="5"/>
      <c r="AM6438" s="5"/>
      <c r="AN6438" s="5"/>
    </row>
    <row r="6439">
      <c r="A6439" s="5"/>
      <c r="B6439" s="4"/>
      <c r="C6439" s="4"/>
      <c r="D6439" s="5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5"/>
      <c r="AC6439" s="5"/>
      <c r="AD6439" s="5"/>
      <c r="AE6439" s="5"/>
      <c r="AF6439" s="5"/>
      <c r="AG6439" s="5"/>
      <c r="AH6439" s="5"/>
      <c r="AI6439" s="5"/>
      <c r="AJ6439" s="5"/>
      <c r="AK6439" s="5"/>
      <c r="AL6439" s="5"/>
      <c r="AM6439" s="5"/>
      <c r="AN6439" s="5"/>
    </row>
    <row r="6440">
      <c r="A6440" s="5"/>
      <c r="B6440" s="4"/>
      <c r="C6440" s="4"/>
      <c r="D6440" s="5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5"/>
      <c r="AC6440" s="5"/>
      <c r="AD6440" s="5"/>
      <c r="AE6440" s="5"/>
      <c r="AF6440" s="5"/>
      <c r="AG6440" s="5"/>
      <c r="AH6440" s="5"/>
      <c r="AI6440" s="5"/>
      <c r="AJ6440" s="5"/>
      <c r="AK6440" s="5"/>
      <c r="AL6440" s="5"/>
      <c r="AM6440" s="5"/>
      <c r="AN6440" s="5"/>
    </row>
    <row r="6441">
      <c r="A6441" s="5"/>
      <c r="B6441" s="4"/>
      <c r="C6441" s="4"/>
      <c r="D6441" s="5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5"/>
      <c r="AC6441" s="5"/>
      <c r="AD6441" s="5"/>
      <c r="AE6441" s="5"/>
      <c r="AF6441" s="5"/>
      <c r="AG6441" s="5"/>
      <c r="AH6441" s="5"/>
      <c r="AI6441" s="5"/>
      <c r="AJ6441" s="5"/>
      <c r="AK6441" s="5"/>
      <c r="AL6441" s="5"/>
      <c r="AM6441" s="5"/>
      <c r="AN6441" s="5"/>
    </row>
    <row r="6442">
      <c r="A6442" s="5"/>
      <c r="B6442" s="4"/>
      <c r="C6442" s="4"/>
      <c r="D6442" s="5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5"/>
      <c r="AC6442" s="5"/>
      <c r="AD6442" s="5"/>
      <c r="AE6442" s="5"/>
      <c r="AF6442" s="5"/>
      <c r="AG6442" s="5"/>
      <c r="AH6442" s="5"/>
      <c r="AI6442" s="5"/>
      <c r="AJ6442" s="5"/>
      <c r="AK6442" s="5"/>
      <c r="AL6442" s="5"/>
      <c r="AM6442" s="5"/>
      <c r="AN6442" s="5"/>
    </row>
    <row r="6443">
      <c r="A6443" s="5"/>
      <c r="B6443" s="4"/>
      <c r="C6443" s="4"/>
      <c r="D6443" s="5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5"/>
      <c r="AC6443" s="5"/>
      <c r="AD6443" s="5"/>
      <c r="AE6443" s="5"/>
      <c r="AF6443" s="5"/>
      <c r="AG6443" s="5"/>
      <c r="AH6443" s="5"/>
      <c r="AI6443" s="5"/>
      <c r="AJ6443" s="5"/>
      <c r="AK6443" s="5"/>
      <c r="AL6443" s="5"/>
      <c r="AM6443" s="5"/>
      <c r="AN6443" s="5"/>
    </row>
    <row r="6444">
      <c r="A6444" s="5"/>
      <c r="B6444" s="4"/>
      <c r="C6444" s="4"/>
      <c r="D6444" s="5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5"/>
      <c r="AC6444" s="5"/>
      <c r="AD6444" s="5"/>
      <c r="AE6444" s="5"/>
      <c r="AF6444" s="5"/>
      <c r="AG6444" s="5"/>
      <c r="AH6444" s="5"/>
      <c r="AI6444" s="5"/>
      <c r="AJ6444" s="5"/>
      <c r="AK6444" s="5"/>
      <c r="AL6444" s="5"/>
      <c r="AM6444" s="5"/>
      <c r="AN6444" s="5"/>
    </row>
    <row r="6445">
      <c r="A6445" s="5"/>
      <c r="B6445" s="4"/>
      <c r="C6445" s="4"/>
      <c r="D6445" s="5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5"/>
      <c r="AC6445" s="5"/>
      <c r="AD6445" s="5"/>
      <c r="AE6445" s="5"/>
      <c r="AF6445" s="5"/>
      <c r="AG6445" s="5"/>
      <c r="AH6445" s="5"/>
      <c r="AI6445" s="5"/>
      <c r="AJ6445" s="5"/>
      <c r="AK6445" s="5"/>
      <c r="AL6445" s="5"/>
      <c r="AM6445" s="5"/>
      <c r="AN6445" s="5"/>
    </row>
    <row r="6446">
      <c r="A6446" s="5"/>
      <c r="B6446" s="4"/>
      <c r="C6446" s="4"/>
      <c r="D6446" s="5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5"/>
      <c r="AC6446" s="5"/>
      <c r="AD6446" s="5"/>
      <c r="AE6446" s="5"/>
      <c r="AF6446" s="5"/>
      <c r="AG6446" s="5"/>
      <c r="AH6446" s="5"/>
      <c r="AI6446" s="5"/>
      <c r="AJ6446" s="5"/>
      <c r="AK6446" s="5"/>
      <c r="AL6446" s="5"/>
      <c r="AM6446" s="5"/>
      <c r="AN6446" s="5"/>
    </row>
    <row r="6447">
      <c r="A6447" s="5"/>
      <c r="B6447" s="4"/>
      <c r="C6447" s="4"/>
      <c r="D6447" s="5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5"/>
      <c r="AC6447" s="5"/>
      <c r="AD6447" s="5"/>
      <c r="AE6447" s="5"/>
      <c r="AF6447" s="5"/>
      <c r="AG6447" s="5"/>
      <c r="AH6447" s="5"/>
      <c r="AI6447" s="5"/>
      <c r="AJ6447" s="5"/>
      <c r="AK6447" s="5"/>
      <c r="AL6447" s="5"/>
      <c r="AM6447" s="5"/>
      <c r="AN6447" s="5"/>
    </row>
    <row r="6448">
      <c r="A6448" s="5"/>
      <c r="B6448" s="4"/>
      <c r="C6448" s="4"/>
      <c r="D6448" s="5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5"/>
      <c r="AC6448" s="5"/>
      <c r="AD6448" s="5"/>
      <c r="AE6448" s="5"/>
      <c r="AF6448" s="5"/>
      <c r="AG6448" s="5"/>
      <c r="AH6448" s="5"/>
      <c r="AI6448" s="5"/>
      <c r="AJ6448" s="5"/>
      <c r="AK6448" s="5"/>
      <c r="AL6448" s="5"/>
      <c r="AM6448" s="5"/>
      <c r="AN6448" s="5"/>
    </row>
    <row r="6449">
      <c r="A6449" s="5"/>
      <c r="B6449" s="4"/>
      <c r="C6449" s="4"/>
      <c r="D6449" s="5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5"/>
      <c r="AC6449" s="5"/>
      <c r="AD6449" s="5"/>
      <c r="AE6449" s="5"/>
      <c r="AF6449" s="5"/>
      <c r="AG6449" s="5"/>
      <c r="AH6449" s="5"/>
      <c r="AI6449" s="5"/>
      <c r="AJ6449" s="5"/>
      <c r="AK6449" s="5"/>
      <c r="AL6449" s="5"/>
      <c r="AM6449" s="5"/>
      <c r="AN6449" s="5"/>
    </row>
    <row r="6450">
      <c r="A6450" s="5"/>
      <c r="B6450" s="4"/>
      <c r="C6450" s="4"/>
      <c r="D6450" s="5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5"/>
      <c r="AC6450" s="5"/>
      <c r="AD6450" s="5"/>
      <c r="AE6450" s="5"/>
      <c r="AF6450" s="5"/>
      <c r="AG6450" s="5"/>
      <c r="AH6450" s="5"/>
      <c r="AI6450" s="5"/>
      <c r="AJ6450" s="5"/>
      <c r="AK6450" s="5"/>
      <c r="AL6450" s="5"/>
      <c r="AM6450" s="5"/>
      <c r="AN6450" s="5"/>
    </row>
    <row r="6451">
      <c r="A6451" s="5"/>
      <c r="B6451" s="4"/>
      <c r="C6451" s="4"/>
      <c r="D6451" s="5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5"/>
      <c r="AC6451" s="5"/>
      <c r="AD6451" s="5"/>
      <c r="AE6451" s="5"/>
      <c r="AF6451" s="5"/>
      <c r="AG6451" s="5"/>
      <c r="AH6451" s="5"/>
      <c r="AI6451" s="5"/>
      <c r="AJ6451" s="5"/>
      <c r="AK6451" s="5"/>
      <c r="AL6451" s="5"/>
      <c r="AM6451" s="5"/>
      <c r="AN6451" s="5"/>
    </row>
    <row r="6452">
      <c r="A6452" s="5"/>
      <c r="B6452" s="4"/>
      <c r="C6452" s="4"/>
      <c r="D6452" s="5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5"/>
      <c r="AC6452" s="5"/>
      <c r="AD6452" s="5"/>
      <c r="AE6452" s="5"/>
      <c r="AF6452" s="5"/>
      <c r="AG6452" s="5"/>
      <c r="AH6452" s="5"/>
      <c r="AI6452" s="5"/>
      <c r="AJ6452" s="5"/>
      <c r="AK6452" s="5"/>
      <c r="AL6452" s="5"/>
      <c r="AM6452" s="5"/>
      <c r="AN6452" s="5"/>
    </row>
    <row r="6453">
      <c r="A6453" s="5"/>
      <c r="B6453" s="4"/>
      <c r="C6453" s="4"/>
      <c r="D6453" s="5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5"/>
      <c r="AC6453" s="5"/>
      <c r="AD6453" s="5"/>
      <c r="AE6453" s="5"/>
      <c r="AF6453" s="5"/>
      <c r="AG6453" s="5"/>
      <c r="AH6453" s="5"/>
      <c r="AI6453" s="5"/>
      <c r="AJ6453" s="5"/>
      <c r="AK6453" s="5"/>
      <c r="AL6453" s="5"/>
      <c r="AM6453" s="5"/>
      <c r="AN6453" s="5"/>
    </row>
    <row r="6454">
      <c r="A6454" s="5"/>
      <c r="B6454" s="4"/>
      <c r="C6454" s="4"/>
      <c r="D6454" s="5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5"/>
      <c r="AC6454" s="5"/>
      <c r="AD6454" s="5"/>
      <c r="AE6454" s="5"/>
      <c r="AF6454" s="5"/>
      <c r="AG6454" s="5"/>
      <c r="AH6454" s="5"/>
      <c r="AI6454" s="5"/>
      <c r="AJ6454" s="5"/>
      <c r="AK6454" s="5"/>
      <c r="AL6454" s="5"/>
      <c r="AM6454" s="5"/>
      <c r="AN6454" s="5"/>
    </row>
    <row r="6455">
      <c r="A6455" s="5"/>
      <c r="B6455" s="4"/>
      <c r="C6455" s="4"/>
      <c r="D6455" s="5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5"/>
      <c r="AC6455" s="5"/>
      <c r="AD6455" s="5"/>
      <c r="AE6455" s="5"/>
      <c r="AF6455" s="5"/>
      <c r="AG6455" s="5"/>
      <c r="AH6455" s="5"/>
      <c r="AI6455" s="5"/>
      <c r="AJ6455" s="5"/>
      <c r="AK6455" s="5"/>
      <c r="AL6455" s="5"/>
      <c r="AM6455" s="5"/>
      <c r="AN6455" s="5"/>
    </row>
    <row r="6456">
      <c r="A6456" s="5"/>
      <c r="B6456" s="4"/>
      <c r="C6456" s="4"/>
      <c r="D6456" s="5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5"/>
      <c r="AC6456" s="5"/>
      <c r="AD6456" s="5"/>
      <c r="AE6456" s="5"/>
      <c r="AF6456" s="5"/>
      <c r="AG6456" s="5"/>
      <c r="AH6456" s="5"/>
      <c r="AI6456" s="5"/>
      <c r="AJ6456" s="5"/>
      <c r="AK6456" s="5"/>
      <c r="AL6456" s="5"/>
      <c r="AM6456" s="5"/>
      <c r="AN6456" s="5"/>
    </row>
    <row r="6457">
      <c r="A6457" s="5"/>
      <c r="B6457" s="4"/>
      <c r="C6457" s="4"/>
      <c r="D6457" s="5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5"/>
      <c r="AC6457" s="5"/>
      <c r="AD6457" s="5"/>
      <c r="AE6457" s="5"/>
      <c r="AF6457" s="5"/>
      <c r="AG6457" s="5"/>
      <c r="AH6457" s="5"/>
      <c r="AI6457" s="5"/>
      <c r="AJ6457" s="5"/>
      <c r="AK6457" s="5"/>
      <c r="AL6457" s="5"/>
      <c r="AM6457" s="5"/>
      <c r="AN6457" s="5"/>
    </row>
    <row r="6458">
      <c r="A6458" s="5"/>
      <c r="B6458" s="4"/>
      <c r="C6458" s="4"/>
      <c r="D6458" s="5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5"/>
      <c r="AC6458" s="5"/>
      <c r="AD6458" s="5"/>
      <c r="AE6458" s="5"/>
      <c r="AF6458" s="5"/>
      <c r="AG6458" s="5"/>
      <c r="AH6458" s="5"/>
      <c r="AI6458" s="5"/>
      <c r="AJ6458" s="5"/>
      <c r="AK6458" s="5"/>
      <c r="AL6458" s="5"/>
      <c r="AM6458" s="5"/>
      <c r="AN6458" s="5"/>
    </row>
    <row r="6459">
      <c r="A6459" s="5"/>
      <c r="B6459" s="4"/>
      <c r="C6459" s="4"/>
      <c r="D6459" s="5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5"/>
      <c r="AC6459" s="5"/>
      <c r="AD6459" s="5"/>
      <c r="AE6459" s="5"/>
      <c r="AF6459" s="5"/>
      <c r="AG6459" s="5"/>
      <c r="AH6459" s="5"/>
      <c r="AI6459" s="5"/>
      <c r="AJ6459" s="5"/>
      <c r="AK6459" s="5"/>
      <c r="AL6459" s="5"/>
      <c r="AM6459" s="5"/>
      <c r="AN6459" s="5"/>
    </row>
    <row r="6460">
      <c r="A6460" s="5"/>
      <c r="B6460" s="4"/>
      <c r="C6460" s="4"/>
      <c r="D6460" s="5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5"/>
      <c r="AC6460" s="5"/>
      <c r="AD6460" s="5"/>
      <c r="AE6460" s="5"/>
      <c r="AF6460" s="5"/>
      <c r="AG6460" s="5"/>
      <c r="AH6460" s="5"/>
      <c r="AI6460" s="5"/>
      <c r="AJ6460" s="5"/>
      <c r="AK6460" s="5"/>
      <c r="AL6460" s="5"/>
      <c r="AM6460" s="5"/>
      <c r="AN6460" s="5"/>
    </row>
    <row r="6461">
      <c r="A6461" s="5"/>
      <c r="B6461" s="4"/>
      <c r="C6461" s="4"/>
      <c r="D6461" s="5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5"/>
      <c r="AC6461" s="5"/>
      <c r="AD6461" s="5"/>
      <c r="AE6461" s="5"/>
      <c r="AF6461" s="5"/>
      <c r="AG6461" s="5"/>
      <c r="AH6461" s="5"/>
      <c r="AI6461" s="5"/>
      <c r="AJ6461" s="5"/>
      <c r="AK6461" s="5"/>
      <c r="AL6461" s="5"/>
      <c r="AM6461" s="5"/>
      <c r="AN6461" s="5"/>
    </row>
    <row r="6462">
      <c r="A6462" s="5"/>
      <c r="B6462" s="4"/>
      <c r="C6462" s="4"/>
      <c r="D6462" s="5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5"/>
      <c r="AC6462" s="5"/>
      <c r="AD6462" s="5"/>
      <c r="AE6462" s="5"/>
      <c r="AF6462" s="5"/>
      <c r="AG6462" s="5"/>
      <c r="AH6462" s="5"/>
      <c r="AI6462" s="5"/>
      <c r="AJ6462" s="5"/>
      <c r="AK6462" s="5"/>
      <c r="AL6462" s="5"/>
      <c r="AM6462" s="5"/>
      <c r="AN6462" s="5"/>
    </row>
    <row r="6463">
      <c r="A6463" s="5"/>
      <c r="B6463" s="4"/>
      <c r="C6463" s="4"/>
      <c r="D6463" s="5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5"/>
      <c r="AC6463" s="5"/>
      <c r="AD6463" s="5"/>
      <c r="AE6463" s="5"/>
      <c r="AF6463" s="5"/>
      <c r="AG6463" s="5"/>
      <c r="AH6463" s="5"/>
      <c r="AI6463" s="5"/>
      <c r="AJ6463" s="5"/>
      <c r="AK6463" s="5"/>
      <c r="AL6463" s="5"/>
      <c r="AM6463" s="5"/>
      <c r="AN6463" s="5"/>
    </row>
    <row r="6464">
      <c r="A6464" s="5"/>
      <c r="B6464" s="4"/>
      <c r="C6464" s="4"/>
      <c r="D6464" s="5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5"/>
      <c r="AC6464" s="5"/>
      <c r="AD6464" s="5"/>
      <c r="AE6464" s="5"/>
      <c r="AF6464" s="5"/>
      <c r="AG6464" s="5"/>
      <c r="AH6464" s="5"/>
      <c r="AI6464" s="5"/>
      <c r="AJ6464" s="5"/>
      <c r="AK6464" s="5"/>
      <c r="AL6464" s="5"/>
      <c r="AM6464" s="5"/>
      <c r="AN6464" s="5"/>
    </row>
    <row r="6465">
      <c r="A6465" s="5"/>
      <c r="B6465" s="4"/>
      <c r="C6465" s="4"/>
      <c r="D6465" s="5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5"/>
      <c r="AC6465" s="5"/>
      <c r="AD6465" s="5"/>
      <c r="AE6465" s="5"/>
      <c r="AF6465" s="5"/>
      <c r="AG6465" s="5"/>
      <c r="AH6465" s="5"/>
      <c r="AI6465" s="5"/>
      <c r="AJ6465" s="5"/>
      <c r="AK6465" s="5"/>
      <c r="AL6465" s="5"/>
      <c r="AM6465" s="5"/>
      <c r="AN6465" s="5"/>
    </row>
    <row r="6466">
      <c r="A6466" s="5"/>
      <c r="B6466" s="4"/>
      <c r="C6466" s="4"/>
      <c r="D6466" s="5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5"/>
      <c r="AC6466" s="5"/>
      <c r="AD6466" s="5"/>
      <c r="AE6466" s="5"/>
      <c r="AF6466" s="5"/>
      <c r="AG6466" s="5"/>
      <c r="AH6466" s="5"/>
      <c r="AI6466" s="5"/>
      <c r="AJ6466" s="5"/>
      <c r="AK6466" s="5"/>
      <c r="AL6466" s="5"/>
      <c r="AM6466" s="5"/>
      <c r="AN6466" s="5"/>
    </row>
    <row r="6467">
      <c r="A6467" s="5"/>
      <c r="B6467" s="4"/>
      <c r="C6467" s="4"/>
      <c r="D6467" s="5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5"/>
      <c r="AC6467" s="5"/>
      <c r="AD6467" s="5"/>
      <c r="AE6467" s="5"/>
      <c r="AF6467" s="5"/>
      <c r="AG6467" s="5"/>
      <c r="AH6467" s="5"/>
      <c r="AI6467" s="5"/>
      <c r="AJ6467" s="5"/>
      <c r="AK6467" s="5"/>
      <c r="AL6467" s="5"/>
      <c r="AM6467" s="5"/>
      <c r="AN6467" s="5"/>
    </row>
    <row r="6468">
      <c r="A6468" s="5"/>
      <c r="B6468" s="4"/>
      <c r="C6468" s="4"/>
      <c r="D6468" s="5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5"/>
      <c r="AC6468" s="5"/>
      <c r="AD6468" s="5"/>
      <c r="AE6468" s="5"/>
      <c r="AF6468" s="5"/>
      <c r="AG6468" s="5"/>
      <c r="AH6468" s="5"/>
      <c r="AI6468" s="5"/>
      <c r="AJ6468" s="5"/>
      <c r="AK6468" s="5"/>
      <c r="AL6468" s="5"/>
      <c r="AM6468" s="5"/>
      <c r="AN6468" s="5"/>
    </row>
    <row r="6469">
      <c r="A6469" s="5"/>
      <c r="B6469" s="4"/>
      <c r="C6469" s="4"/>
      <c r="D6469" s="5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5"/>
      <c r="AC6469" s="5"/>
      <c r="AD6469" s="5"/>
      <c r="AE6469" s="5"/>
      <c r="AF6469" s="5"/>
      <c r="AG6469" s="5"/>
      <c r="AH6469" s="5"/>
      <c r="AI6469" s="5"/>
      <c r="AJ6469" s="5"/>
      <c r="AK6469" s="5"/>
      <c r="AL6469" s="5"/>
      <c r="AM6469" s="5"/>
      <c r="AN6469" s="5"/>
    </row>
    <row r="6470">
      <c r="A6470" s="5"/>
      <c r="B6470" s="4"/>
      <c r="C6470" s="4"/>
      <c r="D6470" s="5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5"/>
      <c r="AC6470" s="5"/>
      <c r="AD6470" s="5"/>
      <c r="AE6470" s="5"/>
      <c r="AF6470" s="5"/>
      <c r="AG6470" s="5"/>
      <c r="AH6470" s="5"/>
      <c r="AI6470" s="5"/>
      <c r="AJ6470" s="5"/>
      <c r="AK6470" s="5"/>
      <c r="AL6470" s="5"/>
      <c r="AM6470" s="5"/>
      <c r="AN6470" s="5"/>
    </row>
    <row r="6471">
      <c r="A6471" s="5"/>
      <c r="B6471" s="4"/>
      <c r="C6471" s="4"/>
      <c r="D6471" s="5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5"/>
      <c r="AC6471" s="5"/>
      <c r="AD6471" s="5"/>
      <c r="AE6471" s="5"/>
      <c r="AF6471" s="5"/>
      <c r="AG6471" s="5"/>
      <c r="AH6471" s="5"/>
      <c r="AI6471" s="5"/>
      <c r="AJ6471" s="5"/>
      <c r="AK6471" s="5"/>
      <c r="AL6471" s="5"/>
      <c r="AM6471" s="5"/>
      <c r="AN6471" s="5"/>
    </row>
    <row r="6472">
      <c r="A6472" s="5"/>
      <c r="B6472" s="4"/>
      <c r="C6472" s="4"/>
      <c r="D6472" s="5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5"/>
      <c r="AC6472" s="5"/>
      <c r="AD6472" s="5"/>
      <c r="AE6472" s="5"/>
      <c r="AF6472" s="5"/>
      <c r="AG6472" s="5"/>
      <c r="AH6472" s="5"/>
      <c r="AI6472" s="5"/>
      <c r="AJ6472" s="5"/>
      <c r="AK6472" s="5"/>
      <c r="AL6472" s="5"/>
      <c r="AM6472" s="5"/>
      <c r="AN6472" s="5"/>
    </row>
    <row r="6473">
      <c r="A6473" s="5"/>
      <c r="B6473" s="4"/>
      <c r="C6473" s="4"/>
      <c r="D6473" s="5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5"/>
      <c r="AC6473" s="5"/>
      <c r="AD6473" s="5"/>
      <c r="AE6473" s="5"/>
      <c r="AF6473" s="5"/>
      <c r="AG6473" s="5"/>
      <c r="AH6473" s="5"/>
      <c r="AI6473" s="5"/>
      <c r="AJ6473" s="5"/>
      <c r="AK6473" s="5"/>
      <c r="AL6473" s="5"/>
      <c r="AM6473" s="5"/>
      <c r="AN6473" s="5"/>
    </row>
    <row r="6474">
      <c r="A6474" s="5"/>
      <c r="B6474" s="4"/>
      <c r="C6474" s="4"/>
      <c r="D6474" s="5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5"/>
      <c r="AC6474" s="5"/>
      <c r="AD6474" s="5"/>
      <c r="AE6474" s="5"/>
      <c r="AF6474" s="5"/>
      <c r="AG6474" s="5"/>
      <c r="AH6474" s="5"/>
      <c r="AI6474" s="5"/>
      <c r="AJ6474" s="5"/>
      <c r="AK6474" s="5"/>
      <c r="AL6474" s="5"/>
      <c r="AM6474" s="5"/>
      <c r="AN6474" s="5"/>
    </row>
    <row r="6475">
      <c r="A6475" s="5"/>
      <c r="B6475" s="4"/>
      <c r="C6475" s="4"/>
      <c r="D6475" s="5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5"/>
      <c r="AC6475" s="5"/>
      <c r="AD6475" s="5"/>
      <c r="AE6475" s="5"/>
      <c r="AF6475" s="5"/>
      <c r="AG6475" s="5"/>
      <c r="AH6475" s="5"/>
      <c r="AI6475" s="5"/>
      <c r="AJ6475" s="5"/>
      <c r="AK6475" s="5"/>
      <c r="AL6475" s="5"/>
      <c r="AM6475" s="5"/>
      <c r="AN6475" s="5"/>
    </row>
    <row r="6476">
      <c r="A6476" s="5"/>
      <c r="B6476" s="4"/>
      <c r="C6476" s="4"/>
      <c r="D6476" s="5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5"/>
      <c r="AC6476" s="5"/>
      <c r="AD6476" s="5"/>
      <c r="AE6476" s="5"/>
      <c r="AF6476" s="5"/>
      <c r="AG6476" s="5"/>
      <c r="AH6476" s="5"/>
      <c r="AI6476" s="5"/>
      <c r="AJ6476" s="5"/>
      <c r="AK6476" s="5"/>
      <c r="AL6476" s="5"/>
      <c r="AM6476" s="5"/>
      <c r="AN6476" s="5"/>
    </row>
    <row r="6477">
      <c r="A6477" s="5"/>
      <c r="B6477" s="4"/>
      <c r="C6477" s="4"/>
      <c r="D6477" s="5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5"/>
      <c r="AC6477" s="5"/>
      <c r="AD6477" s="5"/>
      <c r="AE6477" s="5"/>
      <c r="AF6477" s="5"/>
      <c r="AG6477" s="5"/>
      <c r="AH6477" s="5"/>
      <c r="AI6477" s="5"/>
      <c r="AJ6477" s="5"/>
      <c r="AK6477" s="5"/>
      <c r="AL6477" s="5"/>
      <c r="AM6477" s="5"/>
      <c r="AN6477" s="5"/>
    </row>
    <row r="6478">
      <c r="A6478" s="5"/>
      <c r="B6478" s="4"/>
      <c r="C6478" s="4"/>
      <c r="D6478" s="5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5"/>
      <c r="AC6478" s="5"/>
      <c r="AD6478" s="5"/>
      <c r="AE6478" s="5"/>
      <c r="AF6478" s="5"/>
      <c r="AG6478" s="5"/>
      <c r="AH6478" s="5"/>
      <c r="AI6478" s="5"/>
      <c r="AJ6478" s="5"/>
      <c r="AK6478" s="5"/>
      <c r="AL6478" s="5"/>
      <c r="AM6478" s="5"/>
      <c r="AN6478" s="5"/>
    </row>
    <row r="6479">
      <c r="A6479" s="5"/>
      <c r="B6479" s="4"/>
      <c r="C6479" s="4"/>
      <c r="D6479" s="5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5"/>
      <c r="AC6479" s="5"/>
      <c r="AD6479" s="5"/>
      <c r="AE6479" s="5"/>
      <c r="AF6479" s="5"/>
      <c r="AG6479" s="5"/>
      <c r="AH6479" s="5"/>
      <c r="AI6479" s="5"/>
      <c r="AJ6479" s="5"/>
      <c r="AK6479" s="5"/>
      <c r="AL6479" s="5"/>
      <c r="AM6479" s="5"/>
      <c r="AN6479" s="5"/>
    </row>
    <row r="6480">
      <c r="A6480" s="5"/>
      <c r="B6480" s="4"/>
      <c r="C6480" s="4"/>
      <c r="D6480" s="5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5"/>
      <c r="AC6480" s="5"/>
      <c r="AD6480" s="5"/>
      <c r="AE6480" s="5"/>
      <c r="AF6480" s="5"/>
      <c r="AG6480" s="5"/>
      <c r="AH6480" s="5"/>
      <c r="AI6480" s="5"/>
      <c r="AJ6480" s="5"/>
      <c r="AK6480" s="5"/>
      <c r="AL6480" s="5"/>
      <c r="AM6480" s="5"/>
      <c r="AN6480" s="5"/>
    </row>
    <row r="6481">
      <c r="A6481" s="5"/>
      <c r="B6481" s="4"/>
      <c r="C6481" s="4"/>
      <c r="D6481" s="5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5"/>
      <c r="AC6481" s="5"/>
      <c r="AD6481" s="5"/>
      <c r="AE6481" s="5"/>
      <c r="AF6481" s="5"/>
      <c r="AG6481" s="5"/>
      <c r="AH6481" s="5"/>
      <c r="AI6481" s="5"/>
      <c r="AJ6481" s="5"/>
      <c r="AK6481" s="5"/>
      <c r="AL6481" s="5"/>
      <c r="AM6481" s="5"/>
      <c r="AN6481" s="5"/>
    </row>
    <row r="6482">
      <c r="A6482" s="5"/>
      <c r="B6482" s="4"/>
      <c r="C6482" s="4"/>
      <c r="D6482" s="5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5"/>
      <c r="AC6482" s="5"/>
      <c r="AD6482" s="5"/>
      <c r="AE6482" s="5"/>
      <c r="AF6482" s="5"/>
      <c r="AG6482" s="5"/>
      <c r="AH6482" s="5"/>
      <c r="AI6482" s="5"/>
      <c r="AJ6482" s="5"/>
      <c r="AK6482" s="5"/>
      <c r="AL6482" s="5"/>
      <c r="AM6482" s="5"/>
      <c r="AN6482" s="5"/>
    </row>
    <row r="6483">
      <c r="A6483" s="5"/>
      <c r="B6483" s="4"/>
      <c r="C6483" s="4"/>
      <c r="D6483" s="5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5"/>
      <c r="AC6483" s="5"/>
      <c r="AD6483" s="5"/>
      <c r="AE6483" s="5"/>
      <c r="AF6483" s="5"/>
      <c r="AG6483" s="5"/>
      <c r="AH6483" s="5"/>
      <c r="AI6483" s="5"/>
      <c r="AJ6483" s="5"/>
      <c r="AK6483" s="5"/>
      <c r="AL6483" s="5"/>
      <c r="AM6483" s="5"/>
      <c r="AN6483" s="5"/>
    </row>
    <row r="6484">
      <c r="A6484" s="5"/>
      <c r="B6484" s="4"/>
      <c r="C6484" s="4"/>
      <c r="D6484" s="5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5"/>
      <c r="AC6484" s="5"/>
      <c r="AD6484" s="5"/>
      <c r="AE6484" s="5"/>
      <c r="AF6484" s="5"/>
      <c r="AG6484" s="5"/>
      <c r="AH6484" s="5"/>
      <c r="AI6484" s="5"/>
      <c r="AJ6484" s="5"/>
      <c r="AK6484" s="5"/>
      <c r="AL6484" s="5"/>
      <c r="AM6484" s="5"/>
      <c r="AN6484" s="5"/>
    </row>
    <row r="6485">
      <c r="A6485" s="5"/>
      <c r="B6485" s="4"/>
      <c r="C6485" s="4"/>
      <c r="D6485" s="5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5"/>
      <c r="AC6485" s="5"/>
      <c r="AD6485" s="5"/>
      <c r="AE6485" s="5"/>
      <c r="AF6485" s="5"/>
      <c r="AG6485" s="5"/>
      <c r="AH6485" s="5"/>
      <c r="AI6485" s="5"/>
      <c r="AJ6485" s="5"/>
      <c r="AK6485" s="5"/>
      <c r="AL6485" s="5"/>
      <c r="AM6485" s="5"/>
      <c r="AN6485" s="5"/>
    </row>
    <row r="6486">
      <c r="A6486" s="5"/>
      <c r="B6486" s="4"/>
      <c r="C6486" s="4"/>
      <c r="D6486" s="5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5"/>
      <c r="AC6486" s="5"/>
      <c r="AD6486" s="5"/>
      <c r="AE6486" s="5"/>
      <c r="AF6486" s="5"/>
      <c r="AG6486" s="5"/>
      <c r="AH6486" s="5"/>
      <c r="AI6486" s="5"/>
      <c r="AJ6486" s="5"/>
      <c r="AK6486" s="5"/>
      <c r="AL6486" s="5"/>
      <c r="AM6486" s="5"/>
      <c r="AN6486" s="5"/>
    </row>
    <row r="6487">
      <c r="A6487" s="5"/>
      <c r="B6487" s="4"/>
      <c r="C6487" s="4"/>
      <c r="D6487" s="5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5"/>
      <c r="AC6487" s="5"/>
      <c r="AD6487" s="5"/>
      <c r="AE6487" s="5"/>
      <c r="AF6487" s="5"/>
      <c r="AG6487" s="5"/>
      <c r="AH6487" s="5"/>
      <c r="AI6487" s="5"/>
      <c r="AJ6487" s="5"/>
      <c r="AK6487" s="5"/>
      <c r="AL6487" s="5"/>
      <c r="AM6487" s="5"/>
      <c r="AN6487" s="5"/>
    </row>
    <row r="6488">
      <c r="A6488" s="5"/>
      <c r="B6488" s="4"/>
      <c r="C6488" s="4"/>
      <c r="D6488" s="5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5"/>
      <c r="AC6488" s="5"/>
      <c r="AD6488" s="5"/>
      <c r="AE6488" s="5"/>
      <c r="AF6488" s="5"/>
      <c r="AG6488" s="5"/>
      <c r="AH6488" s="5"/>
      <c r="AI6488" s="5"/>
      <c r="AJ6488" s="5"/>
      <c r="AK6488" s="5"/>
      <c r="AL6488" s="5"/>
      <c r="AM6488" s="5"/>
      <c r="AN6488" s="5"/>
    </row>
    <row r="6489">
      <c r="A6489" s="5"/>
      <c r="B6489" s="4"/>
      <c r="C6489" s="4"/>
      <c r="D6489" s="5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5"/>
      <c r="AC6489" s="5"/>
      <c r="AD6489" s="5"/>
      <c r="AE6489" s="5"/>
      <c r="AF6489" s="5"/>
      <c r="AG6489" s="5"/>
      <c r="AH6489" s="5"/>
      <c r="AI6489" s="5"/>
      <c r="AJ6489" s="5"/>
      <c r="AK6489" s="5"/>
      <c r="AL6489" s="5"/>
      <c r="AM6489" s="5"/>
      <c r="AN6489" s="5"/>
    </row>
    <row r="6490">
      <c r="A6490" s="5"/>
      <c r="B6490" s="4"/>
      <c r="C6490" s="4"/>
      <c r="D6490" s="5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5"/>
      <c r="AC6490" s="5"/>
      <c r="AD6490" s="5"/>
      <c r="AE6490" s="5"/>
      <c r="AF6490" s="5"/>
      <c r="AG6490" s="5"/>
      <c r="AH6490" s="5"/>
      <c r="AI6490" s="5"/>
      <c r="AJ6490" s="5"/>
      <c r="AK6490" s="5"/>
      <c r="AL6490" s="5"/>
      <c r="AM6490" s="5"/>
      <c r="AN6490" s="5"/>
    </row>
    <row r="6491">
      <c r="A6491" s="5"/>
      <c r="B6491" s="4"/>
      <c r="C6491" s="4"/>
      <c r="D6491" s="5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5"/>
      <c r="AC6491" s="5"/>
      <c r="AD6491" s="5"/>
      <c r="AE6491" s="5"/>
      <c r="AF6491" s="5"/>
      <c r="AG6491" s="5"/>
      <c r="AH6491" s="5"/>
      <c r="AI6491" s="5"/>
      <c r="AJ6491" s="5"/>
      <c r="AK6491" s="5"/>
      <c r="AL6491" s="5"/>
      <c r="AM6491" s="5"/>
      <c r="AN6491" s="5"/>
    </row>
    <row r="6492">
      <c r="A6492" s="5"/>
      <c r="B6492" s="4"/>
      <c r="C6492" s="4"/>
      <c r="D6492" s="5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5"/>
      <c r="AC6492" s="5"/>
      <c r="AD6492" s="5"/>
      <c r="AE6492" s="5"/>
      <c r="AF6492" s="5"/>
      <c r="AG6492" s="5"/>
      <c r="AH6492" s="5"/>
      <c r="AI6492" s="5"/>
      <c r="AJ6492" s="5"/>
      <c r="AK6492" s="5"/>
      <c r="AL6492" s="5"/>
      <c r="AM6492" s="5"/>
      <c r="AN6492" s="5"/>
    </row>
    <row r="6493">
      <c r="A6493" s="5"/>
      <c r="B6493" s="4"/>
      <c r="C6493" s="4"/>
      <c r="D6493" s="5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5"/>
      <c r="AC6493" s="5"/>
      <c r="AD6493" s="5"/>
      <c r="AE6493" s="5"/>
      <c r="AF6493" s="5"/>
      <c r="AG6493" s="5"/>
      <c r="AH6493" s="5"/>
      <c r="AI6493" s="5"/>
      <c r="AJ6493" s="5"/>
      <c r="AK6493" s="5"/>
      <c r="AL6493" s="5"/>
      <c r="AM6493" s="5"/>
      <c r="AN6493" s="5"/>
    </row>
    <row r="6494">
      <c r="A6494" s="5"/>
      <c r="B6494" s="4"/>
      <c r="C6494" s="4"/>
      <c r="D6494" s="5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5"/>
      <c r="AC6494" s="5"/>
      <c r="AD6494" s="5"/>
      <c r="AE6494" s="5"/>
      <c r="AF6494" s="5"/>
      <c r="AG6494" s="5"/>
      <c r="AH6494" s="5"/>
      <c r="AI6494" s="5"/>
      <c r="AJ6494" s="5"/>
      <c r="AK6494" s="5"/>
      <c r="AL6494" s="5"/>
      <c r="AM6494" s="5"/>
      <c r="AN6494" s="5"/>
    </row>
    <row r="6495">
      <c r="A6495" s="5"/>
      <c r="B6495" s="4"/>
      <c r="C6495" s="4"/>
      <c r="D6495" s="5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5"/>
      <c r="AC6495" s="5"/>
      <c r="AD6495" s="5"/>
      <c r="AE6495" s="5"/>
      <c r="AF6495" s="5"/>
      <c r="AG6495" s="5"/>
      <c r="AH6495" s="5"/>
      <c r="AI6495" s="5"/>
      <c r="AJ6495" s="5"/>
      <c r="AK6495" s="5"/>
      <c r="AL6495" s="5"/>
      <c r="AM6495" s="5"/>
      <c r="AN6495" s="5"/>
    </row>
    <row r="6496">
      <c r="A6496" s="5"/>
      <c r="B6496" s="4"/>
      <c r="C6496" s="4"/>
      <c r="D6496" s="5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5"/>
      <c r="AC6496" s="5"/>
      <c r="AD6496" s="5"/>
      <c r="AE6496" s="5"/>
      <c r="AF6496" s="5"/>
      <c r="AG6496" s="5"/>
      <c r="AH6496" s="5"/>
      <c r="AI6496" s="5"/>
      <c r="AJ6496" s="5"/>
      <c r="AK6496" s="5"/>
      <c r="AL6496" s="5"/>
      <c r="AM6496" s="5"/>
      <c r="AN6496" s="5"/>
    </row>
    <row r="6497">
      <c r="A6497" s="5"/>
      <c r="B6497" s="4"/>
      <c r="C6497" s="4"/>
      <c r="D6497" s="5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5"/>
      <c r="AC6497" s="5"/>
      <c r="AD6497" s="5"/>
      <c r="AE6497" s="5"/>
      <c r="AF6497" s="5"/>
      <c r="AG6497" s="5"/>
      <c r="AH6497" s="5"/>
      <c r="AI6497" s="5"/>
      <c r="AJ6497" s="5"/>
      <c r="AK6497" s="5"/>
      <c r="AL6497" s="5"/>
      <c r="AM6497" s="5"/>
      <c r="AN6497" s="5"/>
    </row>
    <row r="6498">
      <c r="A6498" s="5"/>
      <c r="B6498" s="4"/>
      <c r="C6498" s="4"/>
      <c r="D6498" s="5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5"/>
      <c r="AC6498" s="5"/>
      <c r="AD6498" s="5"/>
      <c r="AE6498" s="5"/>
      <c r="AF6498" s="5"/>
      <c r="AG6498" s="5"/>
      <c r="AH6498" s="5"/>
      <c r="AI6498" s="5"/>
      <c r="AJ6498" s="5"/>
      <c r="AK6498" s="5"/>
      <c r="AL6498" s="5"/>
      <c r="AM6498" s="5"/>
      <c r="AN6498" s="5"/>
    </row>
    <row r="6499">
      <c r="A6499" s="5"/>
      <c r="B6499" s="4"/>
      <c r="C6499" s="4"/>
      <c r="D6499" s="5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5"/>
      <c r="AC6499" s="5"/>
      <c r="AD6499" s="5"/>
      <c r="AE6499" s="5"/>
      <c r="AF6499" s="5"/>
      <c r="AG6499" s="5"/>
      <c r="AH6499" s="5"/>
      <c r="AI6499" s="5"/>
      <c r="AJ6499" s="5"/>
      <c r="AK6499" s="5"/>
      <c r="AL6499" s="5"/>
      <c r="AM6499" s="5"/>
      <c r="AN6499" s="5"/>
    </row>
    <row r="6500">
      <c r="A6500" s="5"/>
      <c r="B6500" s="4"/>
      <c r="C6500" s="4"/>
      <c r="D6500" s="5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5"/>
      <c r="AC6500" s="5"/>
      <c r="AD6500" s="5"/>
      <c r="AE6500" s="5"/>
      <c r="AF6500" s="5"/>
      <c r="AG6500" s="5"/>
      <c r="AH6500" s="5"/>
      <c r="AI6500" s="5"/>
      <c r="AJ6500" s="5"/>
      <c r="AK6500" s="5"/>
      <c r="AL6500" s="5"/>
      <c r="AM6500" s="5"/>
      <c r="AN6500" s="5"/>
    </row>
    <row r="6501">
      <c r="A6501" s="5"/>
      <c r="B6501" s="4"/>
      <c r="C6501" s="4"/>
      <c r="D6501" s="5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5"/>
      <c r="AC6501" s="5"/>
      <c r="AD6501" s="5"/>
      <c r="AE6501" s="5"/>
      <c r="AF6501" s="5"/>
      <c r="AG6501" s="5"/>
      <c r="AH6501" s="5"/>
      <c r="AI6501" s="5"/>
      <c r="AJ6501" s="5"/>
      <c r="AK6501" s="5"/>
      <c r="AL6501" s="5"/>
      <c r="AM6501" s="5"/>
      <c r="AN6501" s="5"/>
    </row>
    <row r="6502">
      <c r="A6502" s="5"/>
      <c r="B6502" s="4"/>
      <c r="C6502" s="4"/>
      <c r="D6502" s="5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5"/>
      <c r="AC6502" s="5"/>
      <c r="AD6502" s="5"/>
      <c r="AE6502" s="5"/>
      <c r="AF6502" s="5"/>
      <c r="AG6502" s="5"/>
      <c r="AH6502" s="5"/>
      <c r="AI6502" s="5"/>
      <c r="AJ6502" s="5"/>
      <c r="AK6502" s="5"/>
      <c r="AL6502" s="5"/>
      <c r="AM6502" s="5"/>
      <c r="AN6502" s="5"/>
    </row>
    <row r="6503">
      <c r="A6503" s="5"/>
      <c r="B6503" s="4"/>
      <c r="C6503" s="4"/>
      <c r="D6503" s="5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5"/>
      <c r="AC6503" s="5"/>
      <c r="AD6503" s="5"/>
      <c r="AE6503" s="5"/>
      <c r="AF6503" s="5"/>
      <c r="AG6503" s="5"/>
      <c r="AH6503" s="5"/>
      <c r="AI6503" s="5"/>
      <c r="AJ6503" s="5"/>
      <c r="AK6503" s="5"/>
      <c r="AL6503" s="5"/>
      <c r="AM6503" s="5"/>
      <c r="AN6503" s="5"/>
    </row>
    <row r="6504">
      <c r="A6504" s="5"/>
      <c r="B6504" s="4"/>
      <c r="C6504" s="4"/>
      <c r="D6504" s="5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5"/>
      <c r="AC6504" s="5"/>
      <c r="AD6504" s="5"/>
      <c r="AE6504" s="5"/>
      <c r="AF6504" s="5"/>
      <c r="AG6504" s="5"/>
      <c r="AH6504" s="5"/>
      <c r="AI6504" s="5"/>
      <c r="AJ6504" s="5"/>
      <c r="AK6504" s="5"/>
      <c r="AL6504" s="5"/>
      <c r="AM6504" s="5"/>
      <c r="AN6504" s="5"/>
    </row>
    <row r="6505">
      <c r="A6505" s="5"/>
      <c r="B6505" s="4"/>
      <c r="C6505" s="4"/>
      <c r="D6505" s="5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5"/>
      <c r="AC6505" s="5"/>
      <c r="AD6505" s="5"/>
      <c r="AE6505" s="5"/>
      <c r="AF6505" s="5"/>
      <c r="AG6505" s="5"/>
      <c r="AH6505" s="5"/>
      <c r="AI6505" s="5"/>
      <c r="AJ6505" s="5"/>
      <c r="AK6505" s="5"/>
      <c r="AL6505" s="5"/>
      <c r="AM6505" s="5"/>
      <c r="AN6505" s="5"/>
    </row>
    <row r="6506">
      <c r="A6506" s="5"/>
      <c r="B6506" s="4"/>
      <c r="C6506" s="4"/>
      <c r="D6506" s="5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5"/>
      <c r="AC6506" s="5"/>
      <c r="AD6506" s="5"/>
      <c r="AE6506" s="5"/>
      <c r="AF6506" s="5"/>
      <c r="AG6506" s="5"/>
      <c r="AH6506" s="5"/>
      <c r="AI6506" s="5"/>
      <c r="AJ6506" s="5"/>
      <c r="AK6506" s="5"/>
      <c r="AL6506" s="5"/>
      <c r="AM6506" s="5"/>
      <c r="AN6506" s="5"/>
    </row>
    <row r="6507">
      <c r="A6507" s="5"/>
      <c r="B6507" s="4"/>
      <c r="C6507" s="4"/>
      <c r="D6507" s="5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5"/>
      <c r="AC6507" s="5"/>
      <c r="AD6507" s="5"/>
      <c r="AE6507" s="5"/>
      <c r="AF6507" s="5"/>
      <c r="AG6507" s="5"/>
      <c r="AH6507" s="5"/>
      <c r="AI6507" s="5"/>
      <c r="AJ6507" s="5"/>
      <c r="AK6507" s="5"/>
      <c r="AL6507" s="5"/>
      <c r="AM6507" s="5"/>
      <c r="AN6507" s="5"/>
    </row>
    <row r="6508">
      <c r="A6508" s="5"/>
      <c r="B6508" s="4"/>
      <c r="C6508" s="4"/>
      <c r="D6508" s="5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5"/>
      <c r="AC6508" s="5"/>
      <c r="AD6508" s="5"/>
      <c r="AE6508" s="5"/>
      <c r="AF6508" s="5"/>
      <c r="AG6508" s="5"/>
      <c r="AH6508" s="5"/>
      <c r="AI6508" s="5"/>
      <c r="AJ6508" s="5"/>
      <c r="AK6508" s="5"/>
      <c r="AL6508" s="5"/>
      <c r="AM6508" s="5"/>
      <c r="AN6508" s="5"/>
    </row>
    <row r="6509">
      <c r="A6509" s="5"/>
      <c r="B6509" s="4"/>
      <c r="C6509" s="4"/>
      <c r="D6509" s="5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5"/>
      <c r="AC6509" s="5"/>
      <c r="AD6509" s="5"/>
      <c r="AE6509" s="5"/>
      <c r="AF6509" s="5"/>
      <c r="AG6509" s="5"/>
      <c r="AH6509" s="5"/>
      <c r="AI6509" s="5"/>
      <c r="AJ6509" s="5"/>
      <c r="AK6509" s="5"/>
      <c r="AL6509" s="5"/>
      <c r="AM6509" s="5"/>
      <c r="AN6509" s="5"/>
    </row>
    <row r="6510">
      <c r="A6510" s="5"/>
      <c r="B6510" s="4"/>
      <c r="C6510" s="4"/>
      <c r="D6510" s="5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5"/>
      <c r="AC6510" s="5"/>
      <c r="AD6510" s="5"/>
      <c r="AE6510" s="5"/>
      <c r="AF6510" s="5"/>
      <c r="AG6510" s="5"/>
      <c r="AH6510" s="5"/>
      <c r="AI6510" s="5"/>
      <c r="AJ6510" s="5"/>
      <c r="AK6510" s="5"/>
      <c r="AL6510" s="5"/>
      <c r="AM6510" s="5"/>
      <c r="AN6510" s="5"/>
    </row>
    <row r="6511">
      <c r="A6511" s="5"/>
      <c r="B6511" s="4"/>
      <c r="C6511" s="4"/>
      <c r="D6511" s="5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5"/>
      <c r="AC6511" s="5"/>
      <c r="AD6511" s="5"/>
      <c r="AE6511" s="5"/>
      <c r="AF6511" s="5"/>
      <c r="AG6511" s="5"/>
      <c r="AH6511" s="5"/>
      <c r="AI6511" s="5"/>
      <c r="AJ6511" s="5"/>
      <c r="AK6511" s="5"/>
      <c r="AL6511" s="5"/>
      <c r="AM6511" s="5"/>
      <c r="AN6511" s="5"/>
    </row>
    <row r="6512">
      <c r="A6512" s="5"/>
      <c r="B6512" s="4"/>
      <c r="C6512" s="4"/>
      <c r="D6512" s="5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5"/>
      <c r="AC6512" s="5"/>
      <c r="AD6512" s="5"/>
      <c r="AE6512" s="5"/>
      <c r="AF6512" s="5"/>
      <c r="AG6512" s="5"/>
      <c r="AH6512" s="5"/>
      <c r="AI6512" s="5"/>
      <c r="AJ6512" s="5"/>
      <c r="AK6512" s="5"/>
      <c r="AL6512" s="5"/>
      <c r="AM6512" s="5"/>
      <c r="AN6512" s="5"/>
    </row>
    <row r="6513">
      <c r="A6513" s="5"/>
      <c r="B6513" s="4"/>
      <c r="C6513" s="4"/>
      <c r="D6513" s="5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5"/>
      <c r="AC6513" s="5"/>
      <c r="AD6513" s="5"/>
      <c r="AE6513" s="5"/>
      <c r="AF6513" s="5"/>
      <c r="AG6513" s="5"/>
      <c r="AH6513" s="5"/>
      <c r="AI6513" s="5"/>
      <c r="AJ6513" s="5"/>
      <c r="AK6513" s="5"/>
      <c r="AL6513" s="5"/>
      <c r="AM6513" s="5"/>
      <c r="AN6513" s="5"/>
    </row>
    <row r="6514">
      <c r="A6514" s="5"/>
      <c r="B6514" s="4"/>
      <c r="C6514" s="4"/>
      <c r="D6514" s="5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5"/>
      <c r="AC6514" s="5"/>
      <c r="AD6514" s="5"/>
      <c r="AE6514" s="5"/>
      <c r="AF6514" s="5"/>
      <c r="AG6514" s="5"/>
      <c r="AH6514" s="5"/>
      <c r="AI6514" s="5"/>
      <c r="AJ6514" s="5"/>
      <c r="AK6514" s="5"/>
      <c r="AL6514" s="5"/>
      <c r="AM6514" s="5"/>
      <c r="AN6514" s="5"/>
    </row>
    <row r="6515">
      <c r="A6515" s="5"/>
      <c r="B6515" s="4"/>
      <c r="C6515" s="4"/>
      <c r="D6515" s="5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5"/>
      <c r="AC6515" s="5"/>
      <c r="AD6515" s="5"/>
      <c r="AE6515" s="5"/>
      <c r="AF6515" s="5"/>
      <c r="AG6515" s="5"/>
      <c r="AH6515" s="5"/>
      <c r="AI6515" s="5"/>
      <c r="AJ6515" s="5"/>
      <c r="AK6515" s="5"/>
      <c r="AL6515" s="5"/>
      <c r="AM6515" s="5"/>
      <c r="AN6515" s="5"/>
    </row>
    <row r="6516">
      <c r="A6516" s="5"/>
      <c r="B6516" s="4"/>
      <c r="C6516" s="4"/>
      <c r="D6516" s="5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5"/>
      <c r="AC6516" s="5"/>
      <c r="AD6516" s="5"/>
      <c r="AE6516" s="5"/>
      <c r="AF6516" s="5"/>
      <c r="AG6516" s="5"/>
      <c r="AH6516" s="5"/>
      <c r="AI6516" s="5"/>
      <c r="AJ6516" s="5"/>
      <c r="AK6516" s="5"/>
      <c r="AL6516" s="5"/>
      <c r="AM6516" s="5"/>
      <c r="AN6516" s="5"/>
    </row>
    <row r="6517">
      <c r="A6517" s="5"/>
      <c r="B6517" s="4"/>
      <c r="C6517" s="4"/>
      <c r="D6517" s="5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5"/>
      <c r="AC6517" s="5"/>
      <c r="AD6517" s="5"/>
      <c r="AE6517" s="5"/>
      <c r="AF6517" s="5"/>
      <c r="AG6517" s="5"/>
      <c r="AH6517" s="5"/>
      <c r="AI6517" s="5"/>
      <c r="AJ6517" s="5"/>
      <c r="AK6517" s="5"/>
      <c r="AL6517" s="5"/>
      <c r="AM6517" s="5"/>
      <c r="AN6517" s="5"/>
    </row>
    <row r="6518">
      <c r="A6518" s="5"/>
      <c r="B6518" s="4"/>
      <c r="C6518" s="4"/>
      <c r="D6518" s="5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5"/>
      <c r="AC6518" s="5"/>
      <c r="AD6518" s="5"/>
      <c r="AE6518" s="5"/>
      <c r="AF6518" s="5"/>
      <c r="AG6518" s="5"/>
      <c r="AH6518" s="5"/>
      <c r="AI6518" s="5"/>
      <c r="AJ6518" s="5"/>
      <c r="AK6518" s="5"/>
      <c r="AL6518" s="5"/>
      <c r="AM6518" s="5"/>
      <c r="AN6518" s="5"/>
    </row>
    <row r="6519">
      <c r="A6519" s="5"/>
      <c r="B6519" s="4"/>
      <c r="C6519" s="4"/>
      <c r="D6519" s="5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5"/>
      <c r="AC6519" s="5"/>
      <c r="AD6519" s="5"/>
      <c r="AE6519" s="5"/>
      <c r="AF6519" s="5"/>
      <c r="AG6519" s="5"/>
      <c r="AH6519" s="5"/>
      <c r="AI6519" s="5"/>
      <c r="AJ6519" s="5"/>
      <c r="AK6519" s="5"/>
      <c r="AL6519" s="5"/>
      <c r="AM6519" s="5"/>
      <c r="AN6519" s="5"/>
    </row>
    <row r="6520">
      <c r="A6520" s="5"/>
      <c r="B6520" s="4"/>
      <c r="C6520" s="4"/>
      <c r="D6520" s="5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5"/>
      <c r="AC6520" s="5"/>
      <c r="AD6520" s="5"/>
      <c r="AE6520" s="5"/>
      <c r="AF6520" s="5"/>
      <c r="AG6520" s="5"/>
      <c r="AH6520" s="5"/>
      <c r="AI6520" s="5"/>
      <c r="AJ6520" s="5"/>
      <c r="AK6520" s="5"/>
      <c r="AL6520" s="5"/>
      <c r="AM6520" s="5"/>
      <c r="AN6520" s="5"/>
    </row>
    <row r="6521">
      <c r="A6521" s="5"/>
      <c r="B6521" s="4"/>
      <c r="C6521" s="4"/>
      <c r="D6521" s="5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5"/>
      <c r="AC6521" s="5"/>
      <c r="AD6521" s="5"/>
      <c r="AE6521" s="5"/>
      <c r="AF6521" s="5"/>
      <c r="AG6521" s="5"/>
      <c r="AH6521" s="5"/>
      <c r="AI6521" s="5"/>
      <c r="AJ6521" s="5"/>
      <c r="AK6521" s="5"/>
      <c r="AL6521" s="5"/>
      <c r="AM6521" s="5"/>
      <c r="AN6521" s="5"/>
    </row>
    <row r="6522">
      <c r="A6522" s="5"/>
      <c r="B6522" s="4"/>
      <c r="C6522" s="4"/>
      <c r="D6522" s="5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5"/>
      <c r="AC6522" s="5"/>
      <c r="AD6522" s="5"/>
      <c r="AE6522" s="5"/>
      <c r="AF6522" s="5"/>
      <c r="AG6522" s="5"/>
      <c r="AH6522" s="5"/>
      <c r="AI6522" s="5"/>
      <c r="AJ6522" s="5"/>
      <c r="AK6522" s="5"/>
      <c r="AL6522" s="5"/>
      <c r="AM6522" s="5"/>
      <c r="AN6522" s="5"/>
    </row>
    <row r="6523">
      <c r="A6523" s="5"/>
      <c r="B6523" s="4"/>
      <c r="C6523" s="4"/>
      <c r="D6523" s="5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5"/>
      <c r="AC6523" s="5"/>
      <c r="AD6523" s="5"/>
      <c r="AE6523" s="5"/>
      <c r="AF6523" s="5"/>
      <c r="AG6523" s="5"/>
      <c r="AH6523" s="5"/>
      <c r="AI6523" s="5"/>
      <c r="AJ6523" s="5"/>
      <c r="AK6523" s="5"/>
      <c r="AL6523" s="5"/>
      <c r="AM6523" s="5"/>
      <c r="AN6523" s="5"/>
    </row>
    <row r="6524">
      <c r="A6524" s="5"/>
      <c r="B6524" s="4"/>
      <c r="C6524" s="4"/>
      <c r="D6524" s="5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5"/>
      <c r="AC6524" s="5"/>
      <c r="AD6524" s="5"/>
      <c r="AE6524" s="5"/>
      <c r="AF6524" s="5"/>
      <c r="AG6524" s="5"/>
      <c r="AH6524" s="5"/>
      <c r="AI6524" s="5"/>
      <c r="AJ6524" s="5"/>
      <c r="AK6524" s="5"/>
      <c r="AL6524" s="5"/>
      <c r="AM6524" s="5"/>
      <c r="AN6524" s="5"/>
    </row>
    <row r="6525">
      <c r="A6525" s="5"/>
      <c r="B6525" s="4"/>
      <c r="C6525" s="4"/>
      <c r="D6525" s="5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5"/>
      <c r="AC6525" s="5"/>
      <c r="AD6525" s="5"/>
      <c r="AE6525" s="5"/>
      <c r="AF6525" s="5"/>
      <c r="AG6525" s="5"/>
      <c r="AH6525" s="5"/>
      <c r="AI6525" s="5"/>
      <c r="AJ6525" s="5"/>
      <c r="AK6525" s="5"/>
      <c r="AL6525" s="5"/>
      <c r="AM6525" s="5"/>
      <c r="AN6525" s="5"/>
    </row>
    <row r="6526">
      <c r="A6526" s="5"/>
      <c r="B6526" s="4"/>
      <c r="C6526" s="4"/>
      <c r="D6526" s="5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5"/>
      <c r="AC6526" s="5"/>
      <c r="AD6526" s="5"/>
      <c r="AE6526" s="5"/>
      <c r="AF6526" s="5"/>
      <c r="AG6526" s="5"/>
      <c r="AH6526" s="5"/>
      <c r="AI6526" s="5"/>
      <c r="AJ6526" s="5"/>
      <c r="AK6526" s="5"/>
      <c r="AL6526" s="5"/>
      <c r="AM6526" s="5"/>
      <c r="AN6526" s="5"/>
    </row>
    <row r="6527">
      <c r="A6527" s="5"/>
      <c r="B6527" s="4"/>
      <c r="C6527" s="4"/>
      <c r="D6527" s="5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5"/>
      <c r="AC6527" s="5"/>
      <c r="AD6527" s="5"/>
      <c r="AE6527" s="5"/>
      <c r="AF6527" s="5"/>
      <c r="AG6527" s="5"/>
      <c r="AH6527" s="5"/>
      <c r="AI6527" s="5"/>
      <c r="AJ6527" s="5"/>
      <c r="AK6527" s="5"/>
      <c r="AL6527" s="5"/>
      <c r="AM6527" s="5"/>
      <c r="AN6527" s="5"/>
    </row>
    <row r="6528">
      <c r="A6528" s="5"/>
      <c r="B6528" s="4"/>
      <c r="C6528" s="4"/>
      <c r="D6528" s="5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5"/>
      <c r="AC6528" s="5"/>
      <c r="AD6528" s="5"/>
      <c r="AE6528" s="5"/>
      <c r="AF6528" s="5"/>
      <c r="AG6528" s="5"/>
      <c r="AH6528" s="5"/>
      <c r="AI6528" s="5"/>
      <c r="AJ6528" s="5"/>
      <c r="AK6528" s="5"/>
      <c r="AL6528" s="5"/>
      <c r="AM6528" s="5"/>
      <c r="AN6528" s="5"/>
    </row>
    <row r="6529">
      <c r="A6529" s="5"/>
      <c r="B6529" s="4"/>
      <c r="C6529" s="4"/>
      <c r="D6529" s="5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5"/>
      <c r="AC6529" s="5"/>
      <c r="AD6529" s="5"/>
      <c r="AE6529" s="5"/>
      <c r="AF6529" s="5"/>
      <c r="AG6529" s="5"/>
      <c r="AH6529" s="5"/>
      <c r="AI6529" s="5"/>
      <c r="AJ6529" s="5"/>
      <c r="AK6529" s="5"/>
      <c r="AL6529" s="5"/>
      <c r="AM6529" s="5"/>
      <c r="AN6529" s="5"/>
    </row>
    <row r="6530">
      <c r="A6530" s="5"/>
      <c r="B6530" s="4"/>
      <c r="C6530" s="4"/>
      <c r="D6530" s="5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5"/>
      <c r="AC6530" s="5"/>
      <c r="AD6530" s="5"/>
      <c r="AE6530" s="5"/>
      <c r="AF6530" s="5"/>
      <c r="AG6530" s="5"/>
      <c r="AH6530" s="5"/>
      <c r="AI6530" s="5"/>
      <c r="AJ6530" s="5"/>
      <c r="AK6530" s="5"/>
      <c r="AL6530" s="5"/>
      <c r="AM6530" s="5"/>
      <c r="AN6530" s="5"/>
    </row>
    <row r="6531">
      <c r="A6531" s="5"/>
      <c r="B6531" s="4"/>
      <c r="C6531" s="4"/>
      <c r="D6531" s="5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5"/>
      <c r="AC6531" s="5"/>
      <c r="AD6531" s="5"/>
      <c r="AE6531" s="5"/>
      <c r="AF6531" s="5"/>
      <c r="AG6531" s="5"/>
      <c r="AH6531" s="5"/>
      <c r="AI6531" s="5"/>
      <c r="AJ6531" s="5"/>
      <c r="AK6531" s="5"/>
      <c r="AL6531" s="5"/>
      <c r="AM6531" s="5"/>
      <c r="AN6531" s="5"/>
    </row>
    <row r="6532">
      <c r="A6532" s="5"/>
      <c r="B6532" s="4"/>
      <c r="C6532" s="4"/>
      <c r="D6532" s="5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5"/>
      <c r="AC6532" s="5"/>
      <c r="AD6532" s="5"/>
      <c r="AE6532" s="5"/>
      <c r="AF6532" s="5"/>
      <c r="AG6532" s="5"/>
      <c r="AH6532" s="5"/>
      <c r="AI6532" s="5"/>
      <c r="AJ6532" s="5"/>
      <c r="AK6532" s="5"/>
      <c r="AL6532" s="5"/>
      <c r="AM6532" s="5"/>
      <c r="AN6532" s="5"/>
    </row>
    <row r="6533">
      <c r="A6533" s="5"/>
      <c r="B6533" s="4"/>
      <c r="C6533" s="4"/>
      <c r="D6533" s="5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5"/>
      <c r="AC6533" s="5"/>
      <c r="AD6533" s="5"/>
      <c r="AE6533" s="5"/>
      <c r="AF6533" s="5"/>
      <c r="AG6533" s="5"/>
      <c r="AH6533" s="5"/>
      <c r="AI6533" s="5"/>
      <c r="AJ6533" s="5"/>
      <c r="AK6533" s="5"/>
      <c r="AL6533" s="5"/>
      <c r="AM6533" s="5"/>
      <c r="AN6533" s="5"/>
    </row>
    <row r="6534">
      <c r="A6534" s="5"/>
      <c r="B6534" s="4"/>
      <c r="C6534" s="4"/>
      <c r="D6534" s="5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5"/>
      <c r="AC6534" s="5"/>
      <c r="AD6534" s="5"/>
      <c r="AE6534" s="5"/>
      <c r="AF6534" s="5"/>
      <c r="AG6534" s="5"/>
      <c r="AH6534" s="5"/>
      <c r="AI6534" s="5"/>
      <c r="AJ6534" s="5"/>
      <c r="AK6534" s="5"/>
      <c r="AL6534" s="5"/>
      <c r="AM6534" s="5"/>
      <c r="AN6534" s="5"/>
    </row>
    <row r="6535">
      <c r="A6535" s="5"/>
      <c r="B6535" s="4"/>
      <c r="C6535" s="4"/>
      <c r="D6535" s="5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5"/>
      <c r="AC6535" s="5"/>
      <c r="AD6535" s="5"/>
      <c r="AE6535" s="5"/>
      <c r="AF6535" s="5"/>
      <c r="AG6535" s="5"/>
      <c r="AH6535" s="5"/>
      <c r="AI6535" s="5"/>
      <c r="AJ6535" s="5"/>
      <c r="AK6535" s="5"/>
      <c r="AL6535" s="5"/>
      <c r="AM6535" s="5"/>
      <c r="AN6535" s="5"/>
    </row>
    <row r="6536">
      <c r="A6536" s="5"/>
      <c r="B6536" s="4"/>
      <c r="C6536" s="4"/>
      <c r="D6536" s="5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5"/>
      <c r="AC6536" s="5"/>
      <c r="AD6536" s="5"/>
      <c r="AE6536" s="5"/>
      <c r="AF6536" s="5"/>
      <c r="AG6536" s="5"/>
      <c r="AH6536" s="5"/>
      <c r="AI6536" s="5"/>
      <c r="AJ6536" s="5"/>
      <c r="AK6536" s="5"/>
      <c r="AL6536" s="5"/>
      <c r="AM6536" s="5"/>
      <c r="AN6536" s="5"/>
    </row>
    <row r="6537">
      <c r="A6537" s="5"/>
      <c r="B6537" s="4"/>
      <c r="C6537" s="4"/>
      <c r="D6537" s="5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5"/>
      <c r="AC6537" s="5"/>
      <c r="AD6537" s="5"/>
      <c r="AE6537" s="5"/>
      <c r="AF6537" s="5"/>
      <c r="AG6537" s="5"/>
      <c r="AH6537" s="5"/>
      <c r="AI6537" s="5"/>
      <c r="AJ6537" s="5"/>
      <c r="AK6537" s="5"/>
      <c r="AL6537" s="5"/>
      <c r="AM6537" s="5"/>
      <c r="AN6537" s="5"/>
    </row>
    <row r="6538">
      <c r="A6538" s="5"/>
      <c r="B6538" s="4"/>
      <c r="C6538" s="4"/>
      <c r="D6538" s="5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5"/>
      <c r="AC6538" s="5"/>
      <c r="AD6538" s="5"/>
      <c r="AE6538" s="5"/>
      <c r="AF6538" s="5"/>
      <c r="AG6538" s="5"/>
      <c r="AH6538" s="5"/>
      <c r="AI6538" s="5"/>
      <c r="AJ6538" s="5"/>
      <c r="AK6538" s="5"/>
      <c r="AL6538" s="5"/>
      <c r="AM6538" s="5"/>
      <c r="AN6538" s="5"/>
    </row>
    <row r="6539">
      <c r="A6539" s="5"/>
      <c r="B6539" s="4"/>
      <c r="C6539" s="4"/>
      <c r="D6539" s="5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5"/>
      <c r="AC6539" s="5"/>
      <c r="AD6539" s="5"/>
      <c r="AE6539" s="5"/>
      <c r="AF6539" s="5"/>
      <c r="AG6539" s="5"/>
      <c r="AH6539" s="5"/>
      <c r="AI6539" s="5"/>
      <c r="AJ6539" s="5"/>
      <c r="AK6539" s="5"/>
      <c r="AL6539" s="5"/>
      <c r="AM6539" s="5"/>
      <c r="AN6539" s="5"/>
    </row>
    <row r="6540">
      <c r="A6540" s="5"/>
      <c r="B6540" s="4"/>
      <c r="C6540" s="4"/>
      <c r="D6540" s="5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5"/>
      <c r="AC6540" s="5"/>
      <c r="AD6540" s="5"/>
      <c r="AE6540" s="5"/>
      <c r="AF6540" s="5"/>
      <c r="AG6540" s="5"/>
      <c r="AH6540" s="5"/>
      <c r="AI6540" s="5"/>
      <c r="AJ6540" s="5"/>
      <c r="AK6540" s="5"/>
      <c r="AL6540" s="5"/>
      <c r="AM6540" s="5"/>
      <c r="AN6540" s="5"/>
    </row>
    <row r="6541">
      <c r="A6541" s="5"/>
      <c r="B6541" s="4"/>
      <c r="C6541" s="4"/>
      <c r="D6541" s="5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5"/>
      <c r="AC6541" s="5"/>
      <c r="AD6541" s="5"/>
      <c r="AE6541" s="5"/>
      <c r="AF6541" s="5"/>
      <c r="AG6541" s="5"/>
      <c r="AH6541" s="5"/>
      <c r="AI6541" s="5"/>
      <c r="AJ6541" s="5"/>
      <c r="AK6541" s="5"/>
      <c r="AL6541" s="5"/>
      <c r="AM6541" s="5"/>
      <c r="AN6541" s="5"/>
    </row>
    <row r="6542">
      <c r="A6542" s="5"/>
      <c r="B6542" s="4"/>
      <c r="C6542" s="4"/>
      <c r="D6542" s="5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5"/>
      <c r="AC6542" s="5"/>
      <c r="AD6542" s="5"/>
      <c r="AE6542" s="5"/>
      <c r="AF6542" s="5"/>
      <c r="AG6542" s="5"/>
      <c r="AH6542" s="5"/>
      <c r="AI6542" s="5"/>
      <c r="AJ6542" s="5"/>
      <c r="AK6542" s="5"/>
      <c r="AL6542" s="5"/>
      <c r="AM6542" s="5"/>
      <c r="AN6542" s="5"/>
    </row>
    <row r="6543">
      <c r="A6543" s="5"/>
      <c r="B6543" s="4"/>
      <c r="C6543" s="4"/>
      <c r="D6543" s="5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5"/>
      <c r="AC6543" s="5"/>
      <c r="AD6543" s="5"/>
      <c r="AE6543" s="5"/>
      <c r="AF6543" s="5"/>
      <c r="AG6543" s="5"/>
      <c r="AH6543" s="5"/>
      <c r="AI6543" s="5"/>
      <c r="AJ6543" s="5"/>
      <c r="AK6543" s="5"/>
      <c r="AL6543" s="5"/>
      <c r="AM6543" s="5"/>
      <c r="AN6543" s="5"/>
    </row>
    <row r="6544">
      <c r="A6544" s="5"/>
      <c r="B6544" s="4"/>
      <c r="C6544" s="4"/>
      <c r="D6544" s="5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5"/>
      <c r="AC6544" s="5"/>
      <c r="AD6544" s="5"/>
      <c r="AE6544" s="5"/>
      <c r="AF6544" s="5"/>
      <c r="AG6544" s="5"/>
      <c r="AH6544" s="5"/>
      <c r="AI6544" s="5"/>
      <c r="AJ6544" s="5"/>
      <c r="AK6544" s="5"/>
      <c r="AL6544" s="5"/>
      <c r="AM6544" s="5"/>
      <c r="AN6544" s="5"/>
    </row>
    <row r="6545">
      <c r="A6545" s="5"/>
      <c r="B6545" s="4"/>
      <c r="C6545" s="4"/>
      <c r="D6545" s="5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5"/>
      <c r="AC6545" s="5"/>
      <c r="AD6545" s="5"/>
      <c r="AE6545" s="5"/>
      <c r="AF6545" s="5"/>
      <c r="AG6545" s="5"/>
      <c r="AH6545" s="5"/>
      <c r="AI6545" s="5"/>
      <c r="AJ6545" s="5"/>
      <c r="AK6545" s="5"/>
      <c r="AL6545" s="5"/>
      <c r="AM6545" s="5"/>
      <c r="AN6545" s="5"/>
    </row>
    <row r="6546">
      <c r="A6546" s="5"/>
      <c r="B6546" s="4"/>
      <c r="C6546" s="4"/>
      <c r="D6546" s="5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5"/>
      <c r="AC6546" s="5"/>
      <c r="AD6546" s="5"/>
      <c r="AE6546" s="5"/>
      <c r="AF6546" s="5"/>
      <c r="AG6546" s="5"/>
      <c r="AH6546" s="5"/>
      <c r="AI6546" s="5"/>
      <c r="AJ6546" s="5"/>
      <c r="AK6546" s="5"/>
      <c r="AL6546" s="5"/>
      <c r="AM6546" s="5"/>
      <c r="AN6546" s="5"/>
    </row>
    <row r="6547">
      <c r="A6547" s="5"/>
      <c r="B6547" s="4"/>
      <c r="C6547" s="4"/>
      <c r="D6547" s="5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5"/>
      <c r="AC6547" s="5"/>
      <c r="AD6547" s="5"/>
      <c r="AE6547" s="5"/>
      <c r="AF6547" s="5"/>
      <c r="AG6547" s="5"/>
      <c r="AH6547" s="5"/>
      <c r="AI6547" s="5"/>
      <c r="AJ6547" s="5"/>
      <c r="AK6547" s="5"/>
      <c r="AL6547" s="5"/>
      <c r="AM6547" s="5"/>
      <c r="AN6547" s="5"/>
    </row>
    <row r="6548">
      <c r="A6548" s="5"/>
      <c r="B6548" s="4"/>
      <c r="C6548" s="4"/>
      <c r="D6548" s="5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5"/>
      <c r="AC6548" s="5"/>
      <c r="AD6548" s="5"/>
      <c r="AE6548" s="5"/>
      <c r="AF6548" s="5"/>
      <c r="AG6548" s="5"/>
      <c r="AH6548" s="5"/>
      <c r="AI6548" s="5"/>
      <c r="AJ6548" s="5"/>
      <c r="AK6548" s="5"/>
      <c r="AL6548" s="5"/>
      <c r="AM6548" s="5"/>
      <c r="AN6548" s="5"/>
    </row>
    <row r="6549">
      <c r="A6549" s="5"/>
      <c r="B6549" s="4"/>
      <c r="C6549" s="4"/>
      <c r="D6549" s="5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5"/>
      <c r="AC6549" s="5"/>
      <c r="AD6549" s="5"/>
      <c r="AE6549" s="5"/>
      <c r="AF6549" s="5"/>
      <c r="AG6549" s="5"/>
      <c r="AH6549" s="5"/>
      <c r="AI6549" s="5"/>
      <c r="AJ6549" s="5"/>
      <c r="AK6549" s="5"/>
      <c r="AL6549" s="5"/>
      <c r="AM6549" s="5"/>
      <c r="AN6549" s="5"/>
    </row>
    <row r="6550">
      <c r="A6550" s="5"/>
      <c r="B6550" s="4"/>
      <c r="C6550" s="4"/>
      <c r="D6550" s="5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5"/>
      <c r="AC6550" s="5"/>
      <c r="AD6550" s="5"/>
      <c r="AE6550" s="5"/>
      <c r="AF6550" s="5"/>
      <c r="AG6550" s="5"/>
      <c r="AH6550" s="5"/>
      <c r="AI6550" s="5"/>
      <c r="AJ6550" s="5"/>
      <c r="AK6550" s="5"/>
      <c r="AL6550" s="5"/>
      <c r="AM6550" s="5"/>
      <c r="AN6550" s="5"/>
    </row>
    <row r="6551">
      <c r="A6551" s="5"/>
      <c r="B6551" s="4"/>
      <c r="C6551" s="4"/>
      <c r="D6551" s="5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5"/>
      <c r="AC6551" s="5"/>
      <c r="AD6551" s="5"/>
      <c r="AE6551" s="5"/>
      <c r="AF6551" s="5"/>
      <c r="AG6551" s="5"/>
      <c r="AH6551" s="5"/>
      <c r="AI6551" s="5"/>
      <c r="AJ6551" s="5"/>
      <c r="AK6551" s="5"/>
      <c r="AL6551" s="5"/>
      <c r="AM6551" s="5"/>
      <c r="AN6551" s="5"/>
    </row>
    <row r="6552">
      <c r="A6552" s="5"/>
      <c r="B6552" s="4"/>
      <c r="C6552" s="4"/>
      <c r="D6552" s="5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5"/>
      <c r="AC6552" s="5"/>
      <c r="AD6552" s="5"/>
      <c r="AE6552" s="5"/>
      <c r="AF6552" s="5"/>
      <c r="AG6552" s="5"/>
      <c r="AH6552" s="5"/>
      <c r="AI6552" s="5"/>
      <c r="AJ6552" s="5"/>
      <c r="AK6552" s="5"/>
      <c r="AL6552" s="5"/>
      <c r="AM6552" s="5"/>
      <c r="AN6552" s="5"/>
    </row>
    <row r="6553">
      <c r="A6553" s="5"/>
      <c r="B6553" s="4"/>
      <c r="C6553" s="4"/>
      <c r="D6553" s="5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5"/>
      <c r="AC6553" s="5"/>
      <c r="AD6553" s="5"/>
      <c r="AE6553" s="5"/>
      <c r="AF6553" s="5"/>
      <c r="AG6553" s="5"/>
      <c r="AH6553" s="5"/>
      <c r="AI6553" s="5"/>
      <c r="AJ6553" s="5"/>
      <c r="AK6553" s="5"/>
      <c r="AL6553" s="5"/>
      <c r="AM6553" s="5"/>
      <c r="AN6553" s="5"/>
    </row>
    <row r="6554">
      <c r="A6554" s="5"/>
      <c r="B6554" s="4"/>
      <c r="C6554" s="4"/>
      <c r="D6554" s="5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5"/>
      <c r="AC6554" s="5"/>
      <c r="AD6554" s="5"/>
      <c r="AE6554" s="5"/>
      <c r="AF6554" s="5"/>
      <c r="AG6554" s="5"/>
      <c r="AH6554" s="5"/>
      <c r="AI6554" s="5"/>
      <c r="AJ6554" s="5"/>
      <c r="AK6554" s="5"/>
      <c r="AL6554" s="5"/>
      <c r="AM6554" s="5"/>
      <c r="AN6554" s="5"/>
    </row>
    <row r="6555">
      <c r="A6555" s="5"/>
      <c r="B6555" s="4"/>
      <c r="C6555" s="4"/>
      <c r="D6555" s="5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5"/>
      <c r="AC6555" s="5"/>
      <c r="AD6555" s="5"/>
      <c r="AE6555" s="5"/>
      <c r="AF6555" s="5"/>
      <c r="AG6555" s="5"/>
      <c r="AH6555" s="5"/>
      <c r="AI6555" s="5"/>
      <c r="AJ6555" s="5"/>
      <c r="AK6555" s="5"/>
      <c r="AL6555" s="5"/>
      <c r="AM6555" s="5"/>
      <c r="AN6555" s="5"/>
    </row>
    <row r="6556">
      <c r="A6556" s="5"/>
      <c r="B6556" s="4"/>
      <c r="C6556" s="4"/>
      <c r="D6556" s="5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5"/>
      <c r="AC6556" s="5"/>
      <c r="AD6556" s="5"/>
      <c r="AE6556" s="5"/>
      <c r="AF6556" s="5"/>
      <c r="AG6556" s="5"/>
      <c r="AH6556" s="5"/>
      <c r="AI6556" s="5"/>
      <c r="AJ6556" s="5"/>
      <c r="AK6556" s="5"/>
      <c r="AL6556" s="5"/>
      <c r="AM6556" s="5"/>
      <c r="AN6556" s="5"/>
    </row>
    <row r="6557">
      <c r="A6557" s="5"/>
      <c r="B6557" s="4"/>
      <c r="C6557" s="4"/>
      <c r="D6557" s="5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5"/>
      <c r="AC6557" s="5"/>
      <c r="AD6557" s="5"/>
      <c r="AE6557" s="5"/>
      <c r="AF6557" s="5"/>
      <c r="AG6557" s="5"/>
      <c r="AH6557" s="5"/>
      <c r="AI6557" s="5"/>
      <c r="AJ6557" s="5"/>
      <c r="AK6557" s="5"/>
      <c r="AL6557" s="5"/>
      <c r="AM6557" s="5"/>
      <c r="AN6557" s="5"/>
    </row>
    <row r="6558">
      <c r="A6558" s="5"/>
      <c r="B6558" s="4"/>
      <c r="C6558" s="4"/>
      <c r="D6558" s="5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5"/>
      <c r="AC6558" s="5"/>
      <c r="AD6558" s="5"/>
      <c r="AE6558" s="5"/>
      <c r="AF6558" s="5"/>
      <c r="AG6558" s="5"/>
      <c r="AH6558" s="5"/>
      <c r="AI6558" s="5"/>
      <c r="AJ6558" s="5"/>
      <c r="AK6558" s="5"/>
      <c r="AL6558" s="5"/>
      <c r="AM6558" s="5"/>
      <c r="AN6558" s="5"/>
    </row>
    <row r="6559">
      <c r="A6559" s="5"/>
      <c r="B6559" s="4"/>
      <c r="C6559" s="4"/>
      <c r="D6559" s="5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5"/>
      <c r="AC6559" s="5"/>
      <c r="AD6559" s="5"/>
      <c r="AE6559" s="5"/>
      <c r="AF6559" s="5"/>
      <c r="AG6559" s="5"/>
      <c r="AH6559" s="5"/>
      <c r="AI6559" s="5"/>
      <c r="AJ6559" s="5"/>
      <c r="AK6559" s="5"/>
      <c r="AL6559" s="5"/>
      <c r="AM6559" s="5"/>
      <c r="AN6559" s="5"/>
    </row>
    <row r="6560">
      <c r="A6560" s="5"/>
      <c r="B6560" s="4"/>
      <c r="C6560" s="4"/>
      <c r="D6560" s="5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5"/>
      <c r="AC6560" s="5"/>
      <c r="AD6560" s="5"/>
      <c r="AE6560" s="5"/>
      <c r="AF6560" s="5"/>
      <c r="AG6560" s="5"/>
      <c r="AH6560" s="5"/>
      <c r="AI6560" s="5"/>
      <c r="AJ6560" s="5"/>
      <c r="AK6560" s="5"/>
      <c r="AL6560" s="5"/>
      <c r="AM6560" s="5"/>
      <c r="AN6560" s="5"/>
    </row>
    <row r="6561">
      <c r="A6561" s="5"/>
      <c r="B6561" s="4"/>
      <c r="C6561" s="4"/>
      <c r="D6561" s="5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5"/>
      <c r="AC6561" s="5"/>
      <c r="AD6561" s="5"/>
      <c r="AE6561" s="5"/>
      <c r="AF6561" s="5"/>
      <c r="AG6561" s="5"/>
      <c r="AH6561" s="5"/>
      <c r="AI6561" s="5"/>
      <c r="AJ6561" s="5"/>
      <c r="AK6561" s="5"/>
      <c r="AL6561" s="5"/>
      <c r="AM6561" s="5"/>
      <c r="AN6561" s="5"/>
    </row>
    <row r="6562">
      <c r="A6562" s="5"/>
      <c r="B6562" s="4"/>
      <c r="C6562" s="4"/>
      <c r="D6562" s="5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5"/>
      <c r="AC6562" s="5"/>
      <c r="AD6562" s="5"/>
      <c r="AE6562" s="5"/>
      <c r="AF6562" s="5"/>
      <c r="AG6562" s="5"/>
      <c r="AH6562" s="5"/>
      <c r="AI6562" s="5"/>
      <c r="AJ6562" s="5"/>
      <c r="AK6562" s="5"/>
      <c r="AL6562" s="5"/>
      <c r="AM6562" s="5"/>
      <c r="AN6562" s="5"/>
    </row>
    <row r="6563">
      <c r="A6563" s="5"/>
      <c r="B6563" s="4"/>
      <c r="C6563" s="4"/>
      <c r="D6563" s="5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5"/>
      <c r="AC6563" s="5"/>
      <c r="AD6563" s="5"/>
      <c r="AE6563" s="5"/>
      <c r="AF6563" s="5"/>
      <c r="AG6563" s="5"/>
      <c r="AH6563" s="5"/>
      <c r="AI6563" s="5"/>
      <c r="AJ6563" s="5"/>
      <c r="AK6563" s="5"/>
      <c r="AL6563" s="5"/>
      <c r="AM6563" s="5"/>
      <c r="AN6563" s="5"/>
    </row>
    <row r="6564">
      <c r="A6564" s="5"/>
      <c r="B6564" s="4"/>
      <c r="C6564" s="4"/>
      <c r="D6564" s="5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5"/>
      <c r="AC6564" s="5"/>
      <c r="AD6564" s="5"/>
      <c r="AE6564" s="5"/>
      <c r="AF6564" s="5"/>
      <c r="AG6564" s="5"/>
      <c r="AH6564" s="5"/>
      <c r="AI6564" s="5"/>
      <c r="AJ6564" s="5"/>
      <c r="AK6564" s="5"/>
      <c r="AL6564" s="5"/>
      <c r="AM6564" s="5"/>
      <c r="AN6564" s="5"/>
    </row>
    <row r="6565">
      <c r="A6565" s="5"/>
      <c r="B6565" s="4"/>
      <c r="C6565" s="4"/>
      <c r="D6565" s="5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5"/>
      <c r="AC6565" s="5"/>
      <c r="AD6565" s="5"/>
      <c r="AE6565" s="5"/>
      <c r="AF6565" s="5"/>
      <c r="AG6565" s="5"/>
      <c r="AH6565" s="5"/>
      <c r="AI6565" s="5"/>
      <c r="AJ6565" s="5"/>
      <c r="AK6565" s="5"/>
      <c r="AL6565" s="5"/>
      <c r="AM6565" s="5"/>
      <c r="AN6565" s="5"/>
    </row>
    <row r="6566">
      <c r="A6566" s="5"/>
      <c r="B6566" s="4"/>
      <c r="C6566" s="4"/>
      <c r="D6566" s="5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5"/>
      <c r="AC6566" s="5"/>
      <c r="AD6566" s="5"/>
      <c r="AE6566" s="5"/>
      <c r="AF6566" s="5"/>
      <c r="AG6566" s="5"/>
      <c r="AH6566" s="5"/>
      <c r="AI6566" s="5"/>
      <c r="AJ6566" s="5"/>
      <c r="AK6566" s="5"/>
      <c r="AL6566" s="5"/>
      <c r="AM6566" s="5"/>
      <c r="AN6566" s="5"/>
    </row>
    <row r="6567">
      <c r="A6567" s="5"/>
      <c r="B6567" s="4"/>
      <c r="C6567" s="4"/>
      <c r="D6567" s="5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5"/>
      <c r="AC6567" s="5"/>
      <c r="AD6567" s="5"/>
      <c r="AE6567" s="5"/>
      <c r="AF6567" s="5"/>
      <c r="AG6567" s="5"/>
      <c r="AH6567" s="5"/>
      <c r="AI6567" s="5"/>
      <c r="AJ6567" s="5"/>
      <c r="AK6567" s="5"/>
      <c r="AL6567" s="5"/>
      <c r="AM6567" s="5"/>
      <c r="AN6567" s="5"/>
    </row>
    <row r="6568">
      <c r="A6568" s="5"/>
      <c r="B6568" s="4"/>
      <c r="C6568" s="4"/>
      <c r="D6568" s="5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5"/>
      <c r="AC6568" s="5"/>
      <c r="AD6568" s="5"/>
      <c r="AE6568" s="5"/>
      <c r="AF6568" s="5"/>
      <c r="AG6568" s="5"/>
      <c r="AH6568" s="5"/>
      <c r="AI6568" s="5"/>
      <c r="AJ6568" s="5"/>
      <c r="AK6568" s="5"/>
      <c r="AL6568" s="5"/>
      <c r="AM6568" s="5"/>
      <c r="AN6568" s="5"/>
    </row>
    <row r="6569">
      <c r="A6569" s="5"/>
      <c r="B6569" s="4"/>
      <c r="C6569" s="4"/>
      <c r="D6569" s="5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5"/>
      <c r="AC6569" s="5"/>
      <c r="AD6569" s="5"/>
      <c r="AE6569" s="5"/>
      <c r="AF6569" s="5"/>
      <c r="AG6569" s="5"/>
      <c r="AH6569" s="5"/>
      <c r="AI6569" s="5"/>
      <c r="AJ6569" s="5"/>
      <c r="AK6569" s="5"/>
      <c r="AL6569" s="5"/>
      <c r="AM6569" s="5"/>
      <c r="AN6569" s="5"/>
    </row>
    <row r="6570">
      <c r="A6570" s="5"/>
      <c r="B6570" s="4"/>
      <c r="C6570" s="4"/>
      <c r="D6570" s="5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5"/>
      <c r="AC6570" s="5"/>
      <c r="AD6570" s="5"/>
      <c r="AE6570" s="5"/>
      <c r="AF6570" s="5"/>
      <c r="AG6570" s="5"/>
      <c r="AH6570" s="5"/>
      <c r="AI6570" s="5"/>
      <c r="AJ6570" s="5"/>
      <c r="AK6570" s="5"/>
      <c r="AL6570" s="5"/>
      <c r="AM6570" s="5"/>
      <c r="AN6570" s="5"/>
    </row>
    <row r="6571">
      <c r="A6571" s="5"/>
      <c r="B6571" s="4"/>
      <c r="C6571" s="4"/>
      <c r="D6571" s="5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5"/>
      <c r="AC6571" s="5"/>
      <c r="AD6571" s="5"/>
      <c r="AE6571" s="5"/>
      <c r="AF6571" s="5"/>
      <c r="AG6571" s="5"/>
      <c r="AH6571" s="5"/>
      <c r="AI6571" s="5"/>
      <c r="AJ6571" s="5"/>
      <c r="AK6571" s="5"/>
      <c r="AL6571" s="5"/>
      <c r="AM6571" s="5"/>
      <c r="AN6571" s="5"/>
    </row>
    <row r="6572">
      <c r="A6572" s="5"/>
      <c r="B6572" s="4"/>
      <c r="C6572" s="4"/>
      <c r="D6572" s="5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5"/>
      <c r="AC6572" s="5"/>
      <c r="AD6572" s="5"/>
      <c r="AE6572" s="5"/>
      <c r="AF6572" s="5"/>
      <c r="AG6572" s="5"/>
      <c r="AH6572" s="5"/>
      <c r="AI6572" s="5"/>
      <c r="AJ6572" s="5"/>
      <c r="AK6572" s="5"/>
      <c r="AL6572" s="5"/>
      <c r="AM6572" s="5"/>
      <c r="AN6572" s="5"/>
    </row>
    <row r="6573">
      <c r="A6573" s="5"/>
      <c r="B6573" s="4"/>
      <c r="C6573" s="4"/>
      <c r="D6573" s="5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5"/>
      <c r="AC6573" s="5"/>
      <c r="AD6573" s="5"/>
      <c r="AE6573" s="5"/>
      <c r="AF6573" s="5"/>
      <c r="AG6573" s="5"/>
      <c r="AH6573" s="5"/>
      <c r="AI6573" s="5"/>
      <c r="AJ6573" s="5"/>
      <c r="AK6573" s="5"/>
      <c r="AL6573" s="5"/>
      <c r="AM6573" s="5"/>
      <c r="AN6573" s="5"/>
    </row>
    <row r="6574">
      <c r="A6574" s="5"/>
      <c r="B6574" s="4"/>
      <c r="C6574" s="4"/>
      <c r="D6574" s="5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5"/>
      <c r="AC6574" s="5"/>
      <c r="AD6574" s="5"/>
      <c r="AE6574" s="5"/>
      <c r="AF6574" s="5"/>
      <c r="AG6574" s="5"/>
      <c r="AH6574" s="5"/>
      <c r="AI6574" s="5"/>
      <c r="AJ6574" s="5"/>
      <c r="AK6574" s="5"/>
      <c r="AL6574" s="5"/>
      <c r="AM6574" s="5"/>
      <c r="AN6574" s="5"/>
    </row>
    <row r="6575">
      <c r="A6575" s="5"/>
      <c r="B6575" s="4"/>
      <c r="C6575" s="4"/>
      <c r="D6575" s="5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5"/>
      <c r="AC6575" s="5"/>
      <c r="AD6575" s="5"/>
      <c r="AE6575" s="5"/>
      <c r="AF6575" s="5"/>
      <c r="AG6575" s="5"/>
      <c r="AH6575" s="5"/>
      <c r="AI6575" s="5"/>
      <c r="AJ6575" s="5"/>
      <c r="AK6575" s="5"/>
      <c r="AL6575" s="5"/>
      <c r="AM6575" s="5"/>
      <c r="AN6575" s="5"/>
    </row>
    <row r="6576">
      <c r="A6576" s="5"/>
      <c r="B6576" s="4"/>
      <c r="C6576" s="4"/>
      <c r="D6576" s="5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5"/>
      <c r="AC6576" s="5"/>
      <c r="AD6576" s="5"/>
      <c r="AE6576" s="5"/>
      <c r="AF6576" s="5"/>
      <c r="AG6576" s="5"/>
      <c r="AH6576" s="5"/>
      <c r="AI6576" s="5"/>
      <c r="AJ6576" s="5"/>
      <c r="AK6576" s="5"/>
      <c r="AL6576" s="5"/>
      <c r="AM6576" s="5"/>
      <c r="AN6576" s="5"/>
    </row>
    <row r="6577">
      <c r="A6577" s="5"/>
      <c r="B6577" s="4"/>
      <c r="C6577" s="4"/>
      <c r="D6577" s="5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5"/>
      <c r="AC6577" s="5"/>
      <c r="AD6577" s="5"/>
      <c r="AE6577" s="5"/>
      <c r="AF6577" s="5"/>
      <c r="AG6577" s="5"/>
      <c r="AH6577" s="5"/>
      <c r="AI6577" s="5"/>
      <c r="AJ6577" s="5"/>
      <c r="AK6577" s="5"/>
      <c r="AL6577" s="5"/>
      <c r="AM6577" s="5"/>
      <c r="AN6577" s="5"/>
    </row>
    <row r="6578">
      <c r="A6578" s="5"/>
      <c r="B6578" s="4"/>
      <c r="C6578" s="4"/>
      <c r="D6578" s="5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5"/>
      <c r="AC6578" s="5"/>
      <c r="AD6578" s="5"/>
      <c r="AE6578" s="5"/>
      <c r="AF6578" s="5"/>
      <c r="AG6578" s="5"/>
      <c r="AH6578" s="5"/>
      <c r="AI6578" s="5"/>
      <c r="AJ6578" s="5"/>
      <c r="AK6578" s="5"/>
      <c r="AL6578" s="5"/>
      <c r="AM6578" s="5"/>
      <c r="AN6578" s="5"/>
    </row>
    <row r="6579">
      <c r="A6579" s="5"/>
      <c r="B6579" s="4"/>
      <c r="C6579" s="4"/>
      <c r="D6579" s="5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5"/>
      <c r="AC6579" s="5"/>
      <c r="AD6579" s="5"/>
      <c r="AE6579" s="5"/>
      <c r="AF6579" s="5"/>
      <c r="AG6579" s="5"/>
      <c r="AH6579" s="5"/>
      <c r="AI6579" s="5"/>
      <c r="AJ6579" s="5"/>
      <c r="AK6579" s="5"/>
      <c r="AL6579" s="5"/>
      <c r="AM6579" s="5"/>
      <c r="AN6579" s="5"/>
    </row>
    <row r="6580">
      <c r="A6580" s="5"/>
      <c r="B6580" s="4"/>
      <c r="C6580" s="4"/>
      <c r="D6580" s="5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5"/>
      <c r="AC6580" s="5"/>
      <c r="AD6580" s="5"/>
      <c r="AE6580" s="5"/>
      <c r="AF6580" s="5"/>
      <c r="AG6580" s="5"/>
      <c r="AH6580" s="5"/>
      <c r="AI6580" s="5"/>
      <c r="AJ6580" s="5"/>
      <c r="AK6580" s="5"/>
      <c r="AL6580" s="5"/>
      <c r="AM6580" s="5"/>
      <c r="AN6580" s="5"/>
    </row>
    <row r="6581">
      <c r="A6581" s="5"/>
      <c r="B6581" s="4"/>
      <c r="C6581" s="4"/>
      <c r="D6581" s="5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5"/>
      <c r="AC6581" s="5"/>
      <c r="AD6581" s="5"/>
      <c r="AE6581" s="5"/>
      <c r="AF6581" s="5"/>
      <c r="AG6581" s="5"/>
      <c r="AH6581" s="5"/>
      <c r="AI6581" s="5"/>
      <c r="AJ6581" s="5"/>
      <c r="AK6581" s="5"/>
      <c r="AL6581" s="5"/>
      <c r="AM6581" s="5"/>
      <c r="AN6581" s="5"/>
    </row>
    <row r="6582">
      <c r="A6582" s="5"/>
      <c r="B6582" s="4"/>
      <c r="C6582" s="4"/>
      <c r="D6582" s="5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5"/>
      <c r="AC6582" s="5"/>
      <c r="AD6582" s="5"/>
      <c r="AE6582" s="5"/>
      <c r="AF6582" s="5"/>
      <c r="AG6582" s="5"/>
      <c r="AH6582" s="5"/>
      <c r="AI6582" s="5"/>
      <c r="AJ6582" s="5"/>
      <c r="AK6582" s="5"/>
      <c r="AL6582" s="5"/>
      <c r="AM6582" s="5"/>
      <c r="AN6582" s="5"/>
    </row>
    <row r="6583">
      <c r="A6583" s="5"/>
      <c r="B6583" s="4"/>
      <c r="C6583" s="4"/>
      <c r="D6583" s="5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5"/>
      <c r="AC6583" s="5"/>
      <c r="AD6583" s="5"/>
      <c r="AE6583" s="5"/>
      <c r="AF6583" s="5"/>
      <c r="AG6583" s="5"/>
      <c r="AH6583" s="5"/>
      <c r="AI6583" s="5"/>
      <c r="AJ6583" s="5"/>
      <c r="AK6583" s="5"/>
      <c r="AL6583" s="5"/>
      <c r="AM6583" s="5"/>
      <c r="AN6583" s="5"/>
    </row>
    <row r="6584">
      <c r="A6584" s="5"/>
      <c r="B6584" s="4"/>
      <c r="C6584" s="4"/>
      <c r="D6584" s="5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5"/>
      <c r="AC6584" s="5"/>
      <c r="AD6584" s="5"/>
      <c r="AE6584" s="5"/>
      <c r="AF6584" s="5"/>
      <c r="AG6584" s="5"/>
      <c r="AH6584" s="5"/>
      <c r="AI6584" s="5"/>
      <c r="AJ6584" s="5"/>
      <c r="AK6584" s="5"/>
      <c r="AL6584" s="5"/>
      <c r="AM6584" s="5"/>
      <c r="AN6584" s="5"/>
    </row>
    <row r="6585">
      <c r="A6585" s="5"/>
      <c r="B6585" s="4"/>
      <c r="C6585" s="4"/>
      <c r="D6585" s="5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5"/>
      <c r="AC6585" s="5"/>
      <c r="AD6585" s="5"/>
      <c r="AE6585" s="5"/>
      <c r="AF6585" s="5"/>
      <c r="AG6585" s="5"/>
      <c r="AH6585" s="5"/>
      <c r="AI6585" s="5"/>
      <c r="AJ6585" s="5"/>
      <c r="AK6585" s="5"/>
      <c r="AL6585" s="5"/>
      <c r="AM6585" s="5"/>
      <c r="AN6585" s="5"/>
    </row>
    <row r="6586">
      <c r="A6586" s="5"/>
      <c r="B6586" s="4"/>
      <c r="C6586" s="4"/>
      <c r="D6586" s="5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5"/>
      <c r="AC6586" s="5"/>
      <c r="AD6586" s="5"/>
      <c r="AE6586" s="5"/>
      <c r="AF6586" s="5"/>
      <c r="AG6586" s="5"/>
      <c r="AH6586" s="5"/>
      <c r="AI6586" s="5"/>
      <c r="AJ6586" s="5"/>
      <c r="AK6586" s="5"/>
      <c r="AL6586" s="5"/>
      <c r="AM6586" s="5"/>
      <c r="AN6586" s="5"/>
    </row>
    <row r="6587">
      <c r="A6587" s="5"/>
      <c r="B6587" s="4"/>
      <c r="C6587" s="4"/>
      <c r="D6587" s="5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5"/>
      <c r="AC6587" s="5"/>
      <c r="AD6587" s="5"/>
      <c r="AE6587" s="5"/>
      <c r="AF6587" s="5"/>
      <c r="AG6587" s="5"/>
      <c r="AH6587" s="5"/>
      <c r="AI6587" s="5"/>
      <c r="AJ6587" s="5"/>
      <c r="AK6587" s="5"/>
      <c r="AL6587" s="5"/>
      <c r="AM6587" s="5"/>
      <c r="AN6587" s="5"/>
    </row>
    <row r="6588">
      <c r="A6588" s="5"/>
      <c r="B6588" s="4"/>
      <c r="C6588" s="4"/>
      <c r="D6588" s="5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5"/>
      <c r="AC6588" s="5"/>
      <c r="AD6588" s="5"/>
      <c r="AE6588" s="5"/>
      <c r="AF6588" s="5"/>
      <c r="AG6588" s="5"/>
      <c r="AH6588" s="5"/>
      <c r="AI6588" s="5"/>
      <c r="AJ6588" s="5"/>
      <c r="AK6588" s="5"/>
      <c r="AL6588" s="5"/>
      <c r="AM6588" s="5"/>
      <c r="AN6588" s="5"/>
    </row>
    <row r="6589">
      <c r="A6589" s="5"/>
      <c r="B6589" s="4"/>
      <c r="C6589" s="4"/>
      <c r="D6589" s="5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5"/>
      <c r="AC6589" s="5"/>
      <c r="AD6589" s="5"/>
      <c r="AE6589" s="5"/>
      <c r="AF6589" s="5"/>
      <c r="AG6589" s="5"/>
      <c r="AH6589" s="5"/>
      <c r="AI6589" s="5"/>
      <c r="AJ6589" s="5"/>
      <c r="AK6589" s="5"/>
      <c r="AL6589" s="5"/>
      <c r="AM6589" s="5"/>
      <c r="AN6589" s="5"/>
    </row>
    <row r="6590">
      <c r="A6590" s="5"/>
      <c r="B6590" s="4"/>
      <c r="C6590" s="4"/>
      <c r="D6590" s="5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5"/>
      <c r="AC6590" s="5"/>
      <c r="AD6590" s="5"/>
      <c r="AE6590" s="5"/>
      <c r="AF6590" s="5"/>
      <c r="AG6590" s="5"/>
      <c r="AH6590" s="5"/>
      <c r="AI6590" s="5"/>
      <c r="AJ6590" s="5"/>
      <c r="AK6590" s="5"/>
      <c r="AL6590" s="5"/>
      <c r="AM6590" s="5"/>
      <c r="AN6590" s="5"/>
    </row>
    <row r="6591">
      <c r="A6591" s="5"/>
      <c r="B6591" s="4"/>
      <c r="C6591" s="4"/>
      <c r="D6591" s="5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5"/>
      <c r="AC6591" s="5"/>
      <c r="AD6591" s="5"/>
      <c r="AE6591" s="5"/>
      <c r="AF6591" s="5"/>
      <c r="AG6591" s="5"/>
      <c r="AH6591" s="5"/>
      <c r="AI6591" s="5"/>
      <c r="AJ6591" s="5"/>
      <c r="AK6591" s="5"/>
      <c r="AL6591" s="5"/>
      <c r="AM6591" s="5"/>
      <c r="AN6591" s="5"/>
    </row>
    <row r="6592">
      <c r="A6592" s="5"/>
      <c r="B6592" s="4"/>
      <c r="C6592" s="4"/>
      <c r="D6592" s="5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5"/>
      <c r="AC6592" s="5"/>
      <c r="AD6592" s="5"/>
      <c r="AE6592" s="5"/>
      <c r="AF6592" s="5"/>
      <c r="AG6592" s="5"/>
      <c r="AH6592" s="5"/>
      <c r="AI6592" s="5"/>
      <c r="AJ6592" s="5"/>
      <c r="AK6592" s="5"/>
      <c r="AL6592" s="5"/>
      <c r="AM6592" s="5"/>
      <c r="AN6592" s="5"/>
    </row>
    <row r="6593">
      <c r="A6593" s="5"/>
      <c r="B6593" s="4"/>
      <c r="C6593" s="4"/>
      <c r="D6593" s="5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5"/>
      <c r="AC6593" s="5"/>
      <c r="AD6593" s="5"/>
      <c r="AE6593" s="5"/>
      <c r="AF6593" s="5"/>
      <c r="AG6593" s="5"/>
      <c r="AH6593" s="5"/>
      <c r="AI6593" s="5"/>
      <c r="AJ6593" s="5"/>
      <c r="AK6593" s="5"/>
      <c r="AL6593" s="5"/>
      <c r="AM6593" s="5"/>
      <c r="AN6593" s="5"/>
    </row>
    <row r="6594">
      <c r="A6594" s="5"/>
      <c r="B6594" s="4"/>
      <c r="C6594" s="4"/>
      <c r="D6594" s="5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5"/>
      <c r="AC6594" s="5"/>
      <c r="AD6594" s="5"/>
      <c r="AE6594" s="5"/>
      <c r="AF6594" s="5"/>
      <c r="AG6594" s="5"/>
      <c r="AH6594" s="5"/>
      <c r="AI6594" s="5"/>
      <c r="AJ6594" s="5"/>
      <c r="AK6594" s="5"/>
      <c r="AL6594" s="5"/>
      <c r="AM6594" s="5"/>
      <c r="AN6594" s="5"/>
    </row>
    <row r="6595">
      <c r="A6595" s="5"/>
      <c r="B6595" s="4"/>
      <c r="C6595" s="4"/>
      <c r="D6595" s="5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5"/>
      <c r="AC6595" s="5"/>
      <c r="AD6595" s="5"/>
      <c r="AE6595" s="5"/>
      <c r="AF6595" s="5"/>
      <c r="AG6595" s="5"/>
      <c r="AH6595" s="5"/>
      <c r="AI6595" s="5"/>
      <c r="AJ6595" s="5"/>
      <c r="AK6595" s="5"/>
      <c r="AL6595" s="5"/>
      <c r="AM6595" s="5"/>
      <c r="AN6595" s="5"/>
    </row>
    <row r="6596">
      <c r="A6596" s="5"/>
      <c r="B6596" s="4"/>
      <c r="C6596" s="4"/>
      <c r="D6596" s="5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5"/>
      <c r="AC6596" s="5"/>
      <c r="AD6596" s="5"/>
      <c r="AE6596" s="5"/>
      <c r="AF6596" s="5"/>
      <c r="AG6596" s="5"/>
      <c r="AH6596" s="5"/>
      <c r="AI6596" s="5"/>
      <c r="AJ6596" s="5"/>
      <c r="AK6596" s="5"/>
      <c r="AL6596" s="5"/>
      <c r="AM6596" s="5"/>
      <c r="AN6596" s="5"/>
    </row>
    <row r="6597">
      <c r="A6597" s="5"/>
      <c r="B6597" s="4"/>
      <c r="C6597" s="4"/>
      <c r="D6597" s="5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5"/>
      <c r="AC6597" s="5"/>
      <c r="AD6597" s="5"/>
      <c r="AE6597" s="5"/>
      <c r="AF6597" s="5"/>
      <c r="AG6597" s="5"/>
      <c r="AH6597" s="5"/>
      <c r="AI6597" s="5"/>
      <c r="AJ6597" s="5"/>
      <c r="AK6597" s="5"/>
      <c r="AL6597" s="5"/>
      <c r="AM6597" s="5"/>
      <c r="AN6597" s="5"/>
    </row>
    <row r="6598">
      <c r="A6598" s="5"/>
      <c r="B6598" s="4"/>
      <c r="C6598" s="4"/>
      <c r="D6598" s="5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5"/>
      <c r="AC6598" s="5"/>
      <c r="AD6598" s="5"/>
      <c r="AE6598" s="5"/>
      <c r="AF6598" s="5"/>
      <c r="AG6598" s="5"/>
      <c r="AH6598" s="5"/>
      <c r="AI6598" s="5"/>
      <c r="AJ6598" s="5"/>
      <c r="AK6598" s="5"/>
      <c r="AL6598" s="5"/>
      <c r="AM6598" s="5"/>
      <c r="AN6598" s="5"/>
    </row>
    <row r="6599">
      <c r="A6599" s="5"/>
      <c r="B6599" s="4"/>
      <c r="C6599" s="4"/>
      <c r="D6599" s="5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5"/>
      <c r="AC6599" s="5"/>
      <c r="AD6599" s="5"/>
      <c r="AE6599" s="5"/>
      <c r="AF6599" s="5"/>
      <c r="AG6599" s="5"/>
      <c r="AH6599" s="5"/>
      <c r="AI6599" s="5"/>
      <c r="AJ6599" s="5"/>
      <c r="AK6599" s="5"/>
      <c r="AL6599" s="5"/>
      <c r="AM6599" s="5"/>
      <c r="AN6599" s="5"/>
    </row>
    <row r="6600">
      <c r="A6600" s="5"/>
      <c r="B6600" s="4"/>
      <c r="C6600" s="4"/>
      <c r="D6600" s="5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5"/>
      <c r="AC6600" s="5"/>
      <c r="AD6600" s="5"/>
      <c r="AE6600" s="5"/>
      <c r="AF6600" s="5"/>
      <c r="AG6600" s="5"/>
      <c r="AH6600" s="5"/>
      <c r="AI6600" s="5"/>
      <c r="AJ6600" s="5"/>
      <c r="AK6600" s="5"/>
      <c r="AL6600" s="5"/>
      <c r="AM6600" s="5"/>
      <c r="AN6600" s="5"/>
    </row>
    <row r="6601">
      <c r="A6601" s="5"/>
      <c r="B6601" s="4"/>
      <c r="C6601" s="4"/>
      <c r="D6601" s="5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5"/>
      <c r="AC6601" s="5"/>
      <c r="AD6601" s="5"/>
      <c r="AE6601" s="5"/>
      <c r="AF6601" s="5"/>
      <c r="AG6601" s="5"/>
      <c r="AH6601" s="5"/>
      <c r="AI6601" s="5"/>
      <c r="AJ6601" s="5"/>
      <c r="AK6601" s="5"/>
      <c r="AL6601" s="5"/>
      <c r="AM6601" s="5"/>
      <c r="AN6601" s="5"/>
    </row>
    <row r="6602">
      <c r="A6602" s="5"/>
      <c r="B6602" s="4"/>
      <c r="C6602" s="4"/>
      <c r="D6602" s="5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5"/>
      <c r="AC6602" s="5"/>
      <c r="AD6602" s="5"/>
      <c r="AE6602" s="5"/>
      <c r="AF6602" s="5"/>
      <c r="AG6602" s="5"/>
      <c r="AH6602" s="5"/>
      <c r="AI6602" s="5"/>
      <c r="AJ6602" s="5"/>
      <c r="AK6602" s="5"/>
      <c r="AL6602" s="5"/>
      <c r="AM6602" s="5"/>
      <c r="AN6602" s="5"/>
    </row>
    <row r="6603">
      <c r="A6603" s="5"/>
      <c r="B6603" s="4"/>
      <c r="C6603" s="4"/>
      <c r="D6603" s="5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5"/>
      <c r="AC6603" s="5"/>
      <c r="AD6603" s="5"/>
      <c r="AE6603" s="5"/>
      <c r="AF6603" s="5"/>
      <c r="AG6603" s="5"/>
      <c r="AH6603" s="5"/>
      <c r="AI6603" s="5"/>
      <c r="AJ6603" s="5"/>
      <c r="AK6603" s="5"/>
      <c r="AL6603" s="5"/>
      <c r="AM6603" s="5"/>
      <c r="AN6603" s="5"/>
    </row>
    <row r="6604">
      <c r="A6604" s="5"/>
      <c r="B6604" s="4"/>
      <c r="C6604" s="4"/>
      <c r="D6604" s="5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5"/>
      <c r="AC6604" s="5"/>
      <c r="AD6604" s="5"/>
      <c r="AE6604" s="5"/>
      <c r="AF6604" s="5"/>
      <c r="AG6604" s="5"/>
      <c r="AH6604" s="5"/>
      <c r="AI6604" s="5"/>
      <c r="AJ6604" s="5"/>
      <c r="AK6604" s="5"/>
      <c r="AL6604" s="5"/>
      <c r="AM6604" s="5"/>
      <c r="AN6604" s="5"/>
    </row>
    <row r="6605">
      <c r="A6605" s="5"/>
      <c r="B6605" s="4"/>
      <c r="C6605" s="4"/>
      <c r="D6605" s="5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5"/>
      <c r="AC6605" s="5"/>
      <c r="AD6605" s="5"/>
      <c r="AE6605" s="5"/>
      <c r="AF6605" s="5"/>
      <c r="AG6605" s="5"/>
      <c r="AH6605" s="5"/>
      <c r="AI6605" s="5"/>
      <c r="AJ6605" s="5"/>
      <c r="AK6605" s="5"/>
      <c r="AL6605" s="5"/>
      <c r="AM6605" s="5"/>
      <c r="AN6605" s="5"/>
    </row>
    <row r="6606">
      <c r="A6606" s="5"/>
      <c r="B6606" s="4"/>
      <c r="C6606" s="4"/>
      <c r="D6606" s="5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5"/>
      <c r="AC6606" s="5"/>
      <c r="AD6606" s="5"/>
      <c r="AE6606" s="5"/>
      <c r="AF6606" s="5"/>
      <c r="AG6606" s="5"/>
      <c r="AH6606" s="5"/>
      <c r="AI6606" s="5"/>
      <c r="AJ6606" s="5"/>
      <c r="AK6606" s="5"/>
      <c r="AL6606" s="5"/>
      <c r="AM6606" s="5"/>
      <c r="AN6606" s="5"/>
    </row>
    <row r="6607">
      <c r="A6607" s="5"/>
      <c r="B6607" s="4"/>
      <c r="C6607" s="4"/>
      <c r="D6607" s="5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5"/>
      <c r="AC6607" s="5"/>
      <c r="AD6607" s="5"/>
      <c r="AE6607" s="5"/>
      <c r="AF6607" s="5"/>
      <c r="AG6607" s="5"/>
      <c r="AH6607" s="5"/>
      <c r="AI6607" s="5"/>
      <c r="AJ6607" s="5"/>
      <c r="AK6607" s="5"/>
      <c r="AL6607" s="5"/>
      <c r="AM6607" s="5"/>
      <c r="AN6607" s="5"/>
    </row>
    <row r="6608">
      <c r="A6608" s="5"/>
      <c r="B6608" s="4"/>
      <c r="C6608" s="4"/>
      <c r="D6608" s="5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5"/>
      <c r="AC6608" s="5"/>
      <c r="AD6608" s="5"/>
      <c r="AE6608" s="5"/>
      <c r="AF6608" s="5"/>
      <c r="AG6608" s="5"/>
      <c r="AH6608" s="5"/>
      <c r="AI6608" s="5"/>
      <c r="AJ6608" s="5"/>
      <c r="AK6608" s="5"/>
      <c r="AL6608" s="5"/>
      <c r="AM6608" s="5"/>
      <c r="AN6608" s="5"/>
    </row>
    <row r="6609">
      <c r="A6609" s="5"/>
      <c r="B6609" s="4"/>
      <c r="C6609" s="4"/>
      <c r="D6609" s="5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5"/>
      <c r="AC6609" s="5"/>
      <c r="AD6609" s="5"/>
      <c r="AE6609" s="5"/>
      <c r="AF6609" s="5"/>
      <c r="AG6609" s="5"/>
      <c r="AH6609" s="5"/>
      <c r="AI6609" s="5"/>
      <c r="AJ6609" s="5"/>
      <c r="AK6609" s="5"/>
      <c r="AL6609" s="5"/>
      <c r="AM6609" s="5"/>
      <c r="AN6609" s="5"/>
    </row>
    <row r="6610">
      <c r="A6610" s="5"/>
      <c r="B6610" s="4"/>
      <c r="C6610" s="4"/>
      <c r="D6610" s="5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5"/>
      <c r="AC6610" s="5"/>
      <c r="AD6610" s="5"/>
      <c r="AE6610" s="5"/>
      <c r="AF6610" s="5"/>
      <c r="AG6610" s="5"/>
      <c r="AH6610" s="5"/>
      <c r="AI6610" s="5"/>
      <c r="AJ6610" s="5"/>
      <c r="AK6610" s="5"/>
      <c r="AL6610" s="5"/>
      <c r="AM6610" s="5"/>
      <c r="AN6610" s="5"/>
    </row>
    <row r="6611">
      <c r="A6611" s="5"/>
      <c r="B6611" s="4"/>
      <c r="C6611" s="4"/>
      <c r="D6611" s="5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5"/>
      <c r="AC6611" s="5"/>
      <c r="AD6611" s="5"/>
      <c r="AE6611" s="5"/>
      <c r="AF6611" s="5"/>
      <c r="AG6611" s="5"/>
      <c r="AH6611" s="5"/>
      <c r="AI6611" s="5"/>
      <c r="AJ6611" s="5"/>
      <c r="AK6611" s="5"/>
      <c r="AL6611" s="5"/>
      <c r="AM6611" s="5"/>
      <c r="AN6611" s="5"/>
    </row>
    <row r="6612">
      <c r="A6612" s="5"/>
      <c r="B6612" s="4"/>
      <c r="C6612" s="4"/>
      <c r="D6612" s="5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5"/>
      <c r="AC6612" s="5"/>
      <c r="AD6612" s="5"/>
      <c r="AE6612" s="5"/>
      <c r="AF6612" s="5"/>
      <c r="AG6612" s="5"/>
      <c r="AH6612" s="5"/>
      <c r="AI6612" s="5"/>
      <c r="AJ6612" s="5"/>
      <c r="AK6612" s="5"/>
      <c r="AL6612" s="5"/>
      <c r="AM6612" s="5"/>
      <c r="AN6612" s="5"/>
    </row>
    <row r="6613">
      <c r="A6613" s="5"/>
      <c r="B6613" s="4"/>
      <c r="C6613" s="4"/>
      <c r="D6613" s="5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5"/>
      <c r="AC6613" s="5"/>
      <c r="AD6613" s="5"/>
      <c r="AE6613" s="5"/>
      <c r="AF6613" s="5"/>
      <c r="AG6613" s="5"/>
      <c r="AH6613" s="5"/>
      <c r="AI6613" s="5"/>
      <c r="AJ6613" s="5"/>
      <c r="AK6613" s="5"/>
      <c r="AL6613" s="5"/>
      <c r="AM6613" s="5"/>
      <c r="AN6613" s="5"/>
    </row>
    <row r="6614">
      <c r="A6614" s="5"/>
      <c r="B6614" s="4"/>
      <c r="C6614" s="4"/>
      <c r="D6614" s="5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5"/>
      <c r="AC6614" s="5"/>
      <c r="AD6614" s="5"/>
      <c r="AE6614" s="5"/>
      <c r="AF6614" s="5"/>
      <c r="AG6614" s="5"/>
      <c r="AH6614" s="5"/>
      <c r="AI6614" s="5"/>
      <c r="AJ6614" s="5"/>
      <c r="AK6614" s="5"/>
      <c r="AL6614" s="5"/>
      <c r="AM6614" s="5"/>
      <c r="AN6614" s="5"/>
    </row>
    <row r="6615">
      <c r="A6615" s="5"/>
      <c r="B6615" s="4"/>
      <c r="C6615" s="4"/>
      <c r="D6615" s="5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5"/>
      <c r="AC6615" s="5"/>
      <c r="AD6615" s="5"/>
      <c r="AE6615" s="5"/>
      <c r="AF6615" s="5"/>
      <c r="AG6615" s="5"/>
      <c r="AH6615" s="5"/>
      <c r="AI6615" s="5"/>
      <c r="AJ6615" s="5"/>
      <c r="AK6615" s="5"/>
      <c r="AL6615" s="5"/>
      <c r="AM6615" s="5"/>
      <c r="AN6615" s="5"/>
    </row>
    <row r="6616">
      <c r="A6616" s="5"/>
      <c r="B6616" s="4"/>
      <c r="C6616" s="4"/>
      <c r="D6616" s="5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5"/>
      <c r="AC6616" s="5"/>
      <c r="AD6616" s="5"/>
      <c r="AE6616" s="5"/>
      <c r="AF6616" s="5"/>
      <c r="AG6616" s="5"/>
      <c r="AH6616" s="5"/>
      <c r="AI6616" s="5"/>
      <c r="AJ6616" s="5"/>
      <c r="AK6616" s="5"/>
      <c r="AL6616" s="5"/>
      <c r="AM6616" s="5"/>
      <c r="AN6616" s="5"/>
    </row>
    <row r="6617">
      <c r="A6617" s="5"/>
      <c r="B6617" s="4"/>
      <c r="C6617" s="4"/>
      <c r="D6617" s="5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5"/>
      <c r="AC6617" s="5"/>
      <c r="AD6617" s="5"/>
      <c r="AE6617" s="5"/>
      <c r="AF6617" s="5"/>
      <c r="AG6617" s="5"/>
      <c r="AH6617" s="5"/>
      <c r="AI6617" s="5"/>
      <c r="AJ6617" s="5"/>
      <c r="AK6617" s="5"/>
      <c r="AL6617" s="5"/>
      <c r="AM6617" s="5"/>
      <c r="AN6617" s="5"/>
    </row>
    <row r="6618">
      <c r="A6618" s="5"/>
      <c r="B6618" s="4"/>
      <c r="C6618" s="4"/>
      <c r="D6618" s="5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5"/>
      <c r="AC6618" s="5"/>
      <c r="AD6618" s="5"/>
      <c r="AE6618" s="5"/>
      <c r="AF6618" s="5"/>
      <c r="AG6618" s="5"/>
      <c r="AH6618" s="5"/>
      <c r="AI6618" s="5"/>
      <c r="AJ6618" s="5"/>
      <c r="AK6618" s="5"/>
      <c r="AL6618" s="5"/>
      <c r="AM6618" s="5"/>
      <c r="AN6618" s="5"/>
    </row>
    <row r="6619">
      <c r="A6619" s="5"/>
      <c r="B6619" s="4"/>
      <c r="C6619" s="4"/>
      <c r="D6619" s="5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5"/>
      <c r="AC6619" s="5"/>
      <c r="AD6619" s="5"/>
      <c r="AE6619" s="5"/>
      <c r="AF6619" s="5"/>
      <c r="AG6619" s="5"/>
      <c r="AH6619" s="5"/>
      <c r="AI6619" s="5"/>
      <c r="AJ6619" s="5"/>
      <c r="AK6619" s="5"/>
      <c r="AL6619" s="5"/>
      <c r="AM6619" s="5"/>
      <c r="AN6619" s="5"/>
    </row>
    <row r="6620">
      <c r="A6620" s="5"/>
      <c r="B6620" s="4"/>
      <c r="C6620" s="4"/>
      <c r="D6620" s="5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5"/>
      <c r="AC6620" s="5"/>
      <c r="AD6620" s="5"/>
      <c r="AE6620" s="5"/>
      <c r="AF6620" s="5"/>
      <c r="AG6620" s="5"/>
      <c r="AH6620" s="5"/>
      <c r="AI6620" s="5"/>
      <c r="AJ6620" s="5"/>
      <c r="AK6620" s="5"/>
      <c r="AL6620" s="5"/>
      <c r="AM6620" s="5"/>
      <c r="AN6620" s="5"/>
    </row>
    <row r="6621">
      <c r="A6621" s="5"/>
      <c r="B6621" s="4"/>
      <c r="C6621" s="4"/>
      <c r="D6621" s="5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5"/>
      <c r="AC6621" s="5"/>
      <c r="AD6621" s="5"/>
      <c r="AE6621" s="5"/>
      <c r="AF6621" s="5"/>
      <c r="AG6621" s="5"/>
      <c r="AH6621" s="5"/>
      <c r="AI6621" s="5"/>
      <c r="AJ6621" s="5"/>
      <c r="AK6621" s="5"/>
      <c r="AL6621" s="5"/>
      <c r="AM6621" s="5"/>
      <c r="AN6621" s="5"/>
    </row>
    <row r="6622">
      <c r="A6622" s="5"/>
      <c r="B6622" s="4"/>
      <c r="C6622" s="4"/>
      <c r="D6622" s="5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5"/>
      <c r="AC6622" s="5"/>
      <c r="AD6622" s="5"/>
      <c r="AE6622" s="5"/>
      <c r="AF6622" s="5"/>
      <c r="AG6622" s="5"/>
      <c r="AH6622" s="5"/>
      <c r="AI6622" s="5"/>
      <c r="AJ6622" s="5"/>
      <c r="AK6622" s="5"/>
      <c r="AL6622" s="5"/>
      <c r="AM6622" s="5"/>
      <c r="AN6622" s="5"/>
    </row>
    <row r="6623">
      <c r="A6623" s="5"/>
      <c r="B6623" s="4"/>
      <c r="C6623" s="4"/>
      <c r="D6623" s="5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5"/>
      <c r="AC6623" s="5"/>
      <c r="AD6623" s="5"/>
      <c r="AE6623" s="5"/>
      <c r="AF6623" s="5"/>
      <c r="AG6623" s="5"/>
      <c r="AH6623" s="5"/>
      <c r="AI6623" s="5"/>
      <c r="AJ6623" s="5"/>
      <c r="AK6623" s="5"/>
      <c r="AL6623" s="5"/>
      <c r="AM6623" s="5"/>
      <c r="AN6623" s="5"/>
    </row>
    <row r="6624">
      <c r="A6624" s="5"/>
      <c r="B6624" s="4"/>
      <c r="C6624" s="4"/>
      <c r="D6624" s="5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5"/>
      <c r="AC6624" s="5"/>
      <c r="AD6624" s="5"/>
      <c r="AE6624" s="5"/>
      <c r="AF6624" s="5"/>
      <c r="AG6624" s="5"/>
      <c r="AH6624" s="5"/>
      <c r="AI6624" s="5"/>
      <c r="AJ6624" s="5"/>
      <c r="AK6624" s="5"/>
      <c r="AL6624" s="5"/>
      <c r="AM6624" s="5"/>
      <c r="AN6624" s="5"/>
    </row>
    <row r="6625">
      <c r="A6625" s="5"/>
      <c r="B6625" s="4"/>
      <c r="C6625" s="4"/>
      <c r="D6625" s="5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5"/>
      <c r="AC6625" s="5"/>
      <c r="AD6625" s="5"/>
      <c r="AE6625" s="5"/>
      <c r="AF6625" s="5"/>
      <c r="AG6625" s="5"/>
      <c r="AH6625" s="5"/>
      <c r="AI6625" s="5"/>
      <c r="AJ6625" s="5"/>
      <c r="AK6625" s="5"/>
      <c r="AL6625" s="5"/>
      <c r="AM6625" s="5"/>
      <c r="AN6625" s="5"/>
    </row>
    <row r="6626">
      <c r="A6626" s="5"/>
      <c r="B6626" s="4"/>
      <c r="C6626" s="4"/>
      <c r="D6626" s="5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5"/>
      <c r="AC6626" s="5"/>
      <c r="AD6626" s="5"/>
      <c r="AE6626" s="5"/>
      <c r="AF6626" s="5"/>
      <c r="AG6626" s="5"/>
      <c r="AH6626" s="5"/>
      <c r="AI6626" s="5"/>
      <c r="AJ6626" s="5"/>
      <c r="AK6626" s="5"/>
      <c r="AL6626" s="5"/>
      <c r="AM6626" s="5"/>
      <c r="AN6626" s="5"/>
    </row>
    <row r="6627">
      <c r="A6627" s="5"/>
      <c r="B6627" s="4"/>
      <c r="C6627" s="4"/>
      <c r="D6627" s="5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5"/>
      <c r="AC6627" s="5"/>
      <c r="AD6627" s="5"/>
      <c r="AE6627" s="5"/>
      <c r="AF6627" s="5"/>
      <c r="AG6627" s="5"/>
      <c r="AH6627" s="5"/>
      <c r="AI6627" s="5"/>
      <c r="AJ6627" s="5"/>
      <c r="AK6627" s="5"/>
      <c r="AL6627" s="5"/>
      <c r="AM6627" s="5"/>
      <c r="AN6627" s="5"/>
    </row>
    <row r="6628">
      <c r="A6628" s="5"/>
      <c r="B6628" s="4"/>
      <c r="C6628" s="4"/>
      <c r="D6628" s="5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5"/>
      <c r="AC6628" s="5"/>
      <c r="AD6628" s="5"/>
      <c r="AE6628" s="5"/>
      <c r="AF6628" s="5"/>
      <c r="AG6628" s="5"/>
      <c r="AH6628" s="5"/>
      <c r="AI6628" s="5"/>
      <c r="AJ6628" s="5"/>
      <c r="AK6628" s="5"/>
      <c r="AL6628" s="5"/>
      <c r="AM6628" s="5"/>
      <c r="AN6628" s="5"/>
    </row>
    <row r="6629">
      <c r="A6629" s="5"/>
      <c r="B6629" s="4"/>
      <c r="C6629" s="4"/>
      <c r="D6629" s="5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5"/>
      <c r="AC6629" s="5"/>
      <c r="AD6629" s="5"/>
      <c r="AE6629" s="5"/>
      <c r="AF6629" s="5"/>
      <c r="AG6629" s="5"/>
      <c r="AH6629" s="5"/>
      <c r="AI6629" s="5"/>
      <c r="AJ6629" s="5"/>
      <c r="AK6629" s="5"/>
      <c r="AL6629" s="5"/>
      <c r="AM6629" s="5"/>
      <c r="AN6629" s="5"/>
    </row>
    <row r="6630">
      <c r="A6630" s="5"/>
      <c r="B6630" s="4"/>
      <c r="C6630" s="4"/>
      <c r="D6630" s="5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5"/>
      <c r="AC6630" s="5"/>
      <c r="AD6630" s="5"/>
      <c r="AE6630" s="5"/>
      <c r="AF6630" s="5"/>
      <c r="AG6630" s="5"/>
      <c r="AH6630" s="5"/>
      <c r="AI6630" s="5"/>
      <c r="AJ6630" s="5"/>
      <c r="AK6630" s="5"/>
      <c r="AL6630" s="5"/>
      <c r="AM6630" s="5"/>
      <c r="AN6630" s="5"/>
    </row>
    <row r="6631">
      <c r="A6631" s="5"/>
      <c r="B6631" s="4"/>
      <c r="C6631" s="4"/>
      <c r="D6631" s="5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5"/>
      <c r="AC6631" s="5"/>
      <c r="AD6631" s="5"/>
      <c r="AE6631" s="5"/>
      <c r="AF6631" s="5"/>
      <c r="AG6631" s="5"/>
      <c r="AH6631" s="5"/>
      <c r="AI6631" s="5"/>
      <c r="AJ6631" s="5"/>
      <c r="AK6631" s="5"/>
      <c r="AL6631" s="5"/>
      <c r="AM6631" s="5"/>
      <c r="AN6631" s="5"/>
    </row>
    <row r="6632">
      <c r="A6632" s="5"/>
      <c r="B6632" s="4"/>
      <c r="C6632" s="4"/>
      <c r="D6632" s="5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5"/>
      <c r="AC6632" s="5"/>
      <c r="AD6632" s="5"/>
      <c r="AE6632" s="5"/>
      <c r="AF6632" s="5"/>
      <c r="AG6632" s="5"/>
      <c r="AH6632" s="5"/>
      <c r="AI6632" s="5"/>
      <c r="AJ6632" s="5"/>
      <c r="AK6632" s="5"/>
      <c r="AL6632" s="5"/>
      <c r="AM6632" s="5"/>
      <c r="AN6632" s="5"/>
    </row>
    <row r="6633">
      <c r="A6633" s="5"/>
      <c r="B6633" s="4"/>
      <c r="C6633" s="4"/>
      <c r="D6633" s="5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5"/>
      <c r="AC6633" s="5"/>
      <c r="AD6633" s="5"/>
      <c r="AE6633" s="5"/>
      <c r="AF6633" s="5"/>
      <c r="AG6633" s="5"/>
      <c r="AH6633" s="5"/>
      <c r="AI6633" s="5"/>
      <c r="AJ6633" s="5"/>
      <c r="AK6633" s="5"/>
      <c r="AL6633" s="5"/>
      <c r="AM6633" s="5"/>
      <c r="AN6633" s="5"/>
    </row>
    <row r="6634">
      <c r="A6634" s="5"/>
      <c r="B6634" s="4"/>
      <c r="C6634" s="4"/>
      <c r="D6634" s="5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5"/>
      <c r="AC6634" s="5"/>
      <c r="AD6634" s="5"/>
      <c r="AE6634" s="5"/>
      <c r="AF6634" s="5"/>
      <c r="AG6634" s="5"/>
      <c r="AH6634" s="5"/>
      <c r="AI6634" s="5"/>
      <c r="AJ6634" s="5"/>
      <c r="AK6634" s="5"/>
      <c r="AL6634" s="5"/>
      <c r="AM6634" s="5"/>
      <c r="AN6634" s="5"/>
    </row>
    <row r="6635">
      <c r="A6635" s="5"/>
      <c r="B6635" s="4"/>
      <c r="C6635" s="4"/>
      <c r="D6635" s="5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5"/>
      <c r="AC6635" s="5"/>
      <c r="AD6635" s="5"/>
      <c r="AE6635" s="5"/>
      <c r="AF6635" s="5"/>
      <c r="AG6635" s="5"/>
      <c r="AH6635" s="5"/>
      <c r="AI6635" s="5"/>
      <c r="AJ6635" s="5"/>
      <c r="AK6635" s="5"/>
      <c r="AL6635" s="5"/>
      <c r="AM6635" s="5"/>
      <c r="AN6635" s="5"/>
    </row>
    <row r="6636">
      <c r="A6636" s="5"/>
      <c r="B6636" s="4"/>
      <c r="C6636" s="4"/>
      <c r="D6636" s="5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5"/>
      <c r="AC6636" s="5"/>
      <c r="AD6636" s="5"/>
      <c r="AE6636" s="5"/>
      <c r="AF6636" s="5"/>
      <c r="AG6636" s="5"/>
      <c r="AH6636" s="5"/>
      <c r="AI6636" s="5"/>
      <c r="AJ6636" s="5"/>
      <c r="AK6636" s="5"/>
      <c r="AL6636" s="5"/>
      <c r="AM6636" s="5"/>
      <c r="AN6636" s="5"/>
    </row>
    <row r="6637">
      <c r="A6637" s="5"/>
      <c r="B6637" s="4"/>
      <c r="C6637" s="4"/>
      <c r="D6637" s="5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5"/>
      <c r="AC6637" s="5"/>
      <c r="AD6637" s="5"/>
      <c r="AE6637" s="5"/>
      <c r="AF6637" s="5"/>
      <c r="AG6637" s="5"/>
      <c r="AH6637" s="5"/>
      <c r="AI6637" s="5"/>
      <c r="AJ6637" s="5"/>
      <c r="AK6637" s="5"/>
      <c r="AL6637" s="5"/>
      <c r="AM6637" s="5"/>
      <c r="AN6637" s="5"/>
    </row>
    <row r="6638">
      <c r="A6638" s="5"/>
      <c r="B6638" s="4"/>
      <c r="C6638" s="4"/>
      <c r="D6638" s="5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5"/>
      <c r="AC6638" s="5"/>
      <c r="AD6638" s="5"/>
      <c r="AE6638" s="5"/>
      <c r="AF6638" s="5"/>
      <c r="AG6638" s="5"/>
      <c r="AH6638" s="5"/>
      <c r="AI6638" s="5"/>
      <c r="AJ6638" s="5"/>
      <c r="AK6638" s="5"/>
      <c r="AL6638" s="5"/>
      <c r="AM6638" s="5"/>
      <c r="AN6638" s="5"/>
    </row>
    <row r="6639">
      <c r="A6639" s="5"/>
      <c r="B6639" s="4"/>
      <c r="C6639" s="4"/>
      <c r="D6639" s="5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5"/>
      <c r="AC6639" s="5"/>
      <c r="AD6639" s="5"/>
      <c r="AE6639" s="5"/>
      <c r="AF6639" s="5"/>
      <c r="AG6639" s="5"/>
      <c r="AH6639" s="5"/>
      <c r="AI6639" s="5"/>
      <c r="AJ6639" s="5"/>
      <c r="AK6639" s="5"/>
      <c r="AL6639" s="5"/>
      <c r="AM6639" s="5"/>
      <c r="AN6639" s="5"/>
    </row>
    <row r="6640">
      <c r="A6640" s="5"/>
      <c r="B6640" s="4"/>
      <c r="C6640" s="4"/>
      <c r="D6640" s="5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5"/>
      <c r="AC6640" s="5"/>
      <c r="AD6640" s="5"/>
      <c r="AE6640" s="5"/>
      <c r="AF6640" s="5"/>
      <c r="AG6640" s="5"/>
      <c r="AH6640" s="5"/>
      <c r="AI6640" s="5"/>
      <c r="AJ6640" s="5"/>
      <c r="AK6640" s="5"/>
      <c r="AL6640" s="5"/>
      <c r="AM6640" s="5"/>
      <c r="AN6640" s="5"/>
    </row>
    <row r="6641">
      <c r="A6641" s="5"/>
      <c r="B6641" s="4"/>
      <c r="C6641" s="4"/>
      <c r="D6641" s="5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5"/>
      <c r="AC6641" s="5"/>
      <c r="AD6641" s="5"/>
      <c r="AE6641" s="5"/>
      <c r="AF6641" s="5"/>
      <c r="AG6641" s="5"/>
      <c r="AH6641" s="5"/>
      <c r="AI6641" s="5"/>
      <c r="AJ6641" s="5"/>
      <c r="AK6641" s="5"/>
      <c r="AL6641" s="5"/>
      <c r="AM6641" s="5"/>
      <c r="AN6641" s="5"/>
    </row>
    <row r="6642">
      <c r="A6642" s="5"/>
      <c r="B6642" s="4"/>
      <c r="C6642" s="4"/>
      <c r="D6642" s="5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5"/>
      <c r="AC6642" s="5"/>
      <c r="AD6642" s="5"/>
      <c r="AE6642" s="5"/>
      <c r="AF6642" s="5"/>
      <c r="AG6642" s="5"/>
      <c r="AH6642" s="5"/>
      <c r="AI6642" s="5"/>
      <c r="AJ6642" s="5"/>
      <c r="AK6642" s="5"/>
      <c r="AL6642" s="5"/>
      <c r="AM6642" s="5"/>
      <c r="AN6642" s="5"/>
    </row>
    <row r="6643">
      <c r="A6643" s="5"/>
      <c r="B6643" s="4"/>
      <c r="C6643" s="4"/>
      <c r="D6643" s="5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5"/>
      <c r="AC6643" s="5"/>
      <c r="AD6643" s="5"/>
      <c r="AE6643" s="5"/>
      <c r="AF6643" s="5"/>
      <c r="AG6643" s="5"/>
      <c r="AH6643" s="5"/>
      <c r="AI6643" s="5"/>
      <c r="AJ6643" s="5"/>
      <c r="AK6643" s="5"/>
      <c r="AL6643" s="5"/>
      <c r="AM6643" s="5"/>
      <c r="AN6643" s="5"/>
    </row>
    <row r="6644">
      <c r="A6644" s="5"/>
      <c r="B6644" s="4"/>
      <c r="C6644" s="4"/>
      <c r="D6644" s="5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5"/>
      <c r="AC6644" s="5"/>
      <c r="AD6644" s="5"/>
      <c r="AE6644" s="5"/>
      <c r="AF6644" s="5"/>
      <c r="AG6644" s="5"/>
      <c r="AH6644" s="5"/>
      <c r="AI6644" s="5"/>
      <c r="AJ6644" s="5"/>
      <c r="AK6644" s="5"/>
      <c r="AL6644" s="5"/>
      <c r="AM6644" s="5"/>
      <c r="AN6644" s="5"/>
    </row>
    <row r="6645">
      <c r="A6645" s="5"/>
      <c r="B6645" s="4"/>
      <c r="C6645" s="4"/>
      <c r="D6645" s="5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5"/>
      <c r="AC6645" s="5"/>
      <c r="AD6645" s="5"/>
      <c r="AE6645" s="5"/>
      <c r="AF6645" s="5"/>
      <c r="AG6645" s="5"/>
      <c r="AH6645" s="5"/>
      <c r="AI6645" s="5"/>
      <c r="AJ6645" s="5"/>
      <c r="AK6645" s="5"/>
      <c r="AL6645" s="5"/>
      <c r="AM6645" s="5"/>
      <c r="AN6645" s="5"/>
    </row>
    <row r="6646">
      <c r="A6646" s="5"/>
      <c r="B6646" s="4"/>
      <c r="C6646" s="4"/>
      <c r="D6646" s="5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5"/>
      <c r="AC6646" s="5"/>
      <c r="AD6646" s="5"/>
      <c r="AE6646" s="5"/>
      <c r="AF6646" s="5"/>
      <c r="AG6646" s="5"/>
      <c r="AH6646" s="5"/>
      <c r="AI6646" s="5"/>
      <c r="AJ6646" s="5"/>
      <c r="AK6646" s="5"/>
      <c r="AL6646" s="5"/>
      <c r="AM6646" s="5"/>
      <c r="AN6646" s="5"/>
    </row>
    <row r="6647">
      <c r="A6647" s="5"/>
      <c r="B6647" s="4"/>
      <c r="C6647" s="4"/>
      <c r="D6647" s="5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5"/>
      <c r="AC6647" s="5"/>
      <c r="AD6647" s="5"/>
      <c r="AE6647" s="5"/>
      <c r="AF6647" s="5"/>
      <c r="AG6647" s="5"/>
      <c r="AH6647" s="5"/>
      <c r="AI6647" s="5"/>
      <c r="AJ6647" s="5"/>
      <c r="AK6647" s="5"/>
      <c r="AL6647" s="5"/>
      <c r="AM6647" s="5"/>
      <c r="AN6647" s="5"/>
    </row>
    <row r="6648">
      <c r="A6648" s="5"/>
      <c r="B6648" s="4"/>
      <c r="C6648" s="4"/>
      <c r="D6648" s="5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5"/>
      <c r="AC6648" s="5"/>
      <c r="AD6648" s="5"/>
      <c r="AE6648" s="5"/>
      <c r="AF6648" s="5"/>
      <c r="AG6648" s="5"/>
      <c r="AH6648" s="5"/>
      <c r="AI6648" s="5"/>
      <c r="AJ6648" s="5"/>
      <c r="AK6648" s="5"/>
      <c r="AL6648" s="5"/>
      <c r="AM6648" s="5"/>
      <c r="AN6648" s="5"/>
    </row>
    <row r="6649">
      <c r="A6649" s="5"/>
      <c r="B6649" s="4"/>
      <c r="C6649" s="4"/>
      <c r="D6649" s="5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5"/>
      <c r="AC6649" s="5"/>
      <c r="AD6649" s="5"/>
      <c r="AE6649" s="5"/>
      <c r="AF6649" s="5"/>
      <c r="AG6649" s="5"/>
      <c r="AH6649" s="5"/>
      <c r="AI6649" s="5"/>
      <c r="AJ6649" s="5"/>
      <c r="AK6649" s="5"/>
      <c r="AL6649" s="5"/>
      <c r="AM6649" s="5"/>
      <c r="AN6649" s="5"/>
    </row>
    <row r="6650">
      <c r="A6650" s="5"/>
      <c r="B6650" s="4"/>
      <c r="C6650" s="4"/>
      <c r="D6650" s="5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5"/>
      <c r="AC6650" s="5"/>
      <c r="AD6650" s="5"/>
      <c r="AE6650" s="5"/>
      <c r="AF6650" s="5"/>
      <c r="AG6650" s="5"/>
      <c r="AH6650" s="5"/>
      <c r="AI6650" s="5"/>
      <c r="AJ6650" s="5"/>
      <c r="AK6650" s="5"/>
      <c r="AL6650" s="5"/>
      <c r="AM6650" s="5"/>
      <c r="AN6650" s="5"/>
    </row>
    <row r="6651">
      <c r="A6651" s="5"/>
      <c r="B6651" s="4"/>
      <c r="C6651" s="4"/>
      <c r="D6651" s="5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5"/>
      <c r="AC6651" s="5"/>
      <c r="AD6651" s="5"/>
      <c r="AE6651" s="5"/>
      <c r="AF6651" s="5"/>
      <c r="AG6651" s="5"/>
      <c r="AH6651" s="5"/>
      <c r="AI6651" s="5"/>
      <c r="AJ6651" s="5"/>
      <c r="AK6651" s="5"/>
      <c r="AL6651" s="5"/>
      <c r="AM6651" s="5"/>
      <c r="AN6651" s="5"/>
    </row>
    <row r="6652">
      <c r="A6652" s="5"/>
      <c r="B6652" s="4"/>
      <c r="C6652" s="4"/>
      <c r="D6652" s="5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5"/>
      <c r="AC6652" s="5"/>
      <c r="AD6652" s="5"/>
      <c r="AE6652" s="5"/>
      <c r="AF6652" s="5"/>
      <c r="AG6652" s="5"/>
      <c r="AH6652" s="5"/>
      <c r="AI6652" s="5"/>
      <c r="AJ6652" s="5"/>
      <c r="AK6652" s="5"/>
      <c r="AL6652" s="5"/>
      <c r="AM6652" s="5"/>
      <c r="AN6652" s="5"/>
    </row>
    <row r="6653">
      <c r="A6653" s="5"/>
      <c r="B6653" s="4"/>
      <c r="C6653" s="4"/>
      <c r="D6653" s="5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5"/>
      <c r="AC6653" s="5"/>
      <c r="AD6653" s="5"/>
      <c r="AE6653" s="5"/>
      <c r="AF6653" s="5"/>
      <c r="AG6653" s="5"/>
      <c r="AH6653" s="5"/>
      <c r="AI6653" s="5"/>
      <c r="AJ6653" s="5"/>
      <c r="AK6653" s="5"/>
      <c r="AL6653" s="5"/>
      <c r="AM6653" s="5"/>
      <c r="AN6653" s="5"/>
    </row>
    <row r="6654">
      <c r="A6654" s="5"/>
      <c r="B6654" s="4"/>
      <c r="C6654" s="4"/>
      <c r="D6654" s="5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5"/>
      <c r="AC6654" s="5"/>
      <c r="AD6654" s="5"/>
      <c r="AE6654" s="5"/>
      <c r="AF6654" s="5"/>
      <c r="AG6654" s="5"/>
      <c r="AH6654" s="5"/>
      <c r="AI6654" s="5"/>
      <c r="AJ6654" s="5"/>
      <c r="AK6654" s="5"/>
      <c r="AL6654" s="5"/>
      <c r="AM6654" s="5"/>
      <c r="AN6654" s="5"/>
    </row>
    <row r="6655">
      <c r="A6655" s="5"/>
      <c r="B6655" s="4"/>
      <c r="C6655" s="4"/>
      <c r="D6655" s="5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5"/>
      <c r="AC6655" s="5"/>
      <c r="AD6655" s="5"/>
      <c r="AE6655" s="5"/>
      <c r="AF6655" s="5"/>
      <c r="AG6655" s="5"/>
      <c r="AH6655" s="5"/>
      <c r="AI6655" s="5"/>
      <c r="AJ6655" s="5"/>
      <c r="AK6655" s="5"/>
      <c r="AL6655" s="5"/>
      <c r="AM6655" s="5"/>
      <c r="AN6655" s="5"/>
    </row>
    <row r="6656">
      <c r="A6656" s="5"/>
      <c r="B6656" s="4"/>
      <c r="C6656" s="4"/>
      <c r="D6656" s="5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5"/>
      <c r="AC6656" s="5"/>
      <c r="AD6656" s="5"/>
      <c r="AE6656" s="5"/>
      <c r="AF6656" s="5"/>
      <c r="AG6656" s="5"/>
      <c r="AH6656" s="5"/>
      <c r="AI6656" s="5"/>
      <c r="AJ6656" s="5"/>
      <c r="AK6656" s="5"/>
      <c r="AL6656" s="5"/>
      <c r="AM6656" s="5"/>
      <c r="AN6656" s="5"/>
    </row>
    <row r="6657">
      <c r="A6657" s="5"/>
      <c r="B6657" s="4"/>
      <c r="C6657" s="4"/>
      <c r="D6657" s="5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5"/>
      <c r="AC6657" s="5"/>
      <c r="AD6657" s="5"/>
      <c r="AE6657" s="5"/>
      <c r="AF6657" s="5"/>
      <c r="AG6657" s="5"/>
      <c r="AH6657" s="5"/>
      <c r="AI6657" s="5"/>
      <c r="AJ6657" s="5"/>
      <c r="AK6657" s="5"/>
      <c r="AL6657" s="5"/>
      <c r="AM6657" s="5"/>
      <c r="AN6657" s="5"/>
    </row>
    <row r="6658">
      <c r="A6658" s="5"/>
      <c r="B6658" s="4"/>
      <c r="C6658" s="4"/>
      <c r="D6658" s="5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5"/>
      <c r="AC6658" s="5"/>
      <c r="AD6658" s="5"/>
      <c r="AE6658" s="5"/>
      <c r="AF6658" s="5"/>
      <c r="AG6658" s="5"/>
      <c r="AH6658" s="5"/>
      <c r="AI6658" s="5"/>
      <c r="AJ6658" s="5"/>
      <c r="AK6658" s="5"/>
      <c r="AL6658" s="5"/>
      <c r="AM6658" s="5"/>
      <c r="AN6658" s="5"/>
    </row>
    <row r="6659">
      <c r="A6659" s="5"/>
      <c r="B6659" s="4"/>
      <c r="C6659" s="4"/>
      <c r="D6659" s="5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5"/>
      <c r="AC6659" s="5"/>
      <c r="AD6659" s="5"/>
      <c r="AE6659" s="5"/>
      <c r="AF6659" s="5"/>
      <c r="AG6659" s="5"/>
      <c r="AH6659" s="5"/>
      <c r="AI6659" s="5"/>
      <c r="AJ6659" s="5"/>
      <c r="AK6659" s="5"/>
      <c r="AL6659" s="5"/>
      <c r="AM6659" s="5"/>
      <c r="AN6659" s="5"/>
    </row>
    <row r="6660">
      <c r="A6660" s="5"/>
      <c r="B6660" s="4"/>
      <c r="C6660" s="4"/>
      <c r="D6660" s="5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5"/>
      <c r="AC6660" s="5"/>
      <c r="AD6660" s="5"/>
      <c r="AE6660" s="5"/>
      <c r="AF6660" s="5"/>
      <c r="AG6660" s="5"/>
      <c r="AH6660" s="5"/>
      <c r="AI6660" s="5"/>
      <c r="AJ6660" s="5"/>
      <c r="AK6660" s="5"/>
      <c r="AL6660" s="5"/>
      <c r="AM6660" s="5"/>
      <c r="AN6660" s="5"/>
    </row>
    <row r="6661">
      <c r="A6661" s="5"/>
      <c r="B6661" s="4"/>
      <c r="C6661" s="4"/>
      <c r="D6661" s="5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5"/>
      <c r="AC6661" s="5"/>
      <c r="AD6661" s="5"/>
      <c r="AE6661" s="5"/>
      <c r="AF6661" s="5"/>
      <c r="AG6661" s="5"/>
      <c r="AH6661" s="5"/>
      <c r="AI6661" s="5"/>
      <c r="AJ6661" s="5"/>
      <c r="AK6661" s="5"/>
      <c r="AL6661" s="5"/>
      <c r="AM6661" s="5"/>
      <c r="AN6661" s="5"/>
    </row>
    <row r="6662">
      <c r="A6662" s="5"/>
      <c r="B6662" s="4"/>
      <c r="C6662" s="4"/>
      <c r="D6662" s="5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5"/>
      <c r="AC6662" s="5"/>
      <c r="AD6662" s="5"/>
      <c r="AE6662" s="5"/>
      <c r="AF6662" s="5"/>
      <c r="AG6662" s="5"/>
      <c r="AH6662" s="5"/>
      <c r="AI6662" s="5"/>
      <c r="AJ6662" s="5"/>
      <c r="AK6662" s="5"/>
      <c r="AL6662" s="5"/>
      <c r="AM6662" s="5"/>
      <c r="AN6662" s="5"/>
    </row>
    <row r="6663">
      <c r="A6663" s="5"/>
      <c r="B6663" s="4"/>
      <c r="C6663" s="4"/>
      <c r="D6663" s="5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5"/>
      <c r="AC6663" s="5"/>
      <c r="AD6663" s="5"/>
      <c r="AE6663" s="5"/>
      <c r="AF6663" s="5"/>
      <c r="AG6663" s="5"/>
      <c r="AH6663" s="5"/>
      <c r="AI6663" s="5"/>
      <c r="AJ6663" s="5"/>
      <c r="AK6663" s="5"/>
      <c r="AL6663" s="5"/>
      <c r="AM6663" s="5"/>
      <c r="AN6663" s="5"/>
    </row>
    <row r="6664">
      <c r="A6664" s="5"/>
      <c r="B6664" s="4"/>
      <c r="C6664" s="4"/>
      <c r="D6664" s="5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5"/>
      <c r="AC6664" s="5"/>
      <c r="AD6664" s="5"/>
      <c r="AE6664" s="5"/>
      <c r="AF6664" s="5"/>
      <c r="AG6664" s="5"/>
      <c r="AH6664" s="5"/>
      <c r="AI6664" s="5"/>
      <c r="AJ6664" s="5"/>
      <c r="AK6664" s="5"/>
      <c r="AL6664" s="5"/>
      <c r="AM6664" s="5"/>
      <c r="AN6664" s="5"/>
    </row>
    <row r="6665">
      <c r="A6665" s="5"/>
      <c r="B6665" s="4"/>
      <c r="C6665" s="4"/>
      <c r="D6665" s="5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5"/>
      <c r="AC6665" s="5"/>
      <c r="AD6665" s="5"/>
      <c r="AE6665" s="5"/>
      <c r="AF6665" s="5"/>
      <c r="AG6665" s="5"/>
      <c r="AH6665" s="5"/>
      <c r="AI6665" s="5"/>
      <c r="AJ6665" s="5"/>
      <c r="AK6665" s="5"/>
      <c r="AL6665" s="5"/>
      <c r="AM6665" s="5"/>
      <c r="AN6665" s="5"/>
    </row>
    <row r="6666">
      <c r="A6666" s="5"/>
      <c r="B6666" s="4"/>
      <c r="C6666" s="4"/>
      <c r="D6666" s="5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5"/>
      <c r="AC6666" s="5"/>
      <c r="AD6666" s="5"/>
      <c r="AE6666" s="5"/>
      <c r="AF6666" s="5"/>
      <c r="AG6666" s="5"/>
      <c r="AH6666" s="5"/>
      <c r="AI6666" s="5"/>
      <c r="AJ6666" s="5"/>
      <c r="AK6666" s="5"/>
      <c r="AL6666" s="5"/>
      <c r="AM6666" s="5"/>
      <c r="AN6666" s="5"/>
    </row>
    <row r="6667">
      <c r="A6667" s="5"/>
      <c r="B6667" s="4"/>
      <c r="C6667" s="4"/>
      <c r="D6667" s="5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5"/>
      <c r="AC6667" s="5"/>
      <c r="AD6667" s="5"/>
      <c r="AE6667" s="5"/>
      <c r="AF6667" s="5"/>
      <c r="AG6667" s="5"/>
      <c r="AH6667" s="5"/>
      <c r="AI6667" s="5"/>
      <c r="AJ6667" s="5"/>
      <c r="AK6667" s="5"/>
      <c r="AL6667" s="5"/>
      <c r="AM6667" s="5"/>
      <c r="AN6667" s="5"/>
    </row>
    <row r="6668">
      <c r="A6668" s="5"/>
      <c r="B6668" s="4"/>
      <c r="C6668" s="4"/>
      <c r="D6668" s="5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5"/>
      <c r="AC6668" s="5"/>
      <c r="AD6668" s="5"/>
      <c r="AE6668" s="5"/>
      <c r="AF6668" s="5"/>
      <c r="AG6668" s="5"/>
      <c r="AH6668" s="5"/>
      <c r="AI6668" s="5"/>
      <c r="AJ6668" s="5"/>
      <c r="AK6668" s="5"/>
      <c r="AL6668" s="5"/>
      <c r="AM6668" s="5"/>
      <c r="AN6668" s="5"/>
    </row>
    <row r="6669">
      <c r="A6669" s="5"/>
      <c r="B6669" s="4"/>
      <c r="C6669" s="4"/>
      <c r="D6669" s="5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5"/>
      <c r="AC6669" s="5"/>
      <c r="AD6669" s="5"/>
      <c r="AE6669" s="5"/>
      <c r="AF6669" s="5"/>
      <c r="AG6669" s="5"/>
      <c r="AH6669" s="5"/>
      <c r="AI6669" s="5"/>
      <c r="AJ6669" s="5"/>
      <c r="AK6669" s="5"/>
      <c r="AL6669" s="5"/>
      <c r="AM6669" s="5"/>
      <c r="AN6669" s="5"/>
    </row>
    <row r="6670">
      <c r="A6670" s="5"/>
      <c r="B6670" s="4"/>
      <c r="C6670" s="4"/>
      <c r="D6670" s="5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5"/>
      <c r="AC6670" s="5"/>
      <c r="AD6670" s="5"/>
      <c r="AE6670" s="5"/>
      <c r="AF6670" s="5"/>
      <c r="AG6670" s="5"/>
      <c r="AH6670" s="5"/>
      <c r="AI6670" s="5"/>
      <c r="AJ6670" s="5"/>
      <c r="AK6670" s="5"/>
      <c r="AL6670" s="5"/>
      <c r="AM6670" s="5"/>
      <c r="AN6670" s="5"/>
    </row>
    <row r="6671">
      <c r="A6671" s="5"/>
      <c r="B6671" s="4"/>
      <c r="C6671" s="4"/>
      <c r="D6671" s="5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5"/>
      <c r="AC6671" s="5"/>
      <c r="AD6671" s="5"/>
      <c r="AE6671" s="5"/>
      <c r="AF6671" s="5"/>
      <c r="AG6671" s="5"/>
      <c r="AH6671" s="5"/>
      <c r="AI6671" s="5"/>
      <c r="AJ6671" s="5"/>
      <c r="AK6671" s="5"/>
      <c r="AL6671" s="5"/>
      <c r="AM6671" s="5"/>
      <c r="AN6671" s="5"/>
    </row>
    <row r="6672">
      <c r="A6672" s="5"/>
      <c r="B6672" s="4"/>
      <c r="C6672" s="4"/>
      <c r="D6672" s="5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5"/>
      <c r="AC6672" s="5"/>
      <c r="AD6672" s="5"/>
      <c r="AE6672" s="5"/>
      <c r="AF6672" s="5"/>
      <c r="AG6672" s="5"/>
      <c r="AH6672" s="5"/>
      <c r="AI6672" s="5"/>
      <c r="AJ6672" s="5"/>
      <c r="AK6672" s="5"/>
      <c r="AL6672" s="5"/>
      <c r="AM6672" s="5"/>
      <c r="AN6672" s="5"/>
    </row>
    <row r="6673">
      <c r="A6673" s="5"/>
      <c r="B6673" s="4"/>
      <c r="C6673" s="4"/>
      <c r="D6673" s="5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5"/>
      <c r="AC6673" s="5"/>
      <c r="AD6673" s="5"/>
      <c r="AE6673" s="5"/>
      <c r="AF6673" s="5"/>
      <c r="AG6673" s="5"/>
      <c r="AH6673" s="5"/>
      <c r="AI6673" s="5"/>
      <c r="AJ6673" s="5"/>
      <c r="AK6673" s="5"/>
      <c r="AL6673" s="5"/>
      <c r="AM6673" s="5"/>
      <c r="AN6673" s="5"/>
    </row>
    <row r="6674">
      <c r="A6674" s="5"/>
      <c r="B6674" s="4"/>
      <c r="C6674" s="4"/>
      <c r="D6674" s="5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5"/>
      <c r="AC6674" s="5"/>
      <c r="AD6674" s="5"/>
      <c r="AE6674" s="5"/>
      <c r="AF6674" s="5"/>
      <c r="AG6674" s="5"/>
      <c r="AH6674" s="5"/>
      <c r="AI6674" s="5"/>
      <c r="AJ6674" s="5"/>
      <c r="AK6674" s="5"/>
      <c r="AL6674" s="5"/>
      <c r="AM6674" s="5"/>
      <c r="AN6674" s="5"/>
    </row>
    <row r="6675">
      <c r="A6675" s="5"/>
      <c r="B6675" s="4"/>
      <c r="C6675" s="4"/>
      <c r="D6675" s="5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5"/>
      <c r="AC6675" s="5"/>
      <c r="AD6675" s="5"/>
      <c r="AE6675" s="5"/>
      <c r="AF6675" s="5"/>
      <c r="AG6675" s="5"/>
      <c r="AH6675" s="5"/>
      <c r="AI6675" s="5"/>
      <c r="AJ6675" s="5"/>
      <c r="AK6675" s="5"/>
      <c r="AL6675" s="5"/>
      <c r="AM6675" s="5"/>
      <c r="AN6675" s="5"/>
    </row>
    <row r="6676">
      <c r="A6676" s="5"/>
      <c r="B6676" s="4"/>
      <c r="C6676" s="4"/>
      <c r="D6676" s="5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5"/>
      <c r="AC6676" s="5"/>
      <c r="AD6676" s="5"/>
      <c r="AE6676" s="5"/>
      <c r="AF6676" s="5"/>
      <c r="AG6676" s="5"/>
      <c r="AH6676" s="5"/>
      <c r="AI6676" s="5"/>
      <c r="AJ6676" s="5"/>
      <c r="AK6676" s="5"/>
      <c r="AL6676" s="5"/>
      <c r="AM6676" s="5"/>
      <c r="AN6676" s="5"/>
    </row>
    <row r="6677">
      <c r="A6677" s="5"/>
      <c r="B6677" s="4"/>
      <c r="C6677" s="4"/>
      <c r="D6677" s="5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5"/>
      <c r="AC6677" s="5"/>
      <c r="AD6677" s="5"/>
      <c r="AE6677" s="5"/>
      <c r="AF6677" s="5"/>
      <c r="AG6677" s="5"/>
      <c r="AH6677" s="5"/>
      <c r="AI6677" s="5"/>
      <c r="AJ6677" s="5"/>
      <c r="AK6677" s="5"/>
      <c r="AL6677" s="5"/>
      <c r="AM6677" s="5"/>
      <c r="AN6677" s="5"/>
    </row>
    <row r="6678">
      <c r="A6678" s="5"/>
      <c r="B6678" s="4"/>
      <c r="C6678" s="4"/>
      <c r="D6678" s="5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5"/>
      <c r="AC6678" s="5"/>
      <c r="AD6678" s="5"/>
      <c r="AE6678" s="5"/>
      <c r="AF6678" s="5"/>
      <c r="AG6678" s="5"/>
      <c r="AH6678" s="5"/>
      <c r="AI6678" s="5"/>
      <c r="AJ6678" s="5"/>
      <c r="AK6678" s="5"/>
      <c r="AL6678" s="5"/>
      <c r="AM6678" s="5"/>
      <c r="AN6678" s="5"/>
    </row>
    <row r="6679">
      <c r="A6679" s="5"/>
      <c r="B6679" s="4"/>
      <c r="C6679" s="4"/>
      <c r="D6679" s="5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5"/>
      <c r="AC6679" s="5"/>
      <c r="AD6679" s="5"/>
      <c r="AE6679" s="5"/>
      <c r="AF6679" s="5"/>
      <c r="AG6679" s="5"/>
      <c r="AH6679" s="5"/>
      <c r="AI6679" s="5"/>
      <c r="AJ6679" s="5"/>
      <c r="AK6679" s="5"/>
      <c r="AL6679" s="5"/>
      <c r="AM6679" s="5"/>
      <c r="AN6679" s="5"/>
    </row>
    <row r="6680">
      <c r="A6680" s="5"/>
      <c r="B6680" s="4"/>
      <c r="C6680" s="4"/>
      <c r="D6680" s="5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5"/>
      <c r="AC6680" s="5"/>
      <c r="AD6680" s="5"/>
      <c r="AE6680" s="5"/>
      <c r="AF6680" s="5"/>
      <c r="AG6680" s="5"/>
      <c r="AH6680" s="5"/>
      <c r="AI6680" s="5"/>
      <c r="AJ6680" s="5"/>
      <c r="AK6680" s="5"/>
      <c r="AL6680" s="5"/>
      <c r="AM6680" s="5"/>
      <c r="AN6680" s="5"/>
    </row>
    <row r="6681">
      <c r="A6681" s="5"/>
      <c r="B6681" s="4"/>
      <c r="C6681" s="4"/>
      <c r="D6681" s="5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5"/>
      <c r="AC6681" s="5"/>
      <c r="AD6681" s="5"/>
      <c r="AE6681" s="5"/>
      <c r="AF6681" s="5"/>
      <c r="AG6681" s="5"/>
      <c r="AH6681" s="5"/>
      <c r="AI6681" s="5"/>
      <c r="AJ6681" s="5"/>
      <c r="AK6681" s="5"/>
      <c r="AL6681" s="5"/>
      <c r="AM6681" s="5"/>
      <c r="AN6681" s="5"/>
    </row>
    <row r="6682">
      <c r="A6682" s="5"/>
      <c r="B6682" s="4"/>
      <c r="C6682" s="4"/>
      <c r="D6682" s="5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5"/>
      <c r="AC6682" s="5"/>
      <c r="AD6682" s="5"/>
      <c r="AE6682" s="5"/>
      <c r="AF6682" s="5"/>
      <c r="AG6682" s="5"/>
      <c r="AH6682" s="5"/>
      <c r="AI6682" s="5"/>
      <c r="AJ6682" s="5"/>
      <c r="AK6682" s="5"/>
      <c r="AL6682" s="5"/>
      <c r="AM6682" s="5"/>
      <c r="AN6682" s="5"/>
    </row>
    <row r="6683">
      <c r="A6683" s="5"/>
      <c r="B6683" s="4"/>
      <c r="C6683" s="4"/>
      <c r="D6683" s="5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5"/>
      <c r="AC6683" s="5"/>
      <c r="AD6683" s="5"/>
      <c r="AE6683" s="5"/>
      <c r="AF6683" s="5"/>
      <c r="AG6683" s="5"/>
      <c r="AH6683" s="5"/>
      <c r="AI6683" s="5"/>
      <c r="AJ6683" s="5"/>
      <c r="AK6683" s="5"/>
      <c r="AL6683" s="5"/>
      <c r="AM6683" s="5"/>
      <c r="AN6683" s="5"/>
    </row>
    <row r="6684">
      <c r="A6684" s="5"/>
      <c r="B6684" s="4"/>
      <c r="C6684" s="4"/>
      <c r="D6684" s="5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5"/>
      <c r="AC6684" s="5"/>
      <c r="AD6684" s="5"/>
      <c r="AE6684" s="5"/>
      <c r="AF6684" s="5"/>
      <c r="AG6684" s="5"/>
      <c r="AH6684" s="5"/>
      <c r="AI6684" s="5"/>
      <c r="AJ6684" s="5"/>
      <c r="AK6684" s="5"/>
      <c r="AL6684" s="5"/>
      <c r="AM6684" s="5"/>
      <c r="AN6684" s="5"/>
    </row>
    <row r="6685">
      <c r="A6685" s="5"/>
      <c r="B6685" s="4"/>
      <c r="C6685" s="4"/>
      <c r="D6685" s="5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5"/>
      <c r="AC6685" s="5"/>
      <c r="AD6685" s="5"/>
      <c r="AE6685" s="5"/>
      <c r="AF6685" s="5"/>
      <c r="AG6685" s="5"/>
      <c r="AH6685" s="5"/>
      <c r="AI6685" s="5"/>
      <c r="AJ6685" s="5"/>
      <c r="AK6685" s="5"/>
      <c r="AL6685" s="5"/>
      <c r="AM6685" s="5"/>
      <c r="AN6685" s="5"/>
    </row>
    <row r="6686">
      <c r="A6686" s="5"/>
      <c r="B6686" s="4"/>
      <c r="C6686" s="4"/>
      <c r="D6686" s="5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5"/>
      <c r="AC6686" s="5"/>
      <c r="AD6686" s="5"/>
      <c r="AE6686" s="5"/>
      <c r="AF6686" s="5"/>
      <c r="AG6686" s="5"/>
      <c r="AH6686" s="5"/>
      <c r="AI6686" s="5"/>
      <c r="AJ6686" s="5"/>
      <c r="AK6686" s="5"/>
      <c r="AL6686" s="5"/>
      <c r="AM6686" s="5"/>
      <c r="AN6686" s="5"/>
    </row>
    <row r="6687">
      <c r="A6687" s="5"/>
      <c r="B6687" s="4"/>
      <c r="C6687" s="4"/>
      <c r="D6687" s="5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5"/>
      <c r="AC6687" s="5"/>
      <c r="AD6687" s="5"/>
      <c r="AE6687" s="5"/>
      <c r="AF6687" s="5"/>
      <c r="AG6687" s="5"/>
      <c r="AH6687" s="5"/>
      <c r="AI6687" s="5"/>
      <c r="AJ6687" s="5"/>
      <c r="AK6687" s="5"/>
      <c r="AL6687" s="5"/>
      <c r="AM6687" s="5"/>
      <c r="AN6687" s="5"/>
    </row>
    <row r="6688">
      <c r="A6688" s="5"/>
      <c r="B6688" s="4"/>
      <c r="C6688" s="4"/>
      <c r="D6688" s="5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5"/>
      <c r="AC6688" s="5"/>
      <c r="AD6688" s="5"/>
      <c r="AE6688" s="5"/>
      <c r="AF6688" s="5"/>
      <c r="AG6688" s="5"/>
      <c r="AH6688" s="5"/>
      <c r="AI6688" s="5"/>
      <c r="AJ6688" s="5"/>
      <c r="AK6688" s="5"/>
      <c r="AL6688" s="5"/>
      <c r="AM6688" s="5"/>
      <c r="AN6688" s="5"/>
    </row>
    <row r="6689">
      <c r="A6689" s="5"/>
      <c r="B6689" s="4"/>
      <c r="C6689" s="4"/>
      <c r="D6689" s="5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5"/>
      <c r="AC6689" s="5"/>
      <c r="AD6689" s="5"/>
      <c r="AE6689" s="5"/>
      <c r="AF6689" s="5"/>
      <c r="AG6689" s="5"/>
      <c r="AH6689" s="5"/>
      <c r="AI6689" s="5"/>
      <c r="AJ6689" s="5"/>
      <c r="AK6689" s="5"/>
      <c r="AL6689" s="5"/>
      <c r="AM6689" s="5"/>
      <c r="AN6689" s="5"/>
    </row>
    <row r="6690">
      <c r="A6690" s="5"/>
      <c r="B6690" s="4"/>
      <c r="C6690" s="4"/>
      <c r="D6690" s="5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5"/>
      <c r="AC6690" s="5"/>
      <c r="AD6690" s="5"/>
      <c r="AE6690" s="5"/>
      <c r="AF6690" s="5"/>
      <c r="AG6690" s="5"/>
      <c r="AH6690" s="5"/>
      <c r="AI6690" s="5"/>
      <c r="AJ6690" s="5"/>
      <c r="AK6690" s="5"/>
      <c r="AL6690" s="5"/>
      <c r="AM6690" s="5"/>
      <c r="AN6690" s="5"/>
    </row>
    <row r="6691">
      <c r="A6691" s="5"/>
      <c r="B6691" s="4"/>
      <c r="C6691" s="4"/>
      <c r="D6691" s="5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5"/>
      <c r="AC6691" s="5"/>
      <c r="AD6691" s="5"/>
      <c r="AE6691" s="5"/>
      <c r="AF6691" s="5"/>
      <c r="AG6691" s="5"/>
      <c r="AH6691" s="5"/>
      <c r="AI6691" s="5"/>
      <c r="AJ6691" s="5"/>
      <c r="AK6691" s="5"/>
      <c r="AL6691" s="5"/>
      <c r="AM6691" s="5"/>
      <c r="AN6691" s="5"/>
    </row>
    <row r="6692">
      <c r="A6692" s="5"/>
      <c r="B6692" s="4"/>
      <c r="C6692" s="4"/>
      <c r="D6692" s="5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5"/>
      <c r="AC6692" s="5"/>
      <c r="AD6692" s="5"/>
      <c r="AE6692" s="5"/>
      <c r="AF6692" s="5"/>
      <c r="AG6692" s="5"/>
      <c r="AH6692" s="5"/>
      <c r="AI6692" s="5"/>
      <c r="AJ6692" s="5"/>
      <c r="AK6692" s="5"/>
      <c r="AL6692" s="5"/>
      <c r="AM6692" s="5"/>
      <c r="AN6692" s="5"/>
    </row>
    <row r="6693">
      <c r="A6693" s="5"/>
      <c r="B6693" s="4"/>
      <c r="C6693" s="4"/>
      <c r="D6693" s="5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5"/>
      <c r="AC6693" s="5"/>
      <c r="AD6693" s="5"/>
      <c r="AE6693" s="5"/>
      <c r="AF6693" s="5"/>
      <c r="AG6693" s="5"/>
      <c r="AH6693" s="5"/>
      <c r="AI6693" s="5"/>
      <c r="AJ6693" s="5"/>
      <c r="AK6693" s="5"/>
      <c r="AL6693" s="5"/>
      <c r="AM6693" s="5"/>
      <c r="AN6693" s="5"/>
    </row>
    <row r="6694">
      <c r="A6694" s="5"/>
      <c r="B6694" s="4"/>
      <c r="C6694" s="4"/>
      <c r="D6694" s="5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5"/>
      <c r="AC6694" s="5"/>
      <c r="AD6694" s="5"/>
      <c r="AE6694" s="5"/>
      <c r="AF6694" s="5"/>
      <c r="AG6694" s="5"/>
      <c r="AH6694" s="5"/>
      <c r="AI6694" s="5"/>
      <c r="AJ6694" s="5"/>
      <c r="AK6694" s="5"/>
      <c r="AL6694" s="5"/>
      <c r="AM6694" s="5"/>
      <c r="AN6694" s="5"/>
    </row>
    <row r="6695">
      <c r="A6695" s="5"/>
      <c r="B6695" s="4"/>
      <c r="C6695" s="4"/>
      <c r="D6695" s="5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5"/>
      <c r="AC6695" s="5"/>
      <c r="AD6695" s="5"/>
      <c r="AE6695" s="5"/>
      <c r="AF6695" s="5"/>
      <c r="AG6695" s="5"/>
      <c r="AH6695" s="5"/>
      <c r="AI6695" s="5"/>
      <c r="AJ6695" s="5"/>
      <c r="AK6695" s="5"/>
      <c r="AL6695" s="5"/>
      <c r="AM6695" s="5"/>
      <c r="AN6695" s="5"/>
    </row>
    <row r="6696">
      <c r="A6696" s="5"/>
      <c r="B6696" s="4"/>
      <c r="C6696" s="4"/>
      <c r="D6696" s="5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5"/>
      <c r="AC6696" s="5"/>
      <c r="AD6696" s="5"/>
      <c r="AE6696" s="5"/>
      <c r="AF6696" s="5"/>
      <c r="AG6696" s="5"/>
      <c r="AH6696" s="5"/>
      <c r="AI6696" s="5"/>
      <c r="AJ6696" s="5"/>
      <c r="AK6696" s="5"/>
      <c r="AL6696" s="5"/>
      <c r="AM6696" s="5"/>
      <c r="AN6696" s="5"/>
    </row>
    <row r="6697">
      <c r="A6697" s="5"/>
      <c r="B6697" s="4"/>
      <c r="C6697" s="4"/>
      <c r="D6697" s="5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5"/>
      <c r="AC6697" s="5"/>
      <c r="AD6697" s="5"/>
      <c r="AE6697" s="5"/>
      <c r="AF6697" s="5"/>
      <c r="AG6697" s="5"/>
      <c r="AH6697" s="5"/>
      <c r="AI6697" s="5"/>
      <c r="AJ6697" s="5"/>
      <c r="AK6697" s="5"/>
      <c r="AL6697" s="5"/>
      <c r="AM6697" s="5"/>
      <c r="AN6697" s="5"/>
    </row>
    <row r="6698">
      <c r="A6698" s="5"/>
      <c r="B6698" s="4"/>
      <c r="C6698" s="4"/>
      <c r="D6698" s="5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5"/>
      <c r="AC6698" s="5"/>
      <c r="AD6698" s="5"/>
      <c r="AE6698" s="5"/>
      <c r="AF6698" s="5"/>
      <c r="AG6698" s="5"/>
      <c r="AH6698" s="5"/>
      <c r="AI6698" s="5"/>
      <c r="AJ6698" s="5"/>
      <c r="AK6698" s="5"/>
      <c r="AL6698" s="5"/>
      <c r="AM6698" s="5"/>
      <c r="AN6698" s="5"/>
    </row>
    <row r="6699">
      <c r="A6699" s="5"/>
      <c r="B6699" s="4"/>
      <c r="C6699" s="4"/>
      <c r="D6699" s="5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5"/>
      <c r="AC6699" s="5"/>
      <c r="AD6699" s="5"/>
      <c r="AE6699" s="5"/>
      <c r="AF6699" s="5"/>
      <c r="AG6699" s="5"/>
      <c r="AH6699" s="5"/>
      <c r="AI6699" s="5"/>
      <c r="AJ6699" s="5"/>
      <c r="AK6699" s="5"/>
      <c r="AL6699" s="5"/>
      <c r="AM6699" s="5"/>
      <c r="AN6699" s="5"/>
    </row>
    <row r="6700">
      <c r="A6700" s="5"/>
      <c r="B6700" s="4"/>
      <c r="C6700" s="4"/>
      <c r="D6700" s="5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5"/>
      <c r="AC6700" s="5"/>
      <c r="AD6700" s="5"/>
      <c r="AE6700" s="5"/>
      <c r="AF6700" s="5"/>
      <c r="AG6700" s="5"/>
      <c r="AH6700" s="5"/>
      <c r="AI6700" s="5"/>
      <c r="AJ6700" s="5"/>
      <c r="AK6700" s="5"/>
      <c r="AL6700" s="5"/>
      <c r="AM6700" s="5"/>
      <c r="AN6700" s="5"/>
    </row>
    <row r="6701">
      <c r="A6701" s="5"/>
      <c r="B6701" s="4"/>
      <c r="C6701" s="4"/>
      <c r="D6701" s="5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5"/>
      <c r="AC6701" s="5"/>
      <c r="AD6701" s="5"/>
      <c r="AE6701" s="5"/>
      <c r="AF6701" s="5"/>
      <c r="AG6701" s="5"/>
      <c r="AH6701" s="5"/>
      <c r="AI6701" s="5"/>
      <c r="AJ6701" s="5"/>
      <c r="AK6701" s="5"/>
      <c r="AL6701" s="5"/>
      <c r="AM6701" s="5"/>
      <c r="AN6701" s="5"/>
    </row>
    <row r="6702">
      <c r="A6702" s="5"/>
      <c r="B6702" s="4"/>
      <c r="C6702" s="4"/>
      <c r="D6702" s="5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5"/>
      <c r="AC6702" s="5"/>
      <c r="AD6702" s="5"/>
      <c r="AE6702" s="5"/>
      <c r="AF6702" s="5"/>
      <c r="AG6702" s="5"/>
      <c r="AH6702" s="5"/>
      <c r="AI6702" s="5"/>
      <c r="AJ6702" s="5"/>
      <c r="AK6702" s="5"/>
      <c r="AL6702" s="5"/>
      <c r="AM6702" s="5"/>
      <c r="AN6702" s="5"/>
    </row>
    <row r="6703">
      <c r="A6703" s="5"/>
      <c r="B6703" s="4"/>
      <c r="C6703" s="4"/>
      <c r="D6703" s="5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5"/>
      <c r="AC6703" s="5"/>
      <c r="AD6703" s="5"/>
      <c r="AE6703" s="5"/>
      <c r="AF6703" s="5"/>
      <c r="AG6703" s="5"/>
      <c r="AH6703" s="5"/>
      <c r="AI6703" s="5"/>
      <c r="AJ6703" s="5"/>
      <c r="AK6703" s="5"/>
      <c r="AL6703" s="5"/>
      <c r="AM6703" s="5"/>
      <c r="AN6703" s="5"/>
    </row>
    <row r="6704">
      <c r="A6704" s="5"/>
      <c r="B6704" s="4"/>
      <c r="C6704" s="4"/>
      <c r="D6704" s="5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5"/>
      <c r="AC6704" s="5"/>
      <c r="AD6704" s="5"/>
      <c r="AE6704" s="5"/>
      <c r="AF6704" s="5"/>
      <c r="AG6704" s="5"/>
      <c r="AH6704" s="5"/>
      <c r="AI6704" s="5"/>
      <c r="AJ6704" s="5"/>
      <c r="AK6704" s="5"/>
      <c r="AL6704" s="5"/>
      <c r="AM6704" s="5"/>
      <c r="AN6704" s="5"/>
    </row>
    <row r="6705">
      <c r="A6705" s="5"/>
      <c r="B6705" s="4"/>
      <c r="C6705" s="4"/>
      <c r="D6705" s="5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5"/>
      <c r="AC6705" s="5"/>
      <c r="AD6705" s="5"/>
      <c r="AE6705" s="5"/>
      <c r="AF6705" s="5"/>
      <c r="AG6705" s="5"/>
      <c r="AH6705" s="5"/>
      <c r="AI6705" s="5"/>
      <c r="AJ6705" s="5"/>
      <c r="AK6705" s="5"/>
      <c r="AL6705" s="5"/>
      <c r="AM6705" s="5"/>
      <c r="AN6705" s="5"/>
    </row>
    <row r="6706">
      <c r="A6706" s="5"/>
      <c r="B6706" s="4"/>
      <c r="C6706" s="4"/>
      <c r="D6706" s="5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5"/>
      <c r="AC6706" s="5"/>
      <c r="AD6706" s="5"/>
      <c r="AE6706" s="5"/>
      <c r="AF6706" s="5"/>
      <c r="AG6706" s="5"/>
      <c r="AH6706" s="5"/>
      <c r="AI6706" s="5"/>
      <c r="AJ6706" s="5"/>
      <c r="AK6706" s="5"/>
      <c r="AL6706" s="5"/>
      <c r="AM6706" s="5"/>
      <c r="AN6706" s="5"/>
    </row>
    <row r="6707">
      <c r="A6707" s="5"/>
      <c r="B6707" s="4"/>
      <c r="C6707" s="4"/>
      <c r="D6707" s="5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5"/>
      <c r="AC6707" s="5"/>
      <c r="AD6707" s="5"/>
      <c r="AE6707" s="5"/>
      <c r="AF6707" s="5"/>
      <c r="AG6707" s="5"/>
      <c r="AH6707" s="5"/>
      <c r="AI6707" s="5"/>
      <c r="AJ6707" s="5"/>
      <c r="AK6707" s="5"/>
      <c r="AL6707" s="5"/>
      <c r="AM6707" s="5"/>
      <c r="AN6707" s="5"/>
    </row>
    <row r="6708">
      <c r="A6708" s="5"/>
      <c r="B6708" s="4"/>
      <c r="C6708" s="4"/>
      <c r="D6708" s="5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5"/>
      <c r="AC6708" s="5"/>
      <c r="AD6708" s="5"/>
      <c r="AE6708" s="5"/>
      <c r="AF6708" s="5"/>
      <c r="AG6708" s="5"/>
      <c r="AH6708" s="5"/>
      <c r="AI6708" s="5"/>
      <c r="AJ6708" s="5"/>
      <c r="AK6708" s="5"/>
      <c r="AL6708" s="5"/>
      <c r="AM6708" s="5"/>
      <c r="AN6708" s="5"/>
    </row>
    <row r="6709">
      <c r="A6709" s="5"/>
      <c r="B6709" s="4"/>
      <c r="C6709" s="4"/>
      <c r="D6709" s="5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5"/>
      <c r="AC6709" s="5"/>
      <c r="AD6709" s="5"/>
      <c r="AE6709" s="5"/>
      <c r="AF6709" s="5"/>
      <c r="AG6709" s="5"/>
      <c r="AH6709" s="5"/>
      <c r="AI6709" s="5"/>
      <c r="AJ6709" s="5"/>
      <c r="AK6709" s="5"/>
      <c r="AL6709" s="5"/>
      <c r="AM6709" s="5"/>
      <c r="AN6709" s="5"/>
    </row>
    <row r="6710">
      <c r="A6710" s="5"/>
      <c r="B6710" s="4"/>
      <c r="C6710" s="4"/>
      <c r="D6710" s="5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5"/>
      <c r="AC6710" s="5"/>
      <c r="AD6710" s="5"/>
      <c r="AE6710" s="5"/>
      <c r="AF6710" s="5"/>
      <c r="AG6710" s="5"/>
      <c r="AH6710" s="5"/>
      <c r="AI6710" s="5"/>
      <c r="AJ6710" s="5"/>
      <c r="AK6710" s="5"/>
      <c r="AL6710" s="5"/>
      <c r="AM6710" s="5"/>
      <c r="AN6710" s="5"/>
    </row>
    <row r="6711">
      <c r="A6711" s="5"/>
      <c r="B6711" s="4"/>
      <c r="C6711" s="4"/>
      <c r="D6711" s="5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5"/>
      <c r="AC6711" s="5"/>
      <c r="AD6711" s="5"/>
      <c r="AE6711" s="5"/>
      <c r="AF6711" s="5"/>
      <c r="AG6711" s="5"/>
      <c r="AH6711" s="5"/>
      <c r="AI6711" s="5"/>
      <c r="AJ6711" s="5"/>
      <c r="AK6711" s="5"/>
      <c r="AL6711" s="5"/>
      <c r="AM6711" s="5"/>
      <c r="AN6711" s="5"/>
    </row>
    <row r="6712">
      <c r="A6712" s="5"/>
      <c r="B6712" s="4"/>
      <c r="C6712" s="4"/>
      <c r="D6712" s="5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5"/>
      <c r="AC6712" s="5"/>
      <c r="AD6712" s="5"/>
      <c r="AE6712" s="5"/>
      <c r="AF6712" s="5"/>
      <c r="AG6712" s="5"/>
      <c r="AH6712" s="5"/>
      <c r="AI6712" s="5"/>
      <c r="AJ6712" s="5"/>
      <c r="AK6712" s="5"/>
      <c r="AL6712" s="5"/>
      <c r="AM6712" s="5"/>
      <c r="AN6712" s="5"/>
    </row>
    <row r="6713">
      <c r="A6713" s="5"/>
      <c r="B6713" s="4"/>
      <c r="C6713" s="4"/>
      <c r="D6713" s="5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5"/>
      <c r="AC6713" s="5"/>
      <c r="AD6713" s="5"/>
      <c r="AE6713" s="5"/>
      <c r="AF6713" s="5"/>
      <c r="AG6713" s="5"/>
      <c r="AH6713" s="5"/>
      <c r="AI6713" s="5"/>
      <c r="AJ6713" s="5"/>
      <c r="AK6713" s="5"/>
      <c r="AL6713" s="5"/>
      <c r="AM6713" s="5"/>
      <c r="AN6713" s="5"/>
    </row>
    <row r="6714">
      <c r="A6714" s="5"/>
      <c r="B6714" s="4"/>
      <c r="C6714" s="4"/>
      <c r="D6714" s="5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5"/>
      <c r="AC6714" s="5"/>
      <c r="AD6714" s="5"/>
      <c r="AE6714" s="5"/>
      <c r="AF6714" s="5"/>
      <c r="AG6714" s="5"/>
      <c r="AH6714" s="5"/>
      <c r="AI6714" s="5"/>
      <c r="AJ6714" s="5"/>
      <c r="AK6714" s="5"/>
      <c r="AL6714" s="5"/>
      <c r="AM6714" s="5"/>
      <c r="AN6714" s="5"/>
    </row>
    <row r="6715">
      <c r="A6715" s="5"/>
      <c r="B6715" s="4"/>
      <c r="C6715" s="4"/>
      <c r="D6715" s="5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5"/>
      <c r="AC6715" s="5"/>
      <c r="AD6715" s="5"/>
      <c r="AE6715" s="5"/>
      <c r="AF6715" s="5"/>
      <c r="AG6715" s="5"/>
      <c r="AH6715" s="5"/>
      <c r="AI6715" s="5"/>
      <c r="AJ6715" s="5"/>
      <c r="AK6715" s="5"/>
      <c r="AL6715" s="5"/>
      <c r="AM6715" s="5"/>
      <c r="AN6715" s="5"/>
    </row>
    <row r="6716">
      <c r="A6716" s="5"/>
      <c r="B6716" s="4"/>
      <c r="C6716" s="4"/>
      <c r="D6716" s="5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5"/>
      <c r="AC6716" s="5"/>
      <c r="AD6716" s="5"/>
      <c r="AE6716" s="5"/>
      <c r="AF6716" s="5"/>
      <c r="AG6716" s="5"/>
      <c r="AH6716" s="5"/>
      <c r="AI6716" s="5"/>
      <c r="AJ6716" s="5"/>
      <c r="AK6716" s="5"/>
      <c r="AL6716" s="5"/>
      <c r="AM6716" s="5"/>
      <c r="AN6716" s="5"/>
    </row>
    <row r="6717">
      <c r="A6717" s="5"/>
      <c r="B6717" s="4"/>
      <c r="C6717" s="4"/>
      <c r="D6717" s="5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5"/>
      <c r="AC6717" s="5"/>
      <c r="AD6717" s="5"/>
      <c r="AE6717" s="5"/>
      <c r="AF6717" s="5"/>
      <c r="AG6717" s="5"/>
      <c r="AH6717" s="5"/>
      <c r="AI6717" s="5"/>
      <c r="AJ6717" s="5"/>
      <c r="AK6717" s="5"/>
      <c r="AL6717" s="5"/>
      <c r="AM6717" s="5"/>
      <c r="AN6717" s="5"/>
    </row>
    <row r="6718">
      <c r="A6718" s="5"/>
      <c r="B6718" s="4"/>
      <c r="C6718" s="4"/>
      <c r="D6718" s="5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5"/>
      <c r="AC6718" s="5"/>
      <c r="AD6718" s="5"/>
      <c r="AE6718" s="5"/>
      <c r="AF6718" s="5"/>
      <c r="AG6718" s="5"/>
      <c r="AH6718" s="5"/>
      <c r="AI6718" s="5"/>
      <c r="AJ6718" s="5"/>
      <c r="AK6718" s="5"/>
      <c r="AL6718" s="5"/>
      <c r="AM6718" s="5"/>
      <c r="AN6718" s="5"/>
    </row>
    <row r="6719">
      <c r="A6719" s="5"/>
      <c r="B6719" s="4"/>
      <c r="C6719" s="4"/>
      <c r="D6719" s="5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5"/>
      <c r="AC6719" s="5"/>
      <c r="AD6719" s="5"/>
      <c r="AE6719" s="5"/>
      <c r="AF6719" s="5"/>
      <c r="AG6719" s="5"/>
      <c r="AH6719" s="5"/>
      <c r="AI6719" s="5"/>
      <c r="AJ6719" s="5"/>
      <c r="AK6719" s="5"/>
      <c r="AL6719" s="5"/>
      <c r="AM6719" s="5"/>
      <c r="AN6719" s="5"/>
    </row>
    <row r="6720">
      <c r="A6720" s="5"/>
      <c r="B6720" s="4"/>
      <c r="C6720" s="4"/>
      <c r="D6720" s="5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5"/>
      <c r="AC6720" s="5"/>
      <c r="AD6720" s="5"/>
      <c r="AE6720" s="5"/>
      <c r="AF6720" s="5"/>
      <c r="AG6720" s="5"/>
      <c r="AH6720" s="5"/>
      <c r="AI6720" s="5"/>
      <c r="AJ6720" s="5"/>
      <c r="AK6720" s="5"/>
      <c r="AL6720" s="5"/>
      <c r="AM6720" s="5"/>
      <c r="AN6720" s="5"/>
    </row>
    <row r="6721">
      <c r="A6721" s="5"/>
      <c r="B6721" s="4"/>
      <c r="C6721" s="4"/>
      <c r="D6721" s="5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5"/>
      <c r="AC6721" s="5"/>
      <c r="AD6721" s="5"/>
      <c r="AE6721" s="5"/>
      <c r="AF6721" s="5"/>
      <c r="AG6721" s="5"/>
      <c r="AH6721" s="5"/>
      <c r="AI6721" s="5"/>
      <c r="AJ6721" s="5"/>
      <c r="AK6721" s="5"/>
      <c r="AL6721" s="5"/>
      <c r="AM6721" s="5"/>
      <c r="AN6721" s="5"/>
    </row>
    <row r="6722">
      <c r="A6722" s="5"/>
      <c r="B6722" s="4"/>
      <c r="C6722" s="4"/>
      <c r="D6722" s="5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5"/>
      <c r="AC6722" s="5"/>
      <c r="AD6722" s="5"/>
      <c r="AE6722" s="5"/>
      <c r="AF6722" s="5"/>
      <c r="AG6722" s="5"/>
      <c r="AH6722" s="5"/>
      <c r="AI6722" s="5"/>
      <c r="AJ6722" s="5"/>
      <c r="AK6722" s="5"/>
      <c r="AL6722" s="5"/>
      <c r="AM6722" s="5"/>
      <c r="AN6722" s="5"/>
    </row>
    <row r="6723">
      <c r="A6723" s="5"/>
      <c r="B6723" s="4"/>
      <c r="C6723" s="4"/>
      <c r="D6723" s="5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5"/>
      <c r="AC6723" s="5"/>
      <c r="AD6723" s="5"/>
      <c r="AE6723" s="5"/>
      <c r="AF6723" s="5"/>
      <c r="AG6723" s="5"/>
      <c r="AH6723" s="5"/>
      <c r="AI6723" s="5"/>
      <c r="AJ6723" s="5"/>
      <c r="AK6723" s="5"/>
      <c r="AL6723" s="5"/>
      <c r="AM6723" s="5"/>
      <c r="AN6723" s="5"/>
    </row>
    <row r="6724">
      <c r="A6724" s="5"/>
      <c r="B6724" s="4"/>
      <c r="C6724" s="4"/>
      <c r="D6724" s="5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5"/>
      <c r="AC6724" s="5"/>
      <c r="AD6724" s="5"/>
      <c r="AE6724" s="5"/>
      <c r="AF6724" s="5"/>
      <c r="AG6724" s="5"/>
      <c r="AH6724" s="5"/>
      <c r="AI6724" s="5"/>
      <c r="AJ6724" s="5"/>
      <c r="AK6724" s="5"/>
      <c r="AL6724" s="5"/>
      <c r="AM6724" s="5"/>
      <c r="AN6724" s="5"/>
    </row>
    <row r="6725">
      <c r="A6725" s="5"/>
      <c r="B6725" s="4"/>
      <c r="C6725" s="4"/>
      <c r="D6725" s="5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5"/>
      <c r="AC6725" s="5"/>
      <c r="AD6725" s="5"/>
      <c r="AE6725" s="5"/>
      <c r="AF6725" s="5"/>
      <c r="AG6725" s="5"/>
      <c r="AH6725" s="5"/>
      <c r="AI6725" s="5"/>
      <c r="AJ6725" s="5"/>
      <c r="AK6725" s="5"/>
      <c r="AL6725" s="5"/>
      <c r="AM6725" s="5"/>
      <c r="AN6725" s="5"/>
    </row>
    <row r="6726">
      <c r="A6726" s="5"/>
      <c r="B6726" s="4"/>
      <c r="C6726" s="4"/>
      <c r="D6726" s="5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5"/>
      <c r="AC6726" s="5"/>
      <c r="AD6726" s="5"/>
      <c r="AE6726" s="5"/>
      <c r="AF6726" s="5"/>
      <c r="AG6726" s="5"/>
      <c r="AH6726" s="5"/>
      <c r="AI6726" s="5"/>
      <c r="AJ6726" s="5"/>
      <c r="AK6726" s="5"/>
      <c r="AL6726" s="5"/>
      <c r="AM6726" s="5"/>
      <c r="AN6726" s="5"/>
    </row>
    <row r="6727">
      <c r="A6727" s="5"/>
      <c r="B6727" s="4"/>
      <c r="C6727" s="4"/>
      <c r="D6727" s="5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5"/>
      <c r="AC6727" s="5"/>
      <c r="AD6727" s="5"/>
      <c r="AE6727" s="5"/>
      <c r="AF6727" s="5"/>
      <c r="AG6727" s="5"/>
      <c r="AH6727" s="5"/>
      <c r="AI6727" s="5"/>
      <c r="AJ6727" s="5"/>
      <c r="AK6727" s="5"/>
      <c r="AL6727" s="5"/>
      <c r="AM6727" s="5"/>
      <c r="AN6727" s="5"/>
    </row>
    <row r="6728">
      <c r="A6728" s="5"/>
      <c r="B6728" s="4"/>
      <c r="C6728" s="4"/>
      <c r="D6728" s="5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5"/>
      <c r="AC6728" s="5"/>
      <c r="AD6728" s="5"/>
      <c r="AE6728" s="5"/>
      <c r="AF6728" s="5"/>
      <c r="AG6728" s="5"/>
      <c r="AH6728" s="5"/>
      <c r="AI6728" s="5"/>
      <c r="AJ6728" s="5"/>
      <c r="AK6728" s="5"/>
      <c r="AL6728" s="5"/>
      <c r="AM6728" s="5"/>
      <c r="AN6728" s="5"/>
    </row>
    <row r="6729">
      <c r="A6729" s="5"/>
      <c r="B6729" s="4"/>
      <c r="C6729" s="4"/>
      <c r="D6729" s="5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5"/>
      <c r="AC6729" s="5"/>
      <c r="AD6729" s="5"/>
      <c r="AE6729" s="5"/>
      <c r="AF6729" s="5"/>
      <c r="AG6729" s="5"/>
      <c r="AH6729" s="5"/>
      <c r="AI6729" s="5"/>
      <c r="AJ6729" s="5"/>
      <c r="AK6729" s="5"/>
      <c r="AL6729" s="5"/>
      <c r="AM6729" s="5"/>
      <c r="AN6729" s="5"/>
    </row>
    <row r="6730">
      <c r="A6730" s="5"/>
      <c r="B6730" s="4"/>
      <c r="C6730" s="4"/>
      <c r="D6730" s="5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5"/>
      <c r="AC6730" s="5"/>
      <c r="AD6730" s="5"/>
      <c r="AE6730" s="5"/>
      <c r="AF6730" s="5"/>
      <c r="AG6730" s="5"/>
      <c r="AH6730" s="5"/>
      <c r="AI6730" s="5"/>
      <c r="AJ6730" s="5"/>
      <c r="AK6730" s="5"/>
      <c r="AL6730" s="5"/>
      <c r="AM6730" s="5"/>
      <c r="AN6730" s="5"/>
    </row>
    <row r="6731">
      <c r="A6731" s="5"/>
      <c r="B6731" s="4"/>
      <c r="C6731" s="4"/>
      <c r="D6731" s="5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5"/>
      <c r="AC6731" s="5"/>
      <c r="AD6731" s="5"/>
      <c r="AE6731" s="5"/>
      <c r="AF6731" s="5"/>
      <c r="AG6731" s="5"/>
      <c r="AH6731" s="5"/>
      <c r="AI6731" s="5"/>
      <c r="AJ6731" s="5"/>
      <c r="AK6731" s="5"/>
      <c r="AL6731" s="5"/>
      <c r="AM6731" s="5"/>
      <c r="AN6731" s="5"/>
    </row>
    <row r="6732">
      <c r="A6732" s="5"/>
      <c r="B6732" s="4"/>
      <c r="C6732" s="4"/>
      <c r="D6732" s="5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5"/>
      <c r="AC6732" s="5"/>
      <c r="AD6732" s="5"/>
      <c r="AE6732" s="5"/>
      <c r="AF6732" s="5"/>
      <c r="AG6732" s="5"/>
      <c r="AH6732" s="5"/>
      <c r="AI6732" s="5"/>
      <c r="AJ6732" s="5"/>
      <c r="AK6732" s="5"/>
      <c r="AL6732" s="5"/>
      <c r="AM6732" s="5"/>
      <c r="AN6732" s="5"/>
    </row>
    <row r="6733">
      <c r="A6733" s="5"/>
      <c r="B6733" s="4"/>
      <c r="C6733" s="4"/>
      <c r="D6733" s="5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5"/>
      <c r="AC6733" s="5"/>
      <c r="AD6733" s="5"/>
      <c r="AE6733" s="5"/>
      <c r="AF6733" s="5"/>
      <c r="AG6733" s="5"/>
      <c r="AH6733" s="5"/>
      <c r="AI6733" s="5"/>
      <c r="AJ6733" s="5"/>
      <c r="AK6733" s="5"/>
      <c r="AL6733" s="5"/>
      <c r="AM6733" s="5"/>
      <c r="AN6733" s="5"/>
    </row>
    <row r="6734">
      <c r="A6734" s="5"/>
      <c r="B6734" s="4"/>
      <c r="C6734" s="4"/>
      <c r="D6734" s="5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5"/>
      <c r="AC6734" s="5"/>
      <c r="AD6734" s="5"/>
      <c r="AE6734" s="5"/>
      <c r="AF6734" s="5"/>
      <c r="AG6734" s="5"/>
      <c r="AH6734" s="5"/>
      <c r="AI6734" s="5"/>
      <c r="AJ6734" s="5"/>
      <c r="AK6734" s="5"/>
      <c r="AL6734" s="5"/>
      <c r="AM6734" s="5"/>
      <c r="AN6734" s="5"/>
    </row>
    <row r="6735">
      <c r="A6735" s="5"/>
      <c r="B6735" s="4"/>
      <c r="C6735" s="4"/>
      <c r="D6735" s="5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5"/>
      <c r="AC6735" s="5"/>
      <c r="AD6735" s="5"/>
      <c r="AE6735" s="5"/>
      <c r="AF6735" s="5"/>
      <c r="AG6735" s="5"/>
      <c r="AH6735" s="5"/>
      <c r="AI6735" s="5"/>
      <c r="AJ6735" s="5"/>
      <c r="AK6735" s="5"/>
      <c r="AL6735" s="5"/>
      <c r="AM6735" s="5"/>
      <c r="AN6735" s="5"/>
    </row>
    <row r="6736">
      <c r="A6736" s="5"/>
      <c r="B6736" s="4"/>
      <c r="C6736" s="4"/>
      <c r="D6736" s="5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5"/>
      <c r="AC6736" s="5"/>
      <c r="AD6736" s="5"/>
      <c r="AE6736" s="5"/>
      <c r="AF6736" s="5"/>
      <c r="AG6736" s="5"/>
      <c r="AH6736" s="5"/>
      <c r="AI6736" s="5"/>
      <c r="AJ6736" s="5"/>
      <c r="AK6736" s="5"/>
      <c r="AL6736" s="5"/>
      <c r="AM6736" s="5"/>
      <c r="AN6736" s="5"/>
    </row>
    <row r="6737">
      <c r="A6737" s="5"/>
      <c r="B6737" s="4"/>
      <c r="C6737" s="4"/>
      <c r="D6737" s="5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5"/>
      <c r="AC6737" s="5"/>
      <c r="AD6737" s="5"/>
      <c r="AE6737" s="5"/>
      <c r="AF6737" s="5"/>
      <c r="AG6737" s="5"/>
      <c r="AH6737" s="5"/>
      <c r="AI6737" s="5"/>
      <c r="AJ6737" s="5"/>
      <c r="AK6737" s="5"/>
      <c r="AL6737" s="5"/>
      <c r="AM6737" s="5"/>
      <c r="AN6737" s="5"/>
    </row>
    <row r="6738">
      <c r="A6738" s="5"/>
      <c r="B6738" s="4"/>
      <c r="C6738" s="4"/>
      <c r="D6738" s="5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5"/>
      <c r="AC6738" s="5"/>
      <c r="AD6738" s="5"/>
      <c r="AE6738" s="5"/>
      <c r="AF6738" s="5"/>
      <c r="AG6738" s="5"/>
      <c r="AH6738" s="5"/>
      <c r="AI6738" s="5"/>
      <c r="AJ6738" s="5"/>
      <c r="AK6738" s="5"/>
      <c r="AL6738" s="5"/>
      <c r="AM6738" s="5"/>
      <c r="AN6738" s="5"/>
    </row>
    <row r="6739">
      <c r="A6739" s="5"/>
      <c r="B6739" s="4"/>
      <c r="C6739" s="4"/>
      <c r="D6739" s="5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5"/>
      <c r="AC6739" s="5"/>
      <c r="AD6739" s="5"/>
      <c r="AE6739" s="5"/>
      <c r="AF6739" s="5"/>
      <c r="AG6739" s="5"/>
      <c r="AH6739" s="5"/>
      <c r="AI6739" s="5"/>
      <c r="AJ6739" s="5"/>
      <c r="AK6739" s="5"/>
      <c r="AL6739" s="5"/>
      <c r="AM6739" s="5"/>
      <c r="AN6739" s="5"/>
    </row>
    <row r="6740">
      <c r="A6740" s="5"/>
      <c r="B6740" s="4"/>
      <c r="C6740" s="4"/>
      <c r="D6740" s="5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5"/>
      <c r="AC6740" s="5"/>
      <c r="AD6740" s="5"/>
      <c r="AE6740" s="5"/>
      <c r="AF6740" s="5"/>
      <c r="AG6740" s="5"/>
      <c r="AH6740" s="5"/>
      <c r="AI6740" s="5"/>
      <c r="AJ6740" s="5"/>
      <c r="AK6740" s="5"/>
      <c r="AL6740" s="5"/>
      <c r="AM6740" s="5"/>
      <c r="AN6740" s="5"/>
    </row>
    <row r="6741">
      <c r="A6741" s="5"/>
      <c r="B6741" s="4"/>
      <c r="C6741" s="4"/>
      <c r="D6741" s="5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5"/>
      <c r="AC6741" s="5"/>
      <c r="AD6741" s="5"/>
      <c r="AE6741" s="5"/>
      <c r="AF6741" s="5"/>
      <c r="AG6741" s="5"/>
      <c r="AH6741" s="5"/>
      <c r="AI6741" s="5"/>
      <c r="AJ6741" s="5"/>
      <c r="AK6741" s="5"/>
      <c r="AL6741" s="5"/>
      <c r="AM6741" s="5"/>
      <c r="AN6741" s="5"/>
    </row>
    <row r="6742">
      <c r="A6742" s="5"/>
      <c r="B6742" s="4"/>
      <c r="C6742" s="4"/>
      <c r="D6742" s="5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5"/>
      <c r="AC6742" s="5"/>
      <c r="AD6742" s="5"/>
      <c r="AE6742" s="5"/>
      <c r="AF6742" s="5"/>
      <c r="AG6742" s="5"/>
      <c r="AH6742" s="5"/>
      <c r="AI6742" s="5"/>
      <c r="AJ6742" s="5"/>
      <c r="AK6742" s="5"/>
      <c r="AL6742" s="5"/>
      <c r="AM6742" s="5"/>
      <c r="AN6742" s="5"/>
    </row>
    <row r="6743">
      <c r="A6743" s="5"/>
      <c r="B6743" s="4"/>
      <c r="C6743" s="4"/>
      <c r="D6743" s="5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5"/>
      <c r="AC6743" s="5"/>
      <c r="AD6743" s="5"/>
      <c r="AE6743" s="5"/>
      <c r="AF6743" s="5"/>
      <c r="AG6743" s="5"/>
      <c r="AH6743" s="5"/>
      <c r="AI6743" s="5"/>
      <c r="AJ6743" s="5"/>
      <c r="AK6743" s="5"/>
      <c r="AL6743" s="5"/>
      <c r="AM6743" s="5"/>
      <c r="AN6743" s="5"/>
    </row>
    <row r="6744">
      <c r="A6744" s="5"/>
      <c r="B6744" s="4"/>
      <c r="C6744" s="4"/>
      <c r="D6744" s="5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5"/>
      <c r="AC6744" s="5"/>
      <c r="AD6744" s="5"/>
      <c r="AE6744" s="5"/>
      <c r="AF6744" s="5"/>
      <c r="AG6744" s="5"/>
      <c r="AH6744" s="5"/>
      <c r="AI6744" s="5"/>
      <c r="AJ6744" s="5"/>
      <c r="AK6744" s="5"/>
      <c r="AL6744" s="5"/>
      <c r="AM6744" s="5"/>
      <c r="AN6744" s="5"/>
    </row>
    <row r="6745">
      <c r="A6745" s="5"/>
      <c r="B6745" s="4"/>
      <c r="C6745" s="4"/>
      <c r="D6745" s="5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5"/>
      <c r="AC6745" s="5"/>
      <c r="AD6745" s="5"/>
      <c r="AE6745" s="5"/>
      <c r="AF6745" s="5"/>
      <c r="AG6745" s="5"/>
      <c r="AH6745" s="5"/>
      <c r="AI6745" s="5"/>
      <c r="AJ6745" s="5"/>
      <c r="AK6745" s="5"/>
      <c r="AL6745" s="5"/>
      <c r="AM6745" s="5"/>
      <c r="AN6745" s="5"/>
    </row>
    <row r="6746">
      <c r="A6746" s="5"/>
      <c r="B6746" s="4"/>
      <c r="C6746" s="4"/>
      <c r="D6746" s="5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5"/>
      <c r="AC6746" s="5"/>
      <c r="AD6746" s="5"/>
      <c r="AE6746" s="5"/>
      <c r="AF6746" s="5"/>
      <c r="AG6746" s="5"/>
      <c r="AH6746" s="5"/>
      <c r="AI6746" s="5"/>
      <c r="AJ6746" s="5"/>
      <c r="AK6746" s="5"/>
      <c r="AL6746" s="5"/>
      <c r="AM6746" s="5"/>
      <c r="AN6746" s="5"/>
    </row>
    <row r="6747">
      <c r="A6747" s="5"/>
      <c r="B6747" s="4"/>
      <c r="C6747" s="4"/>
      <c r="D6747" s="5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5"/>
      <c r="AC6747" s="5"/>
      <c r="AD6747" s="5"/>
      <c r="AE6747" s="5"/>
      <c r="AF6747" s="5"/>
      <c r="AG6747" s="5"/>
      <c r="AH6747" s="5"/>
      <c r="AI6747" s="5"/>
      <c r="AJ6747" s="5"/>
      <c r="AK6747" s="5"/>
      <c r="AL6747" s="5"/>
      <c r="AM6747" s="5"/>
      <c r="AN6747" s="5"/>
    </row>
    <row r="6748">
      <c r="A6748" s="5"/>
      <c r="B6748" s="4"/>
      <c r="C6748" s="4"/>
      <c r="D6748" s="5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5"/>
      <c r="AC6748" s="5"/>
      <c r="AD6748" s="5"/>
      <c r="AE6748" s="5"/>
      <c r="AF6748" s="5"/>
      <c r="AG6748" s="5"/>
      <c r="AH6748" s="5"/>
      <c r="AI6748" s="5"/>
      <c r="AJ6748" s="5"/>
      <c r="AK6748" s="5"/>
      <c r="AL6748" s="5"/>
      <c r="AM6748" s="5"/>
      <c r="AN6748" s="5"/>
    </row>
    <row r="6749">
      <c r="A6749" s="5"/>
      <c r="B6749" s="4"/>
      <c r="C6749" s="4"/>
      <c r="D6749" s="5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5"/>
      <c r="AC6749" s="5"/>
      <c r="AD6749" s="5"/>
      <c r="AE6749" s="5"/>
      <c r="AF6749" s="5"/>
      <c r="AG6749" s="5"/>
      <c r="AH6749" s="5"/>
      <c r="AI6749" s="5"/>
      <c r="AJ6749" s="5"/>
      <c r="AK6749" s="5"/>
      <c r="AL6749" s="5"/>
      <c r="AM6749" s="5"/>
      <c r="AN6749" s="5"/>
    </row>
    <row r="6750">
      <c r="A6750" s="5"/>
      <c r="B6750" s="4"/>
      <c r="C6750" s="4"/>
      <c r="D6750" s="5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5"/>
      <c r="AC6750" s="5"/>
      <c r="AD6750" s="5"/>
      <c r="AE6750" s="5"/>
      <c r="AF6750" s="5"/>
      <c r="AG6750" s="5"/>
      <c r="AH6750" s="5"/>
      <c r="AI6750" s="5"/>
      <c r="AJ6750" s="5"/>
      <c r="AK6750" s="5"/>
      <c r="AL6750" s="5"/>
      <c r="AM6750" s="5"/>
      <c r="AN6750" s="5"/>
    </row>
    <row r="6751">
      <c r="A6751" s="5"/>
      <c r="B6751" s="4"/>
      <c r="C6751" s="4"/>
      <c r="D6751" s="5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5"/>
      <c r="AC6751" s="5"/>
      <c r="AD6751" s="5"/>
      <c r="AE6751" s="5"/>
      <c r="AF6751" s="5"/>
      <c r="AG6751" s="5"/>
      <c r="AH6751" s="5"/>
      <c r="AI6751" s="5"/>
      <c r="AJ6751" s="5"/>
      <c r="AK6751" s="5"/>
      <c r="AL6751" s="5"/>
      <c r="AM6751" s="5"/>
      <c r="AN6751" s="5"/>
    </row>
    <row r="6752">
      <c r="A6752" s="5"/>
      <c r="B6752" s="4"/>
      <c r="C6752" s="4"/>
      <c r="D6752" s="5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5"/>
      <c r="AC6752" s="5"/>
      <c r="AD6752" s="5"/>
      <c r="AE6752" s="5"/>
      <c r="AF6752" s="5"/>
      <c r="AG6752" s="5"/>
      <c r="AH6752" s="5"/>
      <c r="AI6752" s="5"/>
      <c r="AJ6752" s="5"/>
      <c r="AK6752" s="5"/>
      <c r="AL6752" s="5"/>
      <c r="AM6752" s="5"/>
      <c r="AN6752" s="5"/>
    </row>
    <row r="6753">
      <c r="A6753" s="5"/>
      <c r="B6753" s="4"/>
      <c r="C6753" s="4"/>
      <c r="D6753" s="5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5"/>
      <c r="AC6753" s="5"/>
      <c r="AD6753" s="5"/>
      <c r="AE6753" s="5"/>
      <c r="AF6753" s="5"/>
      <c r="AG6753" s="5"/>
      <c r="AH6753" s="5"/>
      <c r="AI6753" s="5"/>
      <c r="AJ6753" s="5"/>
      <c r="AK6753" s="5"/>
      <c r="AL6753" s="5"/>
      <c r="AM6753" s="5"/>
      <c r="AN6753" s="5"/>
    </row>
    <row r="6754">
      <c r="A6754" s="5"/>
      <c r="B6754" s="4"/>
      <c r="C6754" s="4"/>
      <c r="D6754" s="5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5"/>
      <c r="AC6754" s="5"/>
      <c r="AD6754" s="5"/>
      <c r="AE6754" s="5"/>
      <c r="AF6754" s="5"/>
      <c r="AG6754" s="5"/>
      <c r="AH6754" s="5"/>
      <c r="AI6754" s="5"/>
      <c r="AJ6754" s="5"/>
      <c r="AK6754" s="5"/>
      <c r="AL6754" s="5"/>
      <c r="AM6754" s="5"/>
      <c r="AN6754" s="5"/>
    </row>
    <row r="6755">
      <c r="A6755" s="5"/>
      <c r="B6755" s="4"/>
      <c r="C6755" s="4"/>
      <c r="D6755" s="5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5"/>
      <c r="AC6755" s="5"/>
      <c r="AD6755" s="5"/>
      <c r="AE6755" s="5"/>
      <c r="AF6755" s="5"/>
      <c r="AG6755" s="5"/>
      <c r="AH6755" s="5"/>
      <c r="AI6755" s="5"/>
      <c r="AJ6755" s="5"/>
      <c r="AK6755" s="5"/>
      <c r="AL6755" s="5"/>
      <c r="AM6755" s="5"/>
      <c r="AN6755" s="5"/>
    </row>
    <row r="6756">
      <c r="A6756" s="5"/>
      <c r="B6756" s="4"/>
      <c r="C6756" s="4"/>
      <c r="D6756" s="5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5"/>
      <c r="AC6756" s="5"/>
      <c r="AD6756" s="5"/>
      <c r="AE6756" s="5"/>
      <c r="AF6756" s="5"/>
      <c r="AG6756" s="5"/>
      <c r="AH6756" s="5"/>
      <c r="AI6756" s="5"/>
      <c r="AJ6756" s="5"/>
      <c r="AK6756" s="5"/>
      <c r="AL6756" s="5"/>
      <c r="AM6756" s="5"/>
      <c r="AN6756" s="5"/>
    </row>
    <row r="6757">
      <c r="A6757" s="5"/>
      <c r="B6757" s="4"/>
      <c r="C6757" s="4"/>
      <c r="D6757" s="5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5"/>
      <c r="AC6757" s="5"/>
      <c r="AD6757" s="5"/>
      <c r="AE6757" s="5"/>
      <c r="AF6757" s="5"/>
      <c r="AG6757" s="5"/>
      <c r="AH6757" s="5"/>
      <c r="AI6757" s="5"/>
      <c r="AJ6757" s="5"/>
      <c r="AK6757" s="5"/>
      <c r="AL6757" s="5"/>
      <c r="AM6757" s="5"/>
      <c r="AN6757" s="5"/>
    </row>
    <row r="6758">
      <c r="A6758" s="5"/>
      <c r="B6758" s="4"/>
      <c r="C6758" s="4"/>
      <c r="D6758" s="5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5"/>
      <c r="AC6758" s="5"/>
      <c r="AD6758" s="5"/>
      <c r="AE6758" s="5"/>
      <c r="AF6758" s="5"/>
      <c r="AG6758" s="5"/>
      <c r="AH6758" s="5"/>
      <c r="AI6758" s="5"/>
      <c r="AJ6758" s="5"/>
      <c r="AK6758" s="5"/>
      <c r="AL6758" s="5"/>
      <c r="AM6758" s="5"/>
      <c r="AN6758" s="5"/>
    </row>
    <row r="6759">
      <c r="A6759" s="5"/>
      <c r="B6759" s="4"/>
      <c r="C6759" s="4"/>
      <c r="D6759" s="5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5"/>
      <c r="AC6759" s="5"/>
      <c r="AD6759" s="5"/>
      <c r="AE6759" s="5"/>
      <c r="AF6759" s="5"/>
      <c r="AG6759" s="5"/>
      <c r="AH6759" s="5"/>
      <c r="AI6759" s="5"/>
      <c r="AJ6759" s="5"/>
      <c r="AK6759" s="5"/>
      <c r="AL6759" s="5"/>
      <c r="AM6759" s="5"/>
      <c r="AN6759" s="5"/>
    </row>
    <row r="6760">
      <c r="A6760" s="5"/>
      <c r="B6760" s="4"/>
      <c r="C6760" s="4"/>
      <c r="D6760" s="5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5"/>
      <c r="AC6760" s="5"/>
      <c r="AD6760" s="5"/>
      <c r="AE6760" s="5"/>
      <c r="AF6760" s="5"/>
      <c r="AG6760" s="5"/>
      <c r="AH6760" s="5"/>
      <c r="AI6760" s="5"/>
      <c r="AJ6760" s="5"/>
      <c r="AK6760" s="5"/>
      <c r="AL6760" s="5"/>
      <c r="AM6760" s="5"/>
      <c r="AN6760" s="5"/>
    </row>
    <row r="6761">
      <c r="A6761" s="5"/>
      <c r="B6761" s="4"/>
      <c r="C6761" s="4"/>
      <c r="D6761" s="5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5"/>
      <c r="AC6761" s="5"/>
      <c r="AD6761" s="5"/>
      <c r="AE6761" s="5"/>
      <c r="AF6761" s="5"/>
      <c r="AG6761" s="5"/>
      <c r="AH6761" s="5"/>
      <c r="AI6761" s="5"/>
      <c r="AJ6761" s="5"/>
      <c r="AK6761" s="5"/>
      <c r="AL6761" s="5"/>
      <c r="AM6761" s="5"/>
      <c r="AN6761" s="5"/>
    </row>
    <row r="6762">
      <c r="A6762" s="5"/>
      <c r="B6762" s="4"/>
      <c r="C6762" s="4"/>
      <c r="D6762" s="5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5"/>
      <c r="AC6762" s="5"/>
      <c r="AD6762" s="5"/>
      <c r="AE6762" s="5"/>
      <c r="AF6762" s="5"/>
      <c r="AG6762" s="5"/>
      <c r="AH6762" s="5"/>
      <c r="AI6762" s="5"/>
      <c r="AJ6762" s="5"/>
      <c r="AK6762" s="5"/>
      <c r="AL6762" s="5"/>
      <c r="AM6762" s="5"/>
      <c r="AN6762" s="5"/>
    </row>
    <row r="6763">
      <c r="A6763" s="5"/>
      <c r="B6763" s="4"/>
      <c r="C6763" s="4"/>
      <c r="D6763" s="5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5"/>
      <c r="AC6763" s="5"/>
      <c r="AD6763" s="5"/>
      <c r="AE6763" s="5"/>
      <c r="AF6763" s="5"/>
      <c r="AG6763" s="5"/>
      <c r="AH6763" s="5"/>
      <c r="AI6763" s="5"/>
      <c r="AJ6763" s="5"/>
      <c r="AK6763" s="5"/>
      <c r="AL6763" s="5"/>
      <c r="AM6763" s="5"/>
      <c r="AN6763" s="5"/>
    </row>
    <row r="6764">
      <c r="A6764" s="5"/>
      <c r="B6764" s="4"/>
      <c r="C6764" s="4"/>
      <c r="D6764" s="5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5"/>
      <c r="AC6764" s="5"/>
      <c r="AD6764" s="5"/>
      <c r="AE6764" s="5"/>
      <c r="AF6764" s="5"/>
      <c r="AG6764" s="5"/>
      <c r="AH6764" s="5"/>
      <c r="AI6764" s="5"/>
      <c r="AJ6764" s="5"/>
      <c r="AK6764" s="5"/>
      <c r="AL6764" s="5"/>
      <c r="AM6764" s="5"/>
      <c r="AN6764" s="5"/>
    </row>
    <row r="6765">
      <c r="A6765" s="5"/>
      <c r="B6765" s="4"/>
      <c r="C6765" s="4"/>
      <c r="D6765" s="5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5"/>
      <c r="AC6765" s="5"/>
      <c r="AD6765" s="5"/>
      <c r="AE6765" s="5"/>
      <c r="AF6765" s="5"/>
      <c r="AG6765" s="5"/>
      <c r="AH6765" s="5"/>
      <c r="AI6765" s="5"/>
      <c r="AJ6765" s="5"/>
      <c r="AK6765" s="5"/>
      <c r="AL6765" s="5"/>
      <c r="AM6765" s="5"/>
      <c r="AN6765" s="5"/>
    </row>
    <row r="6766">
      <c r="A6766" s="5"/>
      <c r="B6766" s="4"/>
      <c r="C6766" s="4"/>
      <c r="D6766" s="5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5"/>
      <c r="AC6766" s="5"/>
      <c r="AD6766" s="5"/>
      <c r="AE6766" s="5"/>
      <c r="AF6766" s="5"/>
      <c r="AG6766" s="5"/>
      <c r="AH6766" s="5"/>
      <c r="AI6766" s="5"/>
      <c r="AJ6766" s="5"/>
      <c r="AK6766" s="5"/>
      <c r="AL6766" s="5"/>
      <c r="AM6766" s="5"/>
      <c r="AN6766" s="5"/>
    </row>
    <row r="6767">
      <c r="A6767" s="5"/>
      <c r="B6767" s="4"/>
      <c r="C6767" s="4"/>
      <c r="D6767" s="5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5"/>
      <c r="AC6767" s="5"/>
      <c r="AD6767" s="5"/>
      <c r="AE6767" s="5"/>
      <c r="AF6767" s="5"/>
      <c r="AG6767" s="5"/>
      <c r="AH6767" s="5"/>
      <c r="AI6767" s="5"/>
      <c r="AJ6767" s="5"/>
      <c r="AK6767" s="5"/>
      <c r="AL6767" s="5"/>
      <c r="AM6767" s="5"/>
      <c r="AN6767" s="5"/>
    </row>
    <row r="6768">
      <c r="A6768" s="5"/>
      <c r="B6768" s="4"/>
      <c r="C6768" s="4"/>
      <c r="D6768" s="5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5"/>
      <c r="AC6768" s="5"/>
      <c r="AD6768" s="5"/>
      <c r="AE6768" s="5"/>
      <c r="AF6768" s="5"/>
      <c r="AG6768" s="5"/>
      <c r="AH6768" s="5"/>
      <c r="AI6768" s="5"/>
      <c r="AJ6768" s="5"/>
      <c r="AK6768" s="5"/>
      <c r="AL6768" s="5"/>
      <c r="AM6768" s="5"/>
      <c r="AN6768" s="5"/>
    </row>
    <row r="6769">
      <c r="A6769" s="5"/>
      <c r="B6769" s="4"/>
      <c r="C6769" s="4"/>
      <c r="D6769" s="5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5"/>
      <c r="AC6769" s="5"/>
      <c r="AD6769" s="5"/>
      <c r="AE6769" s="5"/>
      <c r="AF6769" s="5"/>
      <c r="AG6769" s="5"/>
      <c r="AH6769" s="5"/>
      <c r="AI6769" s="5"/>
      <c r="AJ6769" s="5"/>
      <c r="AK6769" s="5"/>
      <c r="AL6769" s="5"/>
      <c r="AM6769" s="5"/>
      <c r="AN6769" s="5"/>
    </row>
    <row r="6770">
      <c r="A6770" s="5"/>
      <c r="B6770" s="4"/>
      <c r="C6770" s="4"/>
      <c r="D6770" s="5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5"/>
      <c r="AC6770" s="5"/>
      <c r="AD6770" s="5"/>
      <c r="AE6770" s="5"/>
      <c r="AF6770" s="5"/>
      <c r="AG6770" s="5"/>
      <c r="AH6770" s="5"/>
      <c r="AI6770" s="5"/>
      <c r="AJ6770" s="5"/>
      <c r="AK6770" s="5"/>
      <c r="AL6770" s="5"/>
      <c r="AM6770" s="5"/>
      <c r="AN6770" s="5"/>
    </row>
    <row r="6771">
      <c r="A6771" s="5"/>
      <c r="B6771" s="4"/>
      <c r="C6771" s="4"/>
      <c r="D6771" s="5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5"/>
      <c r="AC6771" s="5"/>
      <c r="AD6771" s="5"/>
      <c r="AE6771" s="5"/>
      <c r="AF6771" s="5"/>
      <c r="AG6771" s="5"/>
      <c r="AH6771" s="5"/>
      <c r="AI6771" s="5"/>
      <c r="AJ6771" s="5"/>
      <c r="AK6771" s="5"/>
      <c r="AL6771" s="5"/>
      <c r="AM6771" s="5"/>
      <c r="AN6771" s="5"/>
    </row>
    <row r="6772">
      <c r="A6772" s="5"/>
      <c r="B6772" s="4"/>
      <c r="C6772" s="4"/>
      <c r="D6772" s="5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5"/>
      <c r="AC6772" s="5"/>
      <c r="AD6772" s="5"/>
      <c r="AE6772" s="5"/>
      <c r="AF6772" s="5"/>
      <c r="AG6772" s="5"/>
      <c r="AH6772" s="5"/>
      <c r="AI6772" s="5"/>
      <c r="AJ6772" s="5"/>
      <c r="AK6772" s="5"/>
      <c r="AL6772" s="5"/>
      <c r="AM6772" s="5"/>
      <c r="AN6772" s="5"/>
    </row>
    <row r="6773">
      <c r="A6773" s="5"/>
      <c r="B6773" s="4"/>
      <c r="C6773" s="4"/>
      <c r="D6773" s="5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5"/>
      <c r="AC6773" s="5"/>
      <c r="AD6773" s="5"/>
      <c r="AE6773" s="5"/>
      <c r="AF6773" s="5"/>
      <c r="AG6773" s="5"/>
      <c r="AH6773" s="5"/>
      <c r="AI6773" s="5"/>
      <c r="AJ6773" s="5"/>
      <c r="AK6773" s="5"/>
      <c r="AL6773" s="5"/>
      <c r="AM6773" s="5"/>
      <c r="AN6773" s="5"/>
    </row>
    <row r="6774">
      <c r="A6774" s="5"/>
      <c r="B6774" s="4"/>
      <c r="C6774" s="4"/>
      <c r="D6774" s="5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5"/>
      <c r="AC6774" s="5"/>
      <c r="AD6774" s="5"/>
      <c r="AE6774" s="5"/>
      <c r="AF6774" s="5"/>
      <c r="AG6774" s="5"/>
      <c r="AH6774" s="5"/>
      <c r="AI6774" s="5"/>
      <c r="AJ6774" s="5"/>
      <c r="AK6774" s="5"/>
      <c r="AL6774" s="5"/>
      <c r="AM6774" s="5"/>
      <c r="AN6774" s="5"/>
    </row>
    <row r="6775">
      <c r="A6775" s="5"/>
      <c r="B6775" s="4"/>
      <c r="C6775" s="4"/>
      <c r="D6775" s="5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5"/>
      <c r="AC6775" s="5"/>
      <c r="AD6775" s="5"/>
      <c r="AE6775" s="5"/>
      <c r="AF6775" s="5"/>
      <c r="AG6775" s="5"/>
      <c r="AH6775" s="5"/>
      <c r="AI6775" s="5"/>
      <c r="AJ6775" s="5"/>
      <c r="AK6775" s="5"/>
      <c r="AL6775" s="5"/>
      <c r="AM6775" s="5"/>
      <c r="AN6775" s="5"/>
    </row>
    <row r="6776">
      <c r="A6776" s="5"/>
      <c r="B6776" s="4"/>
      <c r="C6776" s="4"/>
      <c r="D6776" s="5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5"/>
      <c r="AC6776" s="5"/>
      <c r="AD6776" s="5"/>
      <c r="AE6776" s="5"/>
      <c r="AF6776" s="5"/>
      <c r="AG6776" s="5"/>
      <c r="AH6776" s="5"/>
      <c r="AI6776" s="5"/>
      <c r="AJ6776" s="5"/>
      <c r="AK6776" s="5"/>
      <c r="AL6776" s="5"/>
      <c r="AM6776" s="5"/>
      <c r="AN6776" s="5"/>
    </row>
    <row r="6777">
      <c r="A6777" s="5"/>
      <c r="B6777" s="4"/>
      <c r="C6777" s="4"/>
      <c r="D6777" s="5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5"/>
      <c r="AC6777" s="5"/>
      <c r="AD6777" s="5"/>
      <c r="AE6777" s="5"/>
      <c r="AF6777" s="5"/>
      <c r="AG6777" s="5"/>
      <c r="AH6777" s="5"/>
      <c r="AI6777" s="5"/>
      <c r="AJ6777" s="5"/>
      <c r="AK6777" s="5"/>
      <c r="AL6777" s="5"/>
      <c r="AM6777" s="5"/>
      <c r="AN6777" s="5"/>
    </row>
    <row r="6778">
      <c r="A6778" s="5"/>
      <c r="B6778" s="4"/>
      <c r="C6778" s="4"/>
      <c r="D6778" s="5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5"/>
      <c r="AC6778" s="5"/>
      <c r="AD6778" s="5"/>
      <c r="AE6778" s="5"/>
      <c r="AF6778" s="5"/>
      <c r="AG6778" s="5"/>
      <c r="AH6778" s="5"/>
      <c r="AI6778" s="5"/>
      <c r="AJ6778" s="5"/>
      <c r="AK6778" s="5"/>
      <c r="AL6778" s="5"/>
      <c r="AM6778" s="5"/>
      <c r="AN6778" s="5"/>
    </row>
    <row r="6779">
      <c r="A6779" s="5"/>
      <c r="B6779" s="4"/>
      <c r="C6779" s="4"/>
      <c r="D6779" s="5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5"/>
      <c r="AC6779" s="5"/>
      <c r="AD6779" s="5"/>
      <c r="AE6779" s="5"/>
      <c r="AF6779" s="5"/>
      <c r="AG6779" s="5"/>
      <c r="AH6779" s="5"/>
      <c r="AI6779" s="5"/>
      <c r="AJ6779" s="5"/>
      <c r="AK6779" s="5"/>
      <c r="AL6779" s="5"/>
      <c r="AM6779" s="5"/>
      <c r="AN6779" s="5"/>
    </row>
    <row r="6780">
      <c r="A6780" s="5"/>
      <c r="B6780" s="4"/>
      <c r="C6780" s="4"/>
      <c r="D6780" s="5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5"/>
      <c r="AC6780" s="5"/>
      <c r="AD6780" s="5"/>
      <c r="AE6780" s="5"/>
      <c r="AF6780" s="5"/>
      <c r="AG6780" s="5"/>
      <c r="AH6780" s="5"/>
      <c r="AI6780" s="5"/>
      <c r="AJ6780" s="5"/>
      <c r="AK6780" s="5"/>
      <c r="AL6780" s="5"/>
      <c r="AM6780" s="5"/>
      <c r="AN6780" s="5"/>
    </row>
    <row r="6781">
      <c r="A6781" s="5"/>
      <c r="B6781" s="4"/>
      <c r="C6781" s="4"/>
      <c r="D6781" s="5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5"/>
      <c r="AC6781" s="5"/>
      <c r="AD6781" s="5"/>
      <c r="AE6781" s="5"/>
      <c r="AF6781" s="5"/>
      <c r="AG6781" s="5"/>
      <c r="AH6781" s="5"/>
      <c r="AI6781" s="5"/>
      <c r="AJ6781" s="5"/>
      <c r="AK6781" s="5"/>
      <c r="AL6781" s="5"/>
      <c r="AM6781" s="5"/>
      <c r="AN6781" s="5"/>
    </row>
    <row r="6782">
      <c r="A6782" s="5"/>
      <c r="B6782" s="4"/>
      <c r="C6782" s="4"/>
      <c r="D6782" s="5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5"/>
      <c r="AC6782" s="5"/>
      <c r="AD6782" s="5"/>
      <c r="AE6782" s="5"/>
      <c r="AF6782" s="5"/>
      <c r="AG6782" s="5"/>
      <c r="AH6782" s="5"/>
      <c r="AI6782" s="5"/>
      <c r="AJ6782" s="5"/>
      <c r="AK6782" s="5"/>
      <c r="AL6782" s="5"/>
      <c r="AM6782" s="5"/>
      <c r="AN6782" s="5"/>
    </row>
    <row r="6783">
      <c r="A6783" s="5"/>
      <c r="B6783" s="4"/>
      <c r="C6783" s="4"/>
      <c r="D6783" s="5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5"/>
      <c r="AC6783" s="5"/>
      <c r="AD6783" s="5"/>
      <c r="AE6783" s="5"/>
      <c r="AF6783" s="5"/>
      <c r="AG6783" s="5"/>
      <c r="AH6783" s="5"/>
      <c r="AI6783" s="5"/>
      <c r="AJ6783" s="5"/>
      <c r="AK6783" s="5"/>
      <c r="AL6783" s="5"/>
      <c r="AM6783" s="5"/>
      <c r="AN6783" s="5"/>
    </row>
    <row r="6784">
      <c r="A6784" s="5"/>
      <c r="B6784" s="4"/>
      <c r="C6784" s="4"/>
      <c r="D6784" s="5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5"/>
      <c r="AC6784" s="5"/>
      <c r="AD6784" s="5"/>
      <c r="AE6784" s="5"/>
      <c r="AF6784" s="5"/>
      <c r="AG6784" s="5"/>
      <c r="AH6784" s="5"/>
      <c r="AI6784" s="5"/>
      <c r="AJ6784" s="5"/>
      <c r="AK6784" s="5"/>
      <c r="AL6784" s="5"/>
      <c r="AM6784" s="5"/>
      <c r="AN6784" s="5"/>
    </row>
    <row r="6785">
      <c r="A6785" s="5"/>
      <c r="B6785" s="4"/>
      <c r="C6785" s="4"/>
      <c r="D6785" s="5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5"/>
      <c r="AC6785" s="5"/>
      <c r="AD6785" s="5"/>
      <c r="AE6785" s="5"/>
      <c r="AF6785" s="5"/>
      <c r="AG6785" s="5"/>
      <c r="AH6785" s="5"/>
      <c r="AI6785" s="5"/>
      <c r="AJ6785" s="5"/>
      <c r="AK6785" s="5"/>
      <c r="AL6785" s="5"/>
      <c r="AM6785" s="5"/>
      <c r="AN6785" s="5"/>
    </row>
    <row r="6786">
      <c r="A6786" s="5"/>
      <c r="B6786" s="4"/>
      <c r="C6786" s="4"/>
      <c r="D6786" s="5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5"/>
      <c r="AC6786" s="5"/>
      <c r="AD6786" s="5"/>
      <c r="AE6786" s="5"/>
      <c r="AF6786" s="5"/>
      <c r="AG6786" s="5"/>
      <c r="AH6786" s="5"/>
      <c r="AI6786" s="5"/>
      <c r="AJ6786" s="5"/>
      <c r="AK6786" s="5"/>
      <c r="AL6786" s="5"/>
      <c r="AM6786" s="5"/>
      <c r="AN6786" s="5"/>
    </row>
    <row r="6787">
      <c r="A6787" s="5"/>
      <c r="B6787" s="4"/>
      <c r="C6787" s="4"/>
      <c r="D6787" s="5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5"/>
      <c r="AC6787" s="5"/>
      <c r="AD6787" s="5"/>
      <c r="AE6787" s="5"/>
      <c r="AF6787" s="5"/>
      <c r="AG6787" s="5"/>
      <c r="AH6787" s="5"/>
      <c r="AI6787" s="5"/>
      <c r="AJ6787" s="5"/>
      <c r="AK6787" s="5"/>
      <c r="AL6787" s="5"/>
      <c r="AM6787" s="5"/>
      <c r="AN6787" s="5"/>
    </row>
    <row r="6788">
      <c r="A6788" s="5"/>
      <c r="B6788" s="4"/>
      <c r="C6788" s="4"/>
      <c r="D6788" s="5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5"/>
      <c r="AC6788" s="5"/>
      <c r="AD6788" s="5"/>
      <c r="AE6788" s="5"/>
      <c r="AF6788" s="5"/>
      <c r="AG6788" s="5"/>
      <c r="AH6788" s="5"/>
      <c r="AI6788" s="5"/>
      <c r="AJ6788" s="5"/>
      <c r="AK6788" s="5"/>
      <c r="AL6788" s="5"/>
      <c r="AM6788" s="5"/>
      <c r="AN6788" s="5"/>
    </row>
    <row r="6789">
      <c r="A6789" s="5"/>
      <c r="B6789" s="4"/>
      <c r="C6789" s="4"/>
      <c r="D6789" s="5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5"/>
      <c r="AC6789" s="5"/>
      <c r="AD6789" s="5"/>
      <c r="AE6789" s="5"/>
      <c r="AF6789" s="5"/>
      <c r="AG6789" s="5"/>
      <c r="AH6789" s="5"/>
      <c r="AI6789" s="5"/>
      <c r="AJ6789" s="5"/>
      <c r="AK6789" s="5"/>
      <c r="AL6789" s="5"/>
      <c r="AM6789" s="5"/>
      <c r="AN6789" s="5"/>
    </row>
    <row r="6790">
      <c r="A6790" s="5"/>
      <c r="B6790" s="4"/>
      <c r="C6790" s="4"/>
      <c r="D6790" s="5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5"/>
      <c r="AC6790" s="5"/>
      <c r="AD6790" s="5"/>
      <c r="AE6790" s="5"/>
      <c r="AF6790" s="5"/>
      <c r="AG6790" s="5"/>
      <c r="AH6790" s="5"/>
      <c r="AI6790" s="5"/>
      <c r="AJ6790" s="5"/>
      <c r="AK6790" s="5"/>
      <c r="AL6790" s="5"/>
      <c r="AM6790" s="5"/>
      <c r="AN6790" s="5"/>
    </row>
    <row r="6791">
      <c r="A6791" s="5"/>
      <c r="B6791" s="4"/>
      <c r="C6791" s="4"/>
      <c r="D6791" s="5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5"/>
      <c r="AC6791" s="5"/>
      <c r="AD6791" s="5"/>
      <c r="AE6791" s="5"/>
      <c r="AF6791" s="5"/>
      <c r="AG6791" s="5"/>
      <c r="AH6791" s="5"/>
      <c r="AI6791" s="5"/>
      <c r="AJ6791" s="5"/>
      <c r="AK6791" s="5"/>
      <c r="AL6791" s="5"/>
      <c r="AM6791" s="5"/>
      <c r="AN6791" s="5"/>
    </row>
    <row r="6792">
      <c r="A6792" s="5"/>
      <c r="B6792" s="4"/>
      <c r="C6792" s="4"/>
      <c r="D6792" s="5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5"/>
      <c r="AC6792" s="5"/>
      <c r="AD6792" s="5"/>
      <c r="AE6792" s="5"/>
      <c r="AF6792" s="5"/>
      <c r="AG6792" s="5"/>
      <c r="AH6792" s="5"/>
      <c r="AI6792" s="5"/>
      <c r="AJ6792" s="5"/>
      <c r="AK6792" s="5"/>
      <c r="AL6792" s="5"/>
      <c r="AM6792" s="5"/>
      <c r="AN6792" s="5"/>
    </row>
    <row r="6793">
      <c r="A6793" s="5"/>
      <c r="B6793" s="4"/>
      <c r="C6793" s="4"/>
      <c r="D6793" s="5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5"/>
      <c r="AC6793" s="5"/>
      <c r="AD6793" s="5"/>
      <c r="AE6793" s="5"/>
      <c r="AF6793" s="5"/>
      <c r="AG6793" s="5"/>
      <c r="AH6793" s="5"/>
      <c r="AI6793" s="5"/>
      <c r="AJ6793" s="5"/>
      <c r="AK6793" s="5"/>
      <c r="AL6793" s="5"/>
      <c r="AM6793" s="5"/>
      <c r="AN6793" s="5"/>
    </row>
    <row r="6794">
      <c r="A6794" s="5"/>
      <c r="B6794" s="4"/>
      <c r="C6794" s="4"/>
      <c r="D6794" s="5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5"/>
      <c r="AC6794" s="5"/>
      <c r="AD6794" s="5"/>
      <c r="AE6794" s="5"/>
      <c r="AF6794" s="5"/>
      <c r="AG6794" s="5"/>
      <c r="AH6794" s="5"/>
      <c r="AI6794" s="5"/>
      <c r="AJ6794" s="5"/>
      <c r="AK6794" s="5"/>
      <c r="AL6794" s="5"/>
      <c r="AM6794" s="5"/>
      <c r="AN6794" s="5"/>
    </row>
    <row r="6795">
      <c r="A6795" s="5"/>
      <c r="B6795" s="4"/>
      <c r="C6795" s="4"/>
      <c r="D6795" s="5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5"/>
      <c r="AC6795" s="5"/>
      <c r="AD6795" s="5"/>
      <c r="AE6795" s="5"/>
      <c r="AF6795" s="5"/>
      <c r="AG6795" s="5"/>
      <c r="AH6795" s="5"/>
      <c r="AI6795" s="5"/>
      <c r="AJ6795" s="5"/>
      <c r="AK6795" s="5"/>
      <c r="AL6795" s="5"/>
      <c r="AM6795" s="5"/>
      <c r="AN6795" s="5"/>
    </row>
    <row r="6796">
      <c r="A6796" s="5"/>
      <c r="B6796" s="4"/>
      <c r="C6796" s="4"/>
      <c r="D6796" s="5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5"/>
      <c r="AC6796" s="5"/>
      <c r="AD6796" s="5"/>
      <c r="AE6796" s="5"/>
      <c r="AF6796" s="5"/>
      <c r="AG6796" s="5"/>
      <c r="AH6796" s="5"/>
      <c r="AI6796" s="5"/>
      <c r="AJ6796" s="5"/>
      <c r="AK6796" s="5"/>
      <c r="AL6796" s="5"/>
      <c r="AM6796" s="5"/>
      <c r="AN6796" s="5"/>
    </row>
    <row r="6797">
      <c r="A6797" s="5"/>
      <c r="B6797" s="4"/>
      <c r="C6797" s="4"/>
      <c r="D6797" s="5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5"/>
      <c r="AC6797" s="5"/>
      <c r="AD6797" s="5"/>
      <c r="AE6797" s="5"/>
      <c r="AF6797" s="5"/>
      <c r="AG6797" s="5"/>
      <c r="AH6797" s="5"/>
      <c r="AI6797" s="5"/>
      <c r="AJ6797" s="5"/>
      <c r="AK6797" s="5"/>
      <c r="AL6797" s="5"/>
      <c r="AM6797" s="5"/>
      <c r="AN6797" s="5"/>
    </row>
    <row r="6798">
      <c r="A6798" s="5"/>
      <c r="B6798" s="4"/>
      <c r="C6798" s="4"/>
      <c r="D6798" s="5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5"/>
      <c r="AC6798" s="5"/>
      <c r="AD6798" s="5"/>
      <c r="AE6798" s="5"/>
      <c r="AF6798" s="5"/>
      <c r="AG6798" s="5"/>
      <c r="AH6798" s="5"/>
      <c r="AI6798" s="5"/>
      <c r="AJ6798" s="5"/>
      <c r="AK6798" s="5"/>
      <c r="AL6798" s="5"/>
      <c r="AM6798" s="5"/>
      <c r="AN6798" s="5"/>
    </row>
    <row r="6799">
      <c r="A6799" s="5"/>
      <c r="B6799" s="4"/>
      <c r="C6799" s="4"/>
      <c r="D6799" s="5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5"/>
      <c r="AC6799" s="5"/>
      <c r="AD6799" s="5"/>
      <c r="AE6799" s="5"/>
      <c r="AF6799" s="5"/>
      <c r="AG6799" s="5"/>
      <c r="AH6799" s="5"/>
      <c r="AI6799" s="5"/>
      <c r="AJ6799" s="5"/>
      <c r="AK6799" s="5"/>
      <c r="AL6799" s="5"/>
      <c r="AM6799" s="5"/>
      <c r="AN6799" s="5"/>
    </row>
    <row r="6800">
      <c r="A6800" s="5"/>
      <c r="B6800" s="4"/>
      <c r="C6800" s="4"/>
      <c r="D6800" s="5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5"/>
      <c r="AC6800" s="5"/>
      <c r="AD6800" s="5"/>
      <c r="AE6800" s="5"/>
      <c r="AF6800" s="5"/>
      <c r="AG6800" s="5"/>
      <c r="AH6800" s="5"/>
      <c r="AI6800" s="5"/>
      <c r="AJ6800" s="5"/>
      <c r="AK6800" s="5"/>
      <c r="AL6800" s="5"/>
      <c r="AM6800" s="5"/>
      <c r="AN6800" s="5"/>
    </row>
    <row r="6801">
      <c r="A6801" s="5"/>
      <c r="B6801" s="4"/>
      <c r="C6801" s="4"/>
      <c r="D6801" s="5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5"/>
      <c r="AC6801" s="5"/>
      <c r="AD6801" s="5"/>
      <c r="AE6801" s="5"/>
      <c r="AF6801" s="5"/>
      <c r="AG6801" s="5"/>
      <c r="AH6801" s="5"/>
      <c r="AI6801" s="5"/>
      <c r="AJ6801" s="5"/>
      <c r="AK6801" s="5"/>
      <c r="AL6801" s="5"/>
      <c r="AM6801" s="5"/>
      <c r="AN6801" s="5"/>
    </row>
    <row r="6802">
      <c r="A6802" s="5"/>
      <c r="B6802" s="4"/>
      <c r="C6802" s="4"/>
      <c r="D6802" s="5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5"/>
      <c r="AC6802" s="5"/>
      <c r="AD6802" s="5"/>
      <c r="AE6802" s="5"/>
      <c r="AF6802" s="5"/>
      <c r="AG6802" s="5"/>
      <c r="AH6802" s="5"/>
      <c r="AI6802" s="5"/>
      <c r="AJ6802" s="5"/>
      <c r="AK6802" s="5"/>
      <c r="AL6802" s="5"/>
      <c r="AM6802" s="5"/>
      <c r="AN6802" s="5"/>
    </row>
    <row r="6803">
      <c r="A6803" s="5"/>
      <c r="B6803" s="4"/>
      <c r="C6803" s="4"/>
      <c r="D6803" s="5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5"/>
      <c r="AC6803" s="5"/>
      <c r="AD6803" s="5"/>
      <c r="AE6803" s="5"/>
      <c r="AF6803" s="5"/>
      <c r="AG6803" s="5"/>
      <c r="AH6803" s="5"/>
      <c r="AI6803" s="5"/>
      <c r="AJ6803" s="5"/>
      <c r="AK6803" s="5"/>
      <c r="AL6803" s="5"/>
      <c r="AM6803" s="5"/>
      <c r="AN6803" s="5"/>
    </row>
    <row r="6804">
      <c r="A6804" s="5"/>
      <c r="B6804" s="4"/>
      <c r="C6804" s="4"/>
      <c r="D6804" s="5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5"/>
      <c r="AC6804" s="5"/>
      <c r="AD6804" s="5"/>
      <c r="AE6804" s="5"/>
      <c r="AF6804" s="5"/>
      <c r="AG6804" s="5"/>
      <c r="AH6804" s="5"/>
      <c r="AI6804" s="5"/>
      <c r="AJ6804" s="5"/>
      <c r="AK6804" s="5"/>
      <c r="AL6804" s="5"/>
      <c r="AM6804" s="5"/>
      <c r="AN6804" s="5"/>
    </row>
    <row r="6805">
      <c r="A6805" s="5"/>
      <c r="B6805" s="4"/>
      <c r="C6805" s="4"/>
      <c r="D6805" s="5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5"/>
      <c r="AC6805" s="5"/>
      <c r="AD6805" s="5"/>
      <c r="AE6805" s="5"/>
      <c r="AF6805" s="5"/>
      <c r="AG6805" s="5"/>
      <c r="AH6805" s="5"/>
      <c r="AI6805" s="5"/>
      <c r="AJ6805" s="5"/>
      <c r="AK6805" s="5"/>
      <c r="AL6805" s="5"/>
      <c r="AM6805" s="5"/>
      <c r="AN6805" s="5"/>
    </row>
    <row r="6806">
      <c r="A6806" s="5"/>
      <c r="B6806" s="4"/>
      <c r="C6806" s="4"/>
      <c r="D6806" s="5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5"/>
      <c r="AC6806" s="5"/>
      <c r="AD6806" s="5"/>
      <c r="AE6806" s="5"/>
      <c r="AF6806" s="5"/>
      <c r="AG6806" s="5"/>
      <c r="AH6806" s="5"/>
      <c r="AI6806" s="5"/>
      <c r="AJ6806" s="5"/>
      <c r="AK6806" s="5"/>
      <c r="AL6806" s="5"/>
      <c r="AM6806" s="5"/>
      <c r="AN6806" s="5"/>
    </row>
    <row r="6807">
      <c r="A6807" s="5"/>
      <c r="B6807" s="4"/>
      <c r="C6807" s="4"/>
      <c r="D6807" s="5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5"/>
      <c r="AC6807" s="5"/>
      <c r="AD6807" s="5"/>
      <c r="AE6807" s="5"/>
      <c r="AF6807" s="5"/>
      <c r="AG6807" s="5"/>
      <c r="AH6807" s="5"/>
      <c r="AI6807" s="5"/>
      <c r="AJ6807" s="5"/>
      <c r="AK6807" s="5"/>
      <c r="AL6807" s="5"/>
      <c r="AM6807" s="5"/>
      <c r="AN6807" s="5"/>
    </row>
    <row r="6808">
      <c r="A6808" s="5"/>
      <c r="B6808" s="4"/>
      <c r="C6808" s="4"/>
      <c r="D6808" s="5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5"/>
      <c r="AC6808" s="5"/>
      <c r="AD6808" s="5"/>
      <c r="AE6808" s="5"/>
      <c r="AF6808" s="5"/>
      <c r="AG6808" s="5"/>
      <c r="AH6808" s="5"/>
      <c r="AI6808" s="5"/>
      <c r="AJ6808" s="5"/>
      <c r="AK6808" s="5"/>
      <c r="AL6808" s="5"/>
      <c r="AM6808" s="5"/>
      <c r="AN6808" s="5"/>
    </row>
    <row r="6809">
      <c r="A6809" s="5"/>
      <c r="B6809" s="4"/>
      <c r="C6809" s="4"/>
      <c r="D6809" s="5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5"/>
      <c r="AC6809" s="5"/>
      <c r="AD6809" s="5"/>
      <c r="AE6809" s="5"/>
      <c r="AF6809" s="5"/>
      <c r="AG6809" s="5"/>
      <c r="AH6809" s="5"/>
      <c r="AI6809" s="5"/>
      <c r="AJ6809" s="5"/>
      <c r="AK6809" s="5"/>
      <c r="AL6809" s="5"/>
      <c r="AM6809" s="5"/>
      <c r="AN6809" s="5"/>
    </row>
    <row r="6810">
      <c r="A6810" s="5"/>
      <c r="B6810" s="4"/>
      <c r="C6810" s="4"/>
      <c r="D6810" s="5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5"/>
      <c r="AC6810" s="5"/>
      <c r="AD6810" s="5"/>
      <c r="AE6810" s="5"/>
      <c r="AF6810" s="5"/>
      <c r="AG6810" s="5"/>
      <c r="AH6810" s="5"/>
      <c r="AI6810" s="5"/>
      <c r="AJ6810" s="5"/>
      <c r="AK6810" s="5"/>
      <c r="AL6810" s="5"/>
      <c r="AM6810" s="5"/>
      <c r="AN6810" s="5"/>
    </row>
    <row r="6811">
      <c r="A6811" s="5"/>
      <c r="B6811" s="4"/>
      <c r="C6811" s="4"/>
      <c r="D6811" s="5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5"/>
      <c r="AC6811" s="5"/>
      <c r="AD6811" s="5"/>
      <c r="AE6811" s="5"/>
      <c r="AF6811" s="5"/>
      <c r="AG6811" s="5"/>
      <c r="AH6811" s="5"/>
      <c r="AI6811" s="5"/>
      <c r="AJ6811" s="5"/>
      <c r="AK6811" s="5"/>
      <c r="AL6811" s="5"/>
      <c r="AM6811" s="5"/>
      <c r="AN6811" s="5"/>
    </row>
    <row r="6812">
      <c r="A6812" s="5"/>
      <c r="B6812" s="4"/>
      <c r="C6812" s="4"/>
      <c r="D6812" s="5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5"/>
      <c r="AC6812" s="5"/>
      <c r="AD6812" s="5"/>
      <c r="AE6812" s="5"/>
      <c r="AF6812" s="5"/>
      <c r="AG6812" s="5"/>
      <c r="AH6812" s="5"/>
      <c r="AI6812" s="5"/>
      <c r="AJ6812" s="5"/>
      <c r="AK6812" s="5"/>
      <c r="AL6812" s="5"/>
      <c r="AM6812" s="5"/>
      <c r="AN6812" s="5"/>
    </row>
    <row r="6813">
      <c r="A6813" s="5"/>
      <c r="B6813" s="4"/>
      <c r="C6813" s="4"/>
      <c r="D6813" s="5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5"/>
      <c r="AC6813" s="5"/>
      <c r="AD6813" s="5"/>
      <c r="AE6813" s="5"/>
      <c r="AF6813" s="5"/>
      <c r="AG6813" s="5"/>
      <c r="AH6813" s="5"/>
      <c r="AI6813" s="5"/>
      <c r="AJ6813" s="5"/>
      <c r="AK6813" s="5"/>
      <c r="AL6813" s="5"/>
      <c r="AM6813" s="5"/>
      <c r="AN6813" s="5"/>
    </row>
    <row r="6814">
      <c r="A6814" s="5"/>
      <c r="B6814" s="4"/>
      <c r="C6814" s="4"/>
      <c r="D6814" s="5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5"/>
      <c r="AC6814" s="5"/>
      <c r="AD6814" s="5"/>
      <c r="AE6814" s="5"/>
      <c r="AF6814" s="5"/>
      <c r="AG6814" s="5"/>
      <c r="AH6814" s="5"/>
      <c r="AI6814" s="5"/>
      <c r="AJ6814" s="5"/>
      <c r="AK6814" s="5"/>
      <c r="AL6814" s="5"/>
      <c r="AM6814" s="5"/>
      <c r="AN6814" s="5"/>
    </row>
    <row r="6815">
      <c r="A6815" s="5"/>
      <c r="B6815" s="4"/>
      <c r="C6815" s="4"/>
      <c r="D6815" s="5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5"/>
      <c r="AC6815" s="5"/>
      <c r="AD6815" s="5"/>
      <c r="AE6815" s="5"/>
      <c r="AF6815" s="5"/>
      <c r="AG6815" s="5"/>
      <c r="AH6815" s="5"/>
      <c r="AI6815" s="5"/>
      <c r="AJ6815" s="5"/>
      <c r="AK6815" s="5"/>
      <c r="AL6815" s="5"/>
      <c r="AM6815" s="5"/>
      <c r="AN6815" s="5"/>
    </row>
    <row r="6816">
      <c r="A6816" s="5"/>
      <c r="B6816" s="4"/>
      <c r="C6816" s="4"/>
      <c r="D6816" s="5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5"/>
      <c r="AC6816" s="5"/>
      <c r="AD6816" s="5"/>
      <c r="AE6816" s="5"/>
      <c r="AF6816" s="5"/>
      <c r="AG6816" s="5"/>
      <c r="AH6816" s="5"/>
      <c r="AI6816" s="5"/>
      <c r="AJ6816" s="5"/>
      <c r="AK6816" s="5"/>
      <c r="AL6816" s="5"/>
      <c r="AM6816" s="5"/>
      <c r="AN6816" s="5"/>
    </row>
    <row r="6817">
      <c r="A6817" s="5"/>
      <c r="B6817" s="4"/>
      <c r="C6817" s="4"/>
      <c r="D6817" s="5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5"/>
      <c r="AC6817" s="5"/>
      <c r="AD6817" s="5"/>
      <c r="AE6817" s="5"/>
      <c r="AF6817" s="5"/>
      <c r="AG6817" s="5"/>
      <c r="AH6817" s="5"/>
      <c r="AI6817" s="5"/>
      <c r="AJ6817" s="5"/>
      <c r="AK6817" s="5"/>
      <c r="AL6817" s="5"/>
      <c r="AM6817" s="5"/>
      <c r="AN6817" s="5"/>
    </row>
    <row r="6818">
      <c r="A6818" s="5"/>
      <c r="B6818" s="4"/>
      <c r="C6818" s="4"/>
      <c r="D6818" s="5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5"/>
      <c r="AC6818" s="5"/>
      <c r="AD6818" s="5"/>
      <c r="AE6818" s="5"/>
      <c r="AF6818" s="5"/>
      <c r="AG6818" s="5"/>
      <c r="AH6818" s="5"/>
      <c r="AI6818" s="5"/>
      <c r="AJ6818" s="5"/>
      <c r="AK6818" s="5"/>
      <c r="AL6818" s="5"/>
      <c r="AM6818" s="5"/>
      <c r="AN6818" s="5"/>
    </row>
    <row r="6819">
      <c r="A6819" s="5"/>
      <c r="B6819" s="4"/>
      <c r="C6819" s="4"/>
      <c r="D6819" s="5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5"/>
      <c r="AC6819" s="5"/>
      <c r="AD6819" s="5"/>
      <c r="AE6819" s="5"/>
      <c r="AF6819" s="5"/>
      <c r="AG6819" s="5"/>
      <c r="AH6819" s="5"/>
      <c r="AI6819" s="5"/>
      <c r="AJ6819" s="5"/>
      <c r="AK6819" s="5"/>
      <c r="AL6819" s="5"/>
      <c r="AM6819" s="5"/>
      <c r="AN6819" s="5"/>
    </row>
    <row r="6820">
      <c r="A6820" s="5"/>
      <c r="B6820" s="4"/>
      <c r="C6820" s="4"/>
      <c r="D6820" s="5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5"/>
      <c r="AC6820" s="5"/>
      <c r="AD6820" s="5"/>
      <c r="AE6820" s="5"/>
      <c r="AF6820" s="5"/>
      <c r="AG6820" s="5"/>
      <c r="AH6820" s="5"/>
      <c r="AI6820" s="5"/>
      <c r="AJ6820" s="5"/>
      <c r="AK6820" s="5"/>
      <c r="AL6820" s="5"/>
      <c r="AM6820" s="5"/>
      <c r="AN6820" s="5"/>
    </row>
    <row r="6821">
      <c r="A6821" s="5"/>
      <c r="B6821" s="4"/>
      <c r="C6821" s="4"/>
      <c r="D6821" s="5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5"/>
      <c r="AC6821" s="5"/>
      <c r="AD6821" s="5"/>
      <c r="AE6821" s="5"/>
      <c r="AF6821" s="5"/>
      <c r="AG6821" s="5"/>
      <c r="AH6821" s="5"/>
      <c r="AI6821" s="5"/>
      <c r="AJ6821" s="5"/>
      <c r="AK6821" s="5"/>
      <c r="AL6821" s="5"/>
      <c r="AM6821" s="5"/>
      <c r="AN6821" s="5"/>
    </row>
    <row r="6822">
      <c r="A6822" s="5"/>
      <c r="B6822" s="4"/>
      <c r="C6822" s="4"/>
      <c r="D6822" s="5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5"/>
      <c r="AC6822" s="5"/>
      <c r="AD6822" s="5"/>
      <c r="AE6822" s="5"/>
      <c r="AF6822" s="5"/>
      <c r="AG6822" s="5"/>
      <c r="AH6822" s="5"/>
      <c r="AI6822" s="5"/>
      <c r="AJ6822" s="5"/>
      <c r="AK6822" s="5"/>
      <c r="AL6822" s="5"/>
      <c r="AM6822" s="5"/>
      <c r="AN6822" s="5"/>
    </row>
    <row r="6823">
      <c r="A6823" s="5"/>
      <c r="B6823" s="4"/>
      <c r="C6823" s="4"/>
      <c r="D6823" s="5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5"/>
      <c r="AC6823" s="5"/>
      <c r="AD6823" s="5"/>
      <c r="AE6823" s="5"/>
      <c r="AF6823" s="5"/>
      <c r="AG6823" s="5"/>
      <c r="AH6823" s="5"/>
      <c r="AI6823" s="5"/>
      <c r="AJ6823" s="5"/>
      <c r="AK6823" s="5"/>
      <c r="AL6823" s="5"/>
      <c r="AM6823" s="5"/>
      <c r="AN6823" s="5"/>
    </row>
    <row r="6824">
      <c r="A6824" s="5"/>
      <c r="B6824" s="4"/>
      <c r="C6824" s="4"/>
      <c r="D6824" s="5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5"/>
      <c r="AC6824" s="5"/>
      <c r="AD6824" s="5"/>
      <c r="AE6824" s="5"/>
      <c r="AF6824" s="5"/>
      <c r="AG6824" s="5"/>
      <c r="AH6824" s="5"/>
      <c r="AI6824" s="5"/>
      <c r="AJ6824" s="5"/>
      <c r="AK6824" s="5"/>
      <c r="AL6824" s="5"/>
      <c r="AM6824" s="5"/>
      <c r="AN6824" s="5"/>
    </row>
    <row r="6825">
      <c r="A6825" s="5"/>
      <c r="B6825" s="4"/>
      <c r="C6825" s="4"/>
      <c r="D6825" s="5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5"/>
      <c r="AC6825" s="5"/>
      <c r="AD6825" s="5"/>
      <c r="AE6825" s="5"/>
      <c r="AF6825" s="5"/>
      <c r="AG6825" s="5"/>
      <c r="AH6825" s="5"/>
      <c r="AI6825" s="5"/>
      <c r="AJ6825" s="5"/>
      <c r="AK6825" s="5"/>
      <c r="AL6825" s="5"/>
      <c r="AM6825" s="5"/>
      <c r="AN6825" s="5"/>
    </row>
    <row r="6826">
      <c r="A6826" s="5"/>
      <c r="B6826" s="4"/>
      <c r="C6826" s="4"/>
      <c r="D6826" s="5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5"/>
      <c r="AC6826" s="5"/>
      <c r="AD6826" s="5"/>
      <c r="AE6826" s="5"/>
      <c r="AF6826" s="5"/>
      <c r="AG6826" s="5"/>
      <c r="AH6826" s="5"/>
      <c r="AI6826" s="5"/>
      <c r="AJ6826" s="5"/>
      <c r="AK6826" s="5"/>
      <c r="AL6826" s="5"/>
      <c r="AM6826" s="5"/>
      <c r="AN6826" s="5"/>
    </row>
    <row r="6827">
      <c r="A6827" s="5"/>
      <c r="B6827" s="4"/>
      <c r="C6827" s="4"/>
      <c r="D6827" s="5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5"/>
      <c r="AC6827" s="5"/>
      <c r="AD6827" s="5"/>
      <c r="AE6827" s="5"/>
      <c r="AF6827" s="5"/>
      <c r="AG6827" s="5"/>
      <c r="AH6827" s="5"/>
      <c r="AI6827" s="5"/>
      <c r="AJ6827" s="5"/>
      <c r="AK6827" s="5"/>
      <c r="AL6827" s="5"/>
      <c r="AM6827" s="5"/>
      <c r="AN6827" s="5"/>
    </row>
    <row r="6828">
      <c r="A6828" s="5"/>
      <c r="B6828" s="4"/>
      <c r="C6828" s="4"/>
      <c r="D6828" s="5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5"/>
      <c r="AC6828" s="5"/>
      <c r="AD6828" s="5"/>
      <c r="AE6828" s="5"/>
      <c r="AF6828" s="5"/>
      <c r="AG6828" s="5"/>
      <c r="AH6828" s="5"/>
      <c r="AI6828" s="5"/>
      <c r="AJ6828" s="5"/>
      <c r="AK6828" s="5"/>
      <c r="AL6828" s="5"/>
      <c r="AM6828" s="5"/>
      <c r="AN6828" s="5"/>
    </row>
    <row r="6829">
      <c r="A6829" s="5"/>
      <c r="B6829" s="4"/>
      <c r="C6829" s="4"/>
      <c r="D6829" s="5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5"/>
      <c r="AC6829" s="5"/>
      <c r="AD6829" s="5"/>
      <c r="AE6829" s="5"/>
      <c r="AF6829" s="5"/>
      <c r="AG6829" s="5"/>
      <c r="AH6829" s="5"/>
      <c r="AI6829" s="5"/>
      <c r="AJ6829" s="5"/>
      <c r="AK6829" s="5"/>
      <c r="AL6829" s="5"/>
      <c r="AM6829" s="5"/>
      <c r="AN6829" s="5"/>
    </row>
    <row r="6830">
      <c r="A6830" s="5"/>
      <c r="B6830" s="4"/>
      <c r="C6830" s="4"/>
      <c r="D6830" s="5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5"/>
      <c r="AC6830" s="5"/>
      <c r="AD6830" s="5"/>
      <c r="AE6830" s="5"/>
      <c r="AF6830" s="5"/>
      <c r="AG6830" s="5"/>
      <c r="AH6830" s="5"/>
      <c r="AI6830" s="5"/>
      <c r="AJ6830" s="5"/>
      <c r="AK6830" s="5"/>
      <c r="AL6830" s="5"/>
      <c r="AM6830" s="5"/>
      <c r="AN6830" s="5"/>
    </row>
    <row r="6831">
      <c r="A6831" s="5"/>
      <c r="B6831" s="4"/>
      <c r="C6831" s="4"/>
      <c r="D6831" s="5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5"/>
      <c r="AC6831" s="5"/>
      <c r="AD6831" s="5"/>
      <c r="AE6831" s="5"/>
      <c r="AF6831" s="5"/>
      <c r="AG6831" s="5"/>
      <c r="AH6831" s="5"/>
      <c r="AI6831" s="5"/>
      <c r="AJ6831" s="5"/>
      <c r="AK6831" s="5"/>
      <c r="AL6831" s="5"/>
      <c r="AM6831" s="5"/>
      <c r="AN6831" s="5"/>
    </row>
    <row r="6832">
      <c r="A6832" s="5"/>
      <c r="B6832" s="4"/>
      <c r="C6832" s="4"/>
      <c r="D6832" s="5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5"/>
      <c r="AC6832" s="5"/>
      <c r="AD6832" s="5"/>
      <c r="AE6832" s="5"/>
      <c r="AF6832" s="5"/>
      <c r="AG6832" s="5"/>
      <c r="AH6832" s="5"/>
      <c r="AI6832" s="5"/>
      <c r="AJ6832" s="5"/>
      <c r="AK6832" s="5"/>
      <c r="AL6832" s="5"/>
      <c r="AM6832" s="5"/>
      <c r="AN6832" s="5"/>
    </row>
    <row r="6833">
      <c r="A6833" s="5"/>
      <c r="B6833" s="4"/>
      <c r="C6833" s="4"/>
      <c r="D6833" s="5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5"/>
      <c r="AC6833" s="5"/>
      <c r="AD6833" s="5"/>
      <c r="AE6833" s="5"/>
      <c r="AF6833" s="5"/>
      <c r="AG6833" s="5"/>
      <c r="AH6833" s="5"/>
      <c r="AI6833" s="5"/>
      <c r="AJ6833" s="5"/>
      <c r="AK6833" s="5"/>
      <c r="AL6833" s="5"/>
      <c r="AM6833" s="5"/>
      <c r="AN6833" s="5"/>
    </row>
    <row r="6834">
      <c r="A6834" s="5"/>
      <c r="B6834" s="4"/>
      <c r="C6834" s="4"/>
      <c r="D6834" s="5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5"/>
      <c r="AC6834" s="5"/>
      <c r="AD6834" s="5"/>
      <c r="AE6834" s="5"/>
      <c r="AF6834" s="5"/>
      <c r="AG6834" s="5"/>
      <c r="AH6834" s="5"/>
      <c r="AI6834" s="5"/>
      <c r="AJ6834" s="5"/>
      <c r="AK6834" s="5"/>
      <c r="AL6834" s="5"/>
      <c r="AM6834" s="5"/>
      <c r="AN6834" s="5"/>
    </row>
    <row r="6835">
      <c r="A6835" s="5"/>
      <c r="B6835" s="4"/>
      <c r="C6835" s="4"/>
      <c r="D6835" s="5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5"/>
      <c r="AC6835" s="5"/>
      <c r="AD6835" s="5"/>
      <c r="AE6835" s="5"/>
      <c r="AF6835" s="5"/>
      <c r="AG6835" s="5"/>
      <c r="AH6835" s="5"/>
      <c r="AI6835" s="5"/>
      <c r="AJ6835" s="5"/>
      <c r="AK6835" s="5"/>
      <c r="AL6835" s="5"/>
      <c r="AM6835" s="5"/>
      <c r="AN6835" s="5"/>
    </row>
    <row r="6836">
      <c r="A6836" s="5"/>
      <c r="B6836" s="4"/>
      <c r="C6836" s="4"/>
      <c r="D6836" s="5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5"/>
      <c r="AC6836" s="5"/>
      <c r="AD6836" s="5"/>
      <c r="AE6836" s="5"/>
      <c r="AF6836" s="5"/>
      <c r="AG6836" s="5"/>
      <c r="AH6836" s="5"/>
      <c r="AI6836" s="5"/>
      <c r="AJ6836" s="5"/>
      <c r="AK6836" s="5"/>
      <c r="AL6836" s="5"/>
      <c r="AM6836" s="5"/>
      <c r="AN6836" s="5"/>
    </row>
    <row r="6837">
      <c r="A6837" s="5"/>
      <c r="B6837" s="4"/>
      <c r="C6837" s="4"/>
      <c r="D6837" s="5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5"/>
      <c r="AC6837" s="5"/>
      <c r="AD6837" s="5"/>
      <c r="AE6837" s="5"/>
      <c r="AF6837" s="5"/>
      <c r="AG6837" s="5"/>
      <c r="AH6837" s="5"/>
      <c r="AI6837" s="5"/>
      <c r="AJ6837" s="5"/>
      <c r="AK6837" s="5"/>
      <c r="AL6837" s="5"/>
      <c r="AM6837" s="5"/>
      <c r="AN6837" s="5"/>
    </row>
    <row r="6838">
      <c r="A6838" s="5"/>
      <c r="B6838" s="4"/>
      <c r="C6838" s="4"/>
      <c r="D6838" s="5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5"/>
      <c r="AC6838" s="5"/>
      <c r="AD6838" s="5"/>
      <c r="AE6838" s="5"/>
      <c r="AF6838" s="5"/>
      <c r="AG6838" s="5"/>
      <c r="AH6838" s="5"/>
      <c r="AI6838" s="5"/>
      <c r="AJ6838" s="5"/>
      <c r="AK6838" s="5"/>
      <c r="AL6838" s="5"/>
      <c r="AM6838" s="5"/>
      <c r="AN6838" s="5"/>
    </row>
    <row r="6839">
      <c r="A6839" s="5"/>
      <c r="B6839" s="4"/>
      <c r="C6839" s="4"/>
      <c r="D6839" s="5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5"/>
      <c r="AC6839" s="5"/>
      <c r="AD6839" s="5"/>
      <c r="AE6839" s="5"/>
      <c r="AF6839" s="5"/>
      <c r="AG6839" s="5"/>
      <c r="AH6839" s="5"/>
      <c r="AI6839" s="5"/>
      <c r="AJ6839" s="5"/>
      <c r="AK6839" s="5"/>
      <c r="AL6839" s="5"/>
      <c r="AM6839" s="5"/>
      <c r="AN6839" s="5"/>
    </row>
    <row r="6840">
      <c r="A6840" s="5"/>
      <c r="B6840" s="4"/>
      <c r="C6840" s="4"/>
      <c r="D6840" s="5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5"/>
      <c r="AC6840" s="5"/>
      <c r="AD6840" s="5"/>
      <c r="AE6840" s="5"/>
      <c r="AF6840" s="5"/>
      <c r="AG6840" s="5"/>
      <c r="AH6840" s="5"/>
      <c r="AI6840" s="5"/>
      <c r="AJ6840" s="5"/>
      <c r="AK6840" s="5"/>
      <c r="AL6840" s="5"/>
      <c r="AM6840" s="5"/>
      <c r="AN6840" s="5"/>
    </row>
    <row r="6841">
      <c r="A6841" s="5"/>
      <c r="B6841" s="4"/>
      <c r="C6841" s="4"/>
      <c r="D6841" s="5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5"/>
      <c r="AC6841" s="5"/>
      <c r="AD6841" s="5"/>
      <c r="AE6841" s="5"/>
      <c r="AF6841" s="5"/>
      <c r="AG6841" s="5"/>
      <c r="AH6841" s="5"/>
      <c r="AI6841" s="5"/>
      <c r="AJ6841" s="5"/>
      <c r="AK6841" s="5"/>
      <c r="AL6841" s="5"/>
      <c r="AM6841" s="5"/>
      <c r="AN6841" s="5"/>
    </row>
    <row r="6842">
      <c r="A6842" s="5"/>
      <c r="B6842" s="4"/>
      <c r="C6842" s="4"/>
      <c r="D6842" s="5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5"/>
      <c r="AC6842" s="5"/>
      <c r="AD6842" s="5"/>
      <c r="AE6842" s="5"/>
      <c r="AF6842" s="5"/>
      <c r="AG6842" s="5"/>
      <c r="AH6842" s="5"/>
      <c r="AI6842" s="5"/>
      <c r="AJ6842" s="5"/>
      <c r="AK6842" s="5"/>
      <c r="AL6842" s="5"/>
      <c r="AM6842" s="5"/>
      <c r="AN6842" s="5"/>
    </row>
    <row r="6843">
      <c r="A6843" s="5"/>
      <c r="B6843" s="4"/>
      <c r="C6843" s="4"/>
      <c r="D6843" s="5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5"/>
      <c r="AC6843" s="5"/>
      <c r="AD6843" s="5"/>
      <c r="AE6843" s="5"/>
      <c r="AF6843" s="5"/>
      <c r="AG6843" s="5"/>
      <c r="AH6843" s="5"/>
      <c r="AI6843" s="5"/>
      <c r="AJ6843" s="5"/>
      <c r="AK6843" s="5"/>
      <c r="AL6843" s="5"/>
      <c r="AM6843" s="5"/>
      <c r="AN6843" s="5"/>
    </row>
    <row r="6844">
      <c r="A6844" s="5"/>
      <c r="B6844" s="4"/>
      <c r="C6844" s="4"/>
      <c r="D6844" s="5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5"/>
      <c r="AC6844" s="5"/>
      <c r="AD6844" s="5"/>
      <c r="AE6844" s="5"/>
      <c r="AF6844" s="5"/>
      <c r="AG6844" s="5"/>
      <c r="AH6844" s="5"/>
      <c r="AI6844" s="5"/>
      <c r="AJ6844" s="5"/>
      <c r="AK6844" s="5"/>
      <c r="AL6844" s="5"/>
      <c r="AM6844" s="5"/>
      <c r="AN6844" s="5"/>
    </row>
    <row r="6845">
      <c r="A6845" s="5"/>
      <c r="B6845" s="4"/>
      <c r="C6845" s="4"/>
      <c r="D6845" s="5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5"/>
      <c r="AC6845" s="5"/>
      <c r="AD6845" s="5"/>
      <c r="AE6845" s="5"/>
      <c r="AF6845" s="5"/>
      <c r="AG6845" s="5"/>
      <c r="AH6845" s="5"/>
      <c r="AI6845" s="5"/>
      <c r="AJ6845" s="5"/>
      <c r="AK6845" s="5"/>
      <c r="AL6845" s="5"/>
      <c r="AM6845" s="5"/>
      <c r="AN6845" s="5"/>
    </row>
    <row r="6846">
      <c r="A6846" s="5"/>
      <c r="B6846" s="4"/>
      <c r="C6846" s="4"/>
      <c r="D6846" s="5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5"/>
      <c r="AC6846" s="5"/>
      <c r="AD6846" s="5"/>
      <c r="AE6846" s="5"/>
      <c r="AF6846" s="5"/>
      <c r="AG6846" s="5"/>
      <c r="AH6846" s="5"/>
      <c r="AI6846" s="5"/>
      <c r="AJ6846" s="5"/>
      <c r="AK6846" s="5"/>
      <c r="AL6846" s="5"/>
      <c r="AM6846" s="5"/>
      <c r="AN6846" s="5"/>
    </row>
    <row r="6847">
      <c r="A6847" s="5"/>
      <c r="B6847" s="4"/>
      <c r="C6847" s="4"/>
      <c r="D6847" s="5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5"/>
      <c r="AC6847" s="5"/>
      <c r="AD6847" s="5"/>
      <c r="AE6847" s="5"/>
      <c r="AF6847" s="5"/>
      <c r="AG6847" s="5"/>
      <c r="AH6847" s="5"/>
      <c r="AI6847" s="5"/>
      <c r="AJ6847" s="5"/>
      <c r="AK6847" s="5"/>
      <c r="AL6847" s="5"/>
      <c r="AM6847" s="5"/>
      <c r="AN6847" s="5"/>
    </row>
    <row r="6848">
      <c r="A6848" s="5"/>
      <c r="B6848" s="4"/>
      <c r="C6848" s="4"/>
      <c r="D6848" s="5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5"/>
      <c r="AC6848" s="5"/>
      <c r="AD6848" s="5"/>
      <c r="AE6848" s="5"/>
      <c r="AF6848" s="5"/>
      <c r="AG6848" s="5"/>
      <c r="AH6848" s="5"/>
      <c r="AI6848" s="5"/>
      <c r="AJ6848" s="5"/>
      <c r="AK6848" s="5"/>
      <c r="AL6848" s="5"/>
      <c r="AM6848" s="5"/>
      <c r="AN6848" s="5"/>
    </row>
    <row r="6849">
      <c r="A6849" s="5"/>
      <c r="B6849" s="4"/>
      <c r="C6849" s="4"/>
      <c r="D6849" s="5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5"/>
      <c r="AC6849" s="5"/>
      <c r="AD6849" s="5"/>
      <c r="AE6849" s="5"/>
      <c r="AF6849" s="5"/>
      <c r="AG6849" s="5"/>
      <c r="AH6849" s="5"/>
      <c r="AI6849" s="5"/>
      <c r="AJ6849" s="5"/>
      <c r="AK6849" s="5"/>
      <c r="AL6849" s="5"/>
      <c r="AM6849" s="5"/>
      <c r="AN6849" s="5"/>
    </row>
    <row r="6850">
      <c r="A6850" s="5"/>
      <c r="B6850" s="4"/>
      <c r="C6850" s="4"/>
      <c r="D6850" s="5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5"/>
      <c r="AC6850" s="5"/>
      <c r="AD6850" s="5"/>
      <c r="AE6850" s="5"/>
      <c r="AF6850" s="5"/>
      <c r="AG6850" s="5"/>
      <c r="AH6850" s="5"/>
      <c r="AI6850" s="5"/>
      <c r="AJ6850" s="5"/>
      <c r="AK6850" s="5"/>
      <c r="AL6850" s="5"/>
      <c r="AM6850" s="5"/>
      <c r="AN6850" s="5"/>
    </row>
    <row r="6851">
      <c r="A6851" s="5"/>
      <c r="B6851" s="4"/>
      <c r="C6851" s="4"/>
      <c r="D6851" s="5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5"/>
      <c r="AC6851" s="5"/>
      <c r="AD6851" s="5"/>
      <c r="AE6851" s="5"/>
      <c r="AF6851" s="5"/>
      <c r="AG6851" s="5"/>
      <c r="AH6851" s="5"/>
      <c r="AI6851" s="5"/>
      <c r="AJ6851" s="5"/>
      <c r="AK6851" s="5"/>
      <c r="AL6851" s="5"/>
      <c r="AM6851" s="5"/>
      <c r="AN6851" s="5"/>
    </row>
    <row r="6852">
      <c r="A6852" s="5"/>
      <c r="B6852" s="4"/>
      <c r="C6852" s="4"/>
      <c r="D6852" s="5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5"/>
      <c r="AC6852" s="5"/>
      <c r="AD6852" s="5"/>
      <c r="AE6852" s="5"/>
      <c r="AF6852" s="5"/>
      <c r="AG6852" s="5"/>
      <c r="AH6852" s="5"/>
      <c r="AI6852" s="5"/>
      <c r="AJ6852" s="5"/>
      <c r="AK6852" s="5"/>
      <c r="AL6852" s="5"/>
      <c r="AM6852" s="5"/>
      <c r="AN6852" s="5"/>
    </row>
    <row r="6853">
      <c r="A6853" s="5"/>
      <c r="B6853" s="4"/>
      <c r="C6853" s="4"/>
      <c r="D6853" s="5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5"/>
      <c r="AC6853" s="5"/>
      <c r="AD6853" s="5"/>
      <c r="AE6853" s="5"/>
      <c r="AF6853" s="5"/>
      <c r="AG6853" s="5"/>
      <c r="AH6853" s="5"/>
      <c r="AI6853" s="5"/>
      <c r="AJ6853" s="5"/>
      <c r="AK6853" s="5"/>
      <c r="AL6853" s="5"/>
      <c r="AM6853" s="5"/>
      <c r="AN6853" s="5"/>
    </row>
    <row r="6854">
      <c r="A6854" s="5"/>
      <c r="B6854" s="4"/>
      <c r="C6854" s="4"/>
      <c r="D6854" s="5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5"/>
      <c r="AC6854" s="5"/>
      <c r="AD6854" s="5"/>
      <c r="AE6854" s="5"/>
      <c r="AF6854" s="5"/>
      <c r="AG6854" s="5"/>
      <c r="AH6854" s="5"/>
      <c r="AI6854" s="5"/>
      <c r="AJ6854" s="5"/>
      <c r="AK6854" s="5"/>
      <c r="AL6854" s="5"/>
      <c r="AM6854" s="5"/>
      <c r="AN6854" s="5"/>
    </row>
    <row r="6855">
      <c r="A6855" s="5"/>
      <c r="B6855" s="4"/>
      <c r="C6855" s="4"/>
      <c r="D6855" s="5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5"/>
      <c r="AC6855" s="5"/>
      <c r="AD6855" s="5"/>
      <c r="AE6855" s="5"/>
      <c r="AF6855" s="5"/>
      <c r="AG6855" s="5"/>
      <c r="AH6855" s="5"/>
      <c r="AI6855" s="5"/>
      <c r="AJ6855" s="5"/>
      <c r="AK6855" s="5"/>
      <c r="AL6855" s="5"/>
      <c r="AM6855" s="5"/>
      <c r="AN6855" s="5"/>
    </row>
    <row r="6856">
      <c r="A6856" s="5"/>
      <c r="B6856" s="4"/>
      <c r="C6856" s="4"/>
      <c r="D6856" s="5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5"/>
      <c r="AC6856" s="5"/>
      <c r="AD6856" s="5"/>
      <c r="AE6856" s="5"/>
      <c r="AF6856" s="5"/>
      <c r="AG6856" s="5"/>
      <c r="AH6856" s="5"/>
      <c r="AI6856" s="5"/>
      <c r="AJ6856" s="5"/>
      <c r="AK6856" s="5"/>
      <c r="AL6856" s="5"/>
      <c r="AM6856" s="5"/>
      <c r="AN6856" s="5"/>
    </row>
    <row r="6857">
      <c r="A6857" s="5"/>
      <c r="B6857" s="4"/>
      <c r="C6857" s="4"/>
      <c r="D6857" s="5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5"/>
      <c r="AC6857" s="5"/>
      <c r="AD6857" s="5"/>
      <c r="AE6857" s="5"/>
      <c r="AF6857" s="5"/>
      <c r="AG6857" s="5"/>
      <c r="AH6857" s="5"/>
      <c r="AI6857" s="5"/>
      <c r="AJ6857" s="5"/>
      <c r="AK6857" s="5"/>
      <c r="AL6857" s="5"/>
      <c r="AM6857" s="5"/>
      <c r="AN6857" s="5"/>
    </row>
    <row r="6858">
      <c r="A6858" s="5"/>
      <c r="B6858" s="4"/>
      <c r="C6858" s="4"/>
      <c r="D6858" s="5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5"/>
      <c r="AC6858" s="5"/>
      <c r="AD6858" s="5"/>
      <c r="AE6858" s="5"/>
      <c r="AF6858" s="5"/>
      <c r="AG6858" s="5"/>
      <c r="AH6858" s="5"/>
      <c r="AI6858" s="5"/>
      <c r="AJ6858" s="5"/>
      <c r="AK6858" s="5"/>
      <c r="AL6858" s="5"/>
      <c r="AM6858" s="5"/>
      <c r="AN6858" s="5"/>
    </row>
    <row r="6859">
      <c r="A6859" s="5"/>
      <c r="B6859" s="4"/>
      <c r="C6859" s="4"/>
      <c r="D6859" s="5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5"/>
      <c r="AC6859" s="5"/>
      <c r="AD6859" s="5"/>
      <c r="AE6859" s="5"/>
      <c r="AF6859" s="5"/>
      <c r="AG6859" s="5"/>
      <c r="AH6859" s="5"/>
      <c r="AI6859" s="5"/>
      <c r="AJ6859" s="5"/>
      <c r="AK6859" s="5"/>
      <c r="AL6859" s="5"/>
      <c r="AM6859" s="5"/>
      <c r="AN6859" s="5"/>
    </row>
    <row r="6860">
      <c r="A6860" s="5"/>
      <c r="B6860" s="4"/>
      <c r="C6860" s="4"/>
      <c r="D6860" s="5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5"/>
      <c r="AC6860" s="5"/>
      <c r="AD6860" s="5"/>
      <c r="AE6860" s="5"/>
      <c r="AF6860" s="5"/>
      <c r="AG6860" s="5"/>
      <c r="AH6860" s="5"/>
      <c r="AI6860" s="5"/>
      <c r="AJ6860" s="5"/>
      <c r="AK6860" s="5"/>
      <c r="AL6860" s="5"/>
      <c r="AM6860" s="5"/>
      <c r="AN6860" s="5"/>
    </row>
    <row r="6861">
      <c r="A6861" s="5"/>
      <c r="B6861" s="4"/>
      <c r="C6861" s="4"/>
      <c r="D6861" s="5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5"/>
      <c r="AC6861" s="5"/>
      <c r="AD6861" s="5"/>
      <c r="AE6861" s="5"/>
      <c r="AF6861" s="5"/>
      <c r="AG6861" s="5"/>
      <c r="AH6861" s="5"/>
      <c r="AI6861" s="5"/>
      <c r="AJ6861" s="5"/>
      <c r="AK6861" s="5"/>
      <c r="AL6861" s="5"/>
      <c r="AM6861" s="5"/>
      <c r="AN6861" s="5"/>
    </row>
    <row r="6862">
      <c r="A6862" s="5"/>
      <c r="B6862" s="4"/>
      <c r="C6862" s="4"/>
      <c r="D6862" s="5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5"/>
      <c r="AC6862" s="5"/>
      <c r="AD6862" s="5"/>
      <c r="AE6862" s="5"/>
      <c r="AF6862" s="5"/>
      <c r="AG6862" s="5"/>
      <c r="AH6862" s="5"/>
      <c r="AI6862" s="5"/>
      <c r="AJ6862" s="5"/>
      <c r="AK6862" s="5"/>
      <c r="AL6862" s="5"/>
      <c r="AM6862" s="5"/>
      <c r="AN6862" s="5"/>
    </row>
    <row r="6863">
      <c r="A6863" s="5"/>
      <c r="B6863" s="4"/>
      <c r="C6863" s="4"/>
      <c r="D6863" s="5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5"/>
      <c r="AC6863" s="5"/>
      <c r="AD6863" s="5"/>
      <c r="AE6863" s="5"/>
      <c r="AF6863" s="5"/>
      <c r="AG6863" s="5"/>
      <c r="AH6863" s="5"/>
      <c r="AI6863" s="5"/>
      <c r="AJ6863" s="5"/>
      <c r="AK6863" s="5"/>
      <c r="AL6863" s="5"/>
      <c r="AM6863" s="5"/>
      <c r="AN6863" s="5"/>
    </row>
    <row r="6864">
      <c r="A6864" s="5"/>
      <c r="B6864" s="4"/>
      <c r="C6864" s="4"/>
      <c r="D6864" s="5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5"/>
      <c r="AC6864" s="5"/>
      <c r="AD6864" s="5"/>
      <c r="AE6864" s="5"/>
      <c r="AF6864" s="5"/>
      <c r="AG6864" s="5"/>
      <c r="AH6864" s="5"/>
      <c r="AI6864" s="5"/>
      <c r="AJ6864" s="5"/>
      <c r="AK6864" s="5"/>
      <c r="AL6864" s="5"/>
      <c r="AM6864" s="5"/>
      <c r="AN6864" s="5"/>
    </row>
    <row r="6865">
      <c r="A6865" s="5"/>
      <c r="B6865" s="4"/>
      <c r="C6865" s="4"/>
      <c r="D6865" s="5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5"/>
      <c r="AC6865" s="5"/>
      <c r="AD6865" s="5"/>
      <c r="AE6865" s="5"/>
      <c r="AF6865" s="5"/>
      <c r="AG6865" s="5"/>
      <c r="AH6865" s="5"/>
      <c r="AI6865" s="5"/>
      <c r="AJ6865" s="5"/>
      <c r="AK6865" s="5"/>
      <c r="AL6865" s="5"/>
      <c r="AM6865" s="5"/>
      <c r="AN6865" s="5"/>
    </row>
    <row r="6866">
      <c r="A6866" s="5"/>
      <c r="B6866" s="4"/>
      <c r="C6866" s="4"/>
      <c r="D6866" s="5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5"/>
      <c r="AC6866" s="5"/>
      <c r="AD6866" s="5"/>
      <c r="AE6866" s="5"/>
      <c r="AF6866" s="5"/>
      <c r="AG6866" s="5"/>
      <c r="AH6866" s="5"/>
      <c r="AI6866" s="5"/>
      <c r="AJ6866" s="5"/>
      <c r="AK6866" s="5"/>
      <c r="AL6866" s="5"/>
      <c r="AM6866" s="5"/>
      <c r="AN6866" s="5"/>
    </row>
    <row r="6867">
      <c r="A6867" s="5"/>
      <c r="B6867" s="4"/>
      <c r="C6867" s="4"/>
      <c r="D6867" s="5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5"/>
      <c r="AC6867" s="5"/>
      <c r="AD6867" s="5"/>
      <c r="AE6867" s="5"/>
      <c r="AF6867" s="5"/>
      <c r="AG6867" s="5"/>
      <c r="AH6867" s="5"/>
      <c r="AI6867" s="5"/>
      <c r="AJ6867" s="5"/>
      <c r="AK6867" s="5"/>
      <c r="AL6867" s="5"/>
      <c r="AM6867" s="5"/>
      <c r="AN6867" s="5"/>
    </row>
    <row r="6868">
      <c r="A6868" s="5"/>
      <c r="B6868" s="4"/>
      <c r="C6868" s="4"/>
      <c r="D6868" s="5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5"/>
      <c r="AC6868" s="5"/>
      <c r="AD6868" s="5"/>
      <c r="AE6868" s="5"/>
      <c r="AF6868" s="5"/>
      <c r="AG6868" s="5"/>
      <c r="AH6868" s="5"/>
      <c r="AI6868" s="5"/>
      <c r="AJ6868" s="5"/>
      <c r="AK6868" s="5"/>
      <c r="AL6868" s="5"/>
      <c r="AM6868" s="5"/>
      <c r="AN6868" s="5"/>
    </row>
    <row r="6869">
      <c r="A6869" s="5"/>
      <c r="B6869" s="4"/>
      <c r="C6869" s="4"/>
      <c r="D6869" s="5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5"/>
      <c r="AC6869" s="5"/>
      <c r="AD6869" s="5"/>
      <c r="AE6869" s="5"/>
      <c r="AF6869" s="5"/>
      <c r="AG6869" s="5"/>
      <c r="AH6869" s="5"/>
      <c r="AI6869" s="5"/>
      <c r="AJ6869" s="5"/>
      <c r="AK6869" s="5"/>
      <c r="AL6869" s="5"/>
      <c r="AM6869" s="5"/>
      <c r="AN6869" s="5"/>
    </row>
    <row r="6870">
      <c r="A6870" s="5"/>
      <c r="B6870" s="4"/>
      <c r="C6870" s="4"/>
      <c r="D6870" s="5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5"/>
      <c r="AC6870" s="5"/>
      <c r="AD6870" s="5"/>
      <c r="AE6870" s="5"/>
      <c r="AF6870" s="5"/>
      <c r="AG6870" s="5"/>
      <c r="AH6870" s="5"/>
      <c r="AI6870" s="5"/>
      <c r="AJ6870" s="5"/>
      <c r="AK6870" s="5"/>
      <c r="AL6870" s="5"/>
      <c r="AM6870" s="5"/>
      <c r="AN6870" s="5"/>
    </row>
    <row r="6871">
      <c r="A6871" s="5"/>
      <c r="B6871" s="4"/>
      <c r="C6871" s="4"/>
      <c r="D6871" s="5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5"/>
      <c r="AC6871" s="5"/>
      <c r="AD6871" s="5"/>
      <c r="AE6871" s="5"/>
      <c r="AF6871" s="5"/>
      <c r="AG6871" s="5"/>
      <c r="AH6871" s="5"/>
      <c r="AI6871" s="5"/>
      <c r="AJ6871" s="5"/>
      <c r="AK6871" s="5"/>
      <c r="AL6871" s="5"/>
      <c r="AM6871" s="5"/>
      <c r="AN6871" s="5"/>
    </row>
    <row r="6872">
      <c r="A6872" s="5"/>
      <c r="B6872" s="4"/>
      <c r="C6872" s="4"/>
      <c r="D6872" s="5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5"/>
      <c r="AC6872" s="5"/>
      <c r="AD6872" s="5"/>
      <c r="AE6872" s="5"/>
      <c r="AF6872" s="5"/>
      <c r="AG6872" s="5"/>
      <c r="AH6872" s="5"/>
      <c r="AI6872" s="5"/>
      <c r="AJ6872" s="5"/>
      <c r="AK6872" s="5"/>
      <c r="AL6872" s="5"/>
      <c r="AM6872" s="5"/>
      <c r="AN6872" s="5"/>
    </row>
    <row r="6873">
      <c r="A6873" s="5"/>
      <c r="B6873" s="4"/>
      <c r="C6873" s="4"/>
      <c r="D6873" s="5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5"/>
      <c r="AC6873" s="5"/>
      <c r="AD6873" s="5"/>
      <c r="AE6873" s="5"/>
      <c r="AF6873" s="5"/>
      <c r="AG6873" s="5"/>
      <c r="AH6873" s="5"/>
      <c r="AI6873" s="5"/>
      <c r="AJ6873" s="5"/>
      <c r="AK6873" s="5"/>
      <c r="AL6873" s="5"/>
      <c r="AM6873" s="5"/>
      <c r="AN6873" s="5"/>
    </row>
    <row r="6874">
      <c r="A6874" s="5"/>
      <c r="B6874" s="4"/>
      <c r="C6874" s="4"/>
      <c r="D6874" s="5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5"/>
      <c r="AC6874" s="5"/>
      <c r="AD6874" s="5"/>
      <c r="AE6874" s="5"/>
      <c r="AF6874" s="5"/>
      <c r="AG6874" s="5"/>
      <c r="AH6874" s="5"/>
      <c r="AI6874" s="5"/>
      <c r="AJ6874" s="5"/>
      <c r="AK6874" s="5"/>
      <c r="AL6874" s="5"/>
      <c r="AM6874" s="5"/>
      <c r="AN6874" s="5"/>
    </row>
    <row r="6875">
      <c r="A6875" s="5"/>
      <c r="B6875" s="4"/>
      <c r="C6875" s="4"/>
      <c r="D6875" s="5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5"/>
      <c r="AC6875" s="5"/>
      <c r="AD6875" s="5"/>
      <c r="AE6875" s="5"/>
      <c r="AF6875" s="5"/>
      <c r="AG6875" s="5"/>
      <c r="AH6875" s="5"/>
      <c r="AI6875" s="5"/>
      <c r="AJ6875" s="5"/>
      <c r="AK6875" s="5"/>
      <c r="AL6875" s="5"/>
      <c r="AM6875" s="5"/>
      <c r="AN6875" s="5"/>
    </row>
    <row r="6876">
      <c r="A6876" s="5"/>
      <c r="B6876" s="4"/>
      <c r="C6876" s="4"/>
      <c r="D6876" s="5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5"/>
      <c r="AC6876" s="5"/>
      <c r="AD6876" s="5"/>
      <c r="AE6876" s="5"/>
      <c r="AF6876" s="5"/>
      <c r="AG6876" s="5"/>
      <c r="AH6876" s="5"/>
      <c r="AI6876" s="5"/>
      <c r="AJ6876" s="5"/>
      <c r="AK6876" s="5"/>
      <c r="AL6876" s="5"/>
      <c r="AM6876" s="5"/>
      <c r="AN6876" s="5"/>
    </row>
    <row r="6877">
      <c r="A6877" s="5"/>
      <c r="B6877" s="4"/>
      <c r="C6877" s="4"/>
      <c r="D6877" s="5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5"/>
      <c r="AC6877" s="5"/>
      <c r="AD6877" s="5"/>
      <c r="AE6877" s="5"/>
      <c r="AF6877" s="5"/>
      <c r="AG6877" s="5"/>
      <c r="AH6877" s="5"/>
      <c r="AI6877" s="5"/>
      <c r="AJ6877" s="5"/>
      <c r="AK6877" s="5"/>
      <c r="AL6877" s="5"/>
      <c r="AM6877" s="5"/>
      <c r="AN6877" s="5"/>
    </row>
    <row r="6878">
      <c r="A6878" s="5"/>
      <c r="B6878" s="4"/>
      <c r="C6878" s="4"/>
      <c r="D6878" s="5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5"/>
      <c r="AC6878" s="5"/>
      <c r="AD6878" s="5"/>
      <c r="AE6878" s="5"/>
      <c r="AF6878" s="5"/>
      <c r="AG6878" s="5"/>
      <c r="AH6878" s="5"/>
      <c r="AI6878" s="5"/>
      <c r="AJ6878" s="5"/>
      <c r="AK6878" s="5"/>
      <c r="AL6878" s="5"/>
      <c r="AM6878" s="5"/>
      <c r="AN6878" s="5"/>
    </row>
    <row r="6879">
      <c r="A6879" s="5"/>
      <c r="B6879" s="4"/>
      <c r="C6879" s="4"/>
      <c r="D6879" s="5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5"/>
      <c r="AC6879" s="5"/>
      <c r="AD6879" s="5"/>
      <c r="AE6879" s="5"/>
      <c r="AF6879" s="5"/>
      <c r="AG6879" s="5"/>
      <c r="AH6879" s="5"/>
      <c r="AI6879" s="5"/>
      <c r="AJ6879" s="5"/>
      <c r="AK6879" s="5"/>
      <c r="AL6879" s="5"/>
      <c r="AM6879" s="5"/>
      <c r="AN6879" s="5"/>
    </row>
    <row r="6880">
      <c r="A6880" s="5"/>
      <c r="B6880" s="4"/>
      <c r="C6880" s="4"/>
      <c r="D6880" s="5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5"/>
      <c r="AC6880" s="5"/>
      <c r="AD6880" s="5"/>
      <c r="AE6880" s="5"/>
      <c r="AF6880" s="5"/>
      <c r="AG6880" s="5"/>
      <c r="AH6880" s="5"/>
      <c r="AI6880" s="5"/>
      <c r="AJ6880" s="5"/>
      <c r="AK6880" s="5"/>
      <c r="AL6880" s="5"/>
      <c r="AM6880" s="5"/>
      <c r="AN6880" s="5"/>
    </row>
    <row r="6881">
      <c r="A6881" s="5"/>
      <c r="B6881" s="4"/>
      <c r="C6881" s="4"/>
      <c r="D6881" s="5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5"/>
      <c r="AC6881" s="5"/>
      <c r="AD6881" s="5"/>
      <c r="AE6881" s="5"/>
      <c r="AF6881" s="5"/>
      <c r="AG6881" s="5"/>
      <c r="AH6881" s="5"/>
      <c r="AI6881" s="5"/>
      <c r="AJ6881" s="5"/>
      <c r="AK6881" s="5"/>
      <c r="AL6881" s="5"/>
      <c r="AM6881" s="5"/>
      <c r="AN6881" s="5"/>
    </row>
    <row r="6882">
      <c r="A6882" s="5"/>
      <c r="B6882" s="4"/>
      <c r="C6882" s="4"/>
      <c r="D6882" s="5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5"/>
      <c r="AC6882" s="5"/>
      <c r="AD6882" s="5"/>
      <c r="AE6882" s="5"/>
      <c r="AF6882" s="5"/>
      <c r="AG6882" s="5"/>
      <c r="AH6882" s="5"/>
      <c r="AI6882" s="5"/>
      <c r="AJ6882" s="5"/>
      <c r="AK6882" s="5"/>
      <c r="AL6882" s="5"/>
      <c r="AM6882" s="5"/>
      <c r="AN6882" s="5"/>
    </row>
    <row r="6883">
      <c r="A6883" s="5"/>
      <c r="B6883" s="4"/>
      <c r="C6883" s="4"/>
      <c r="D6883" s="5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5"/>
      <c r="AC6883" s="5"/>
      <c r="AD6883" s="5"/>
      <c r="AE6883" s="5"/>
      <c r="AF6883" s="5"/>
      <c r="AG6883" s="5"/>
      <c r="AH6883" s="5"/>
      <c r="AI6883" s="5"/>
      <c r="AJ6883" s="5"/>
      <c r="AK6883" s="5"/>
      <c r="AL6883" s="5"/>
      <c r="AM6883" s="5"/>
      <c r="AN6883" s="5"/>
    </row>
    <row r="6884">
      <c r="A6884" s="5"/>
      <c r="B6884" s="4"/>
      <c r="C6884" s="4"/>
      <c r="D6884" s="5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5"/>
      <c r="AC6884" s="5"/>
      <c r="AD6884" s="5"/>
      <c r="AE6884" s="5"/>
      <c r="AF6884" s="5"/>
      <c r="AG6884" s="5"/>
      <c r="AH6884" s="5"/>
      <c r="AI6884" s="5"/>
      <c r="AJ6884" s="5"/>
      <c r="AK6884" s="5"/>
      <c r="AL6884" s="5"/>
      <c r="AM6884" s="5"/>
      <c r="AN6884" s="5"/>
    </row>
    <row r="6885">
      <c r="A6885" s="5"/>
      <c r="B6885" s="4"/>
      <c r="C6885" s="4"/>
      <c r="D6885" s="5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5"/>
      <c r="AC6885" s="5"/>
      <c r="AD6885" s="5"/>
      <c r="AE6885" s="5"/>
      <c r="AF6885" s="5"/>
      <c r="AG6885" s="5"/>
      <c r="AH6885" s="5"/>
      <c r="AI6885" s="5"/>
      <c r="AJ6885" s="5"/>
      <c r="AK6885" s="5"/>
      <c r="AL6885" s="5"/>
      <c r="AM6885" s="5"/>
      <c r="AN6885" s="5"/>
    </row>
    <row r="6886">
      <c r="A6886" s="5"/>
      <c r="B6886" s="4"/>
      <c r="C6886" s="4"/>
      <c r="D6886" s="5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5"/>
      <c r="AC6886" s="5"/>
      <c r="AD6886" s="5"/>
      <c r="AE6886" s="5"/>
      <c r="AF6886" s="5"/>
      <c r="AG6886" s="5"/>
      <c r="AH6886" s="5"/>
      <c r="AI6886" s="5"/>
      <c r="AJ6886" s="5"/>
      <c r="AK6886" s="5"/>
      <c r="AL6886" s="5"/>
      <c r="AM6886" s="5"/>
      <c r="AN6886" s="5"/>
    </row>
    <row r="6887">
      <c r="A6887" s="5"/>
      <c r="B6887" s="4"/>
      <c r="C6887" s="4"/>
      <c r="D6887" s="5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5"/>
      <c r="AC6887" s="5"/>
      <c r="AD6887" s="5"/>
      <c r="AE6887" s="5"/>
      <c r="AF6887" s="5"/>
      <c r="AG6887" s="5"/>
      <c r="AH6887" s="5"/>
      <c r="AI6887" s="5"/>
      <c r="AJ6887" s="5"/>
      <c r="AK6887" s="5"/>
      <c r="AL6887" s="5"/>
      <c r="AM6887" s="5"/>
      <c r="AN6887" s="5"/>
    </row>
    <row r="6888">
      <c r="A6888" s="5"/>
      <c r="B6888" s="4"/>
      <c r="C6888" s="4"/>
      <c r="D6888" s="5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5"/>
      <c r="AC6888" s="5"/>
      <c r="AD6888" s="5"/>
      <c r="AE6888" s="5"/>
      <c r="AF6888" s="5"/>
      <c r="AG6888" s="5"/>
      <c r="AH6888" s="5"/>
      <c r="AI6888" s="5"/>
      <c r="AJ6888" s="5"/>
      <c r="AK6888" s="5"/>
      <c r="AL6888" s="5"/>
      <c r="AM6888" s="5"/>
      <c r="AN6888" s="5"/>
    </row>
    <row r="6889">
      <c r="A6889" s="5"/>
      <c r="B6889" s="4"/>
      <c r="C6889" s="4"/>
      <c r="D6889" s="5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5"/>
      <c r="AC6889" s="5"/>
      <c r="AD6889" s="5"/>
      <c r="AE6889" s="5"/>
      <c r="AF6889" s="5"/>
      <c r="AG6889" s="5"/>
      <c r="AH6889" s="5"/>
      <c r="AI6889" s="5"/>
      <c r="AJ6889" s="5"/>
      <c r="AK6889" s="5"/>
      <c r="AL6889" s="5"/>
      <c r="AM6889" s="5"/>
      <c r="AN6889" s="5"/>
    </row>
    <row r="6890">
      <c r="A6890" s="5"/>
      <c r="B6890" s="4"/>
      <c r="C6890" s="4"/>
      <c r="D6890" s="5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5"/>
      <c r="AC6890" s="5"/>
      <c r="AD6890" s="5"/>
      <c r="AE6890" s="5"/>
      <c r="AF6890" s="5"/>
      <c r="AG6890" s="5"/>
      <c r="AH6890" s="5"/>
      <c r="AI6890" s="5"/>
      <c r="AJ6890" s="5"/>
      <c r="AK6890" s="5"/>
      <c r="AL6890" s="5"/>
      <c r="AM6890" s="5"/>
      <c r="AN6890" s="5"/>
    </row>
    <row r="6891">
      <c r="A6891" s="5"/>
      <c r="B6891" s="4"/>
      <c r="C6891" s="4"/>
      <c r="D6891" s="5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5"/>
      <c r="AC6891" s="5"/>
      <c r="AD6891" s="5"/>
      <c r="AE6891" s="5"/>
      <c r="AF6891" s="5"/>
      <c r="AG6891" s="5"/>
      <c r="AH6891" s="5"/>
      <c r="AI6891" s="5"/>
      <c r="AJ6891" s="5"/>
      <c r="AK6891" s="5"/>
      <c r="AL6891" s="5"/>
      <c r="AM6891" s="5"/>
      <c r="AN6891" s="5"/>
    </row>
    <row r="6892">
      <c r="A6892" s="5"/>
      <c r="B6892" s="4"/>
      <c r="C6892" s="4"/>
      <c r="D6892" s="5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5"/>
      <c r="AC6892" s="5"/>
      <c r="AD6892" s="5"/>
      <c r="AE6892" s="5"/>
      <c r="AF6892" s="5"/>
      <c r="AG6892" s="5"/>
      <c r="AH6892" s="5"/>
      <c r="AI6892" s="5"/>
      <c r="AJ6892" s="5"/>
      <c r="AK6892" s="5"/>
      <c r="AL6892" s="5"/>
      <c r="AM6892" s="5"/>
      <c r="AN6892" s="5"/>
    </row>
    <row r="6893">
      <c r="A6893" s="5"/>
      <c r="B6893" s="4"/>
      <c r="C6893" s="4"/>
      <c r="D6893" s="5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5"/>
      <c r="AC6893" s="5"/>
      <c r="AD6893" s="5"/>
      <c r="AE6893" s="5"/>
      <c r="AF6893" s="5"/>
      <c r="AG6893" s="5"/>
      <c r="AH6893" s="5"/>
      <c r="AI6893" s="5"/>
      <c r="AJ6893" s="5"/>
      <c r="AK6893" s="5"/>
      <c r="AL6893" s="5"/>
      <c r="AM6893" s="5"/>
      <c r="AN6893" s="5"/>
    </row>
    <row r="6894">
      <c r="A6894" s="5"/>
      <c r="B6894" s="4"/>
      <c r="C6894" s="4"/>
      <c r="D6894" s="5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5"/>
      <c r="AC6894" s="5"/>
      <c r="AD6894" s="5"/>
      <c r="AE6894" s="5"/>
      <c r="AF6894" s="5"/>
      <c r="AG6894" s="5"/>
      <c r="AH6894" s="5"/>
      <c r="AI6894" s="5"/>
      <c r="AJ6894" s="5"/>
      <c r="AK6894" s="5"/>
      <c r="AL6894" s="5"/>
      <c r="AM6894" s="5"/>
      <c r="AN6894" s="5"/>
    </row>
    <row r="6895">
      <c r="A6895" s="5"/>
      <c r="B6895" s="4"/>
      <c r="C6895" s="4"/>
      <c r="D6895" s="5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5"/>
      <c r="AC6895" s="5"/>
      <c r="AD6895" s="5"/>
      <c r="AE6895" s="5"/>
      <c r="AF6895" s="5"/>
      <c r="AG6895" s="5"/>
      <c r="AH6895" s="5"/>
      <c r="AI6895" s="5"/>
      <c r="AJ6895" s="5"/>
      <c r="AK6895" s="5"/>
      <c r="AL6895" s="5"/>
      <c r="AM6895" s="5"/>
      <c r="AN6895" s="5"/>
    </row>
    <row r="6896">
      <c r="A6896" s="5"/>
      <c r="B6896" s="4"/>
      <c r="C6896" s="4"/>
      <c r="D6896" s="5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5"/>
      <c r="AC6896" s="5"/>
      <c r="AD6896" s="5"/>
      <c r="AE6896" s="5"/>
      <c r="AF6896" s="5"/>
      <c r="AG6896" s="5"/>
      <c r="AH6896" s="5"/>
      <c r="AI6896" s="5"/>
      <c r="AJ6896" s="5"/>
      <c r="AK6896" s="5"/>
      <c r="AL6896" s="5"/>
      <c r="AM6896" s="5"/>
      <c r="AN6896" s="5"/>
    </row>
    <row r="6897">
      <c r="A6897" s="5"/>
      <c r="B6897" s="4"/>
      <c r="C6897" s="4"/>
      <c r="D6897" s="5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5"/>
      <c r="AC6897" s="5"/>
      <c r="AD6897" s="5"/>
      <c r="AE6897" s="5"/>
      <c r="AF6897" s="5"/>
      <c r="AG6897" s="5"/>
      <c r="AH6897" s="5"/>
      <c r="AI6897" s="5"/>
      <c r="AJ6897" s="5"/>
      <c r="AK6897" s="5"/>
      <c r="AL6897" s="5"/>
      <c r="AM6897" s="5"/>
      <c r="AN6897" s="5"/>
    </row>
    <row r="6898">
      <c r="A6898" s="5"/>
      <c r="B6898" s="4"/>
      <c r="C6898" s="4"/>
      <c r="D6898" s="5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5"/>
      <c r="AC6898" s="5"/>
      <c r="AD6898" s="5"/>
      <c r="AE6898" s="5"/>
      <c r="AF6898" s="5"/>
      <c r="AG6898" s="5"/>
      <c r="AH6898" s="5"/>
      <c r="AI6898" s="5"/>
      <c r="AJ6898" s="5"/>
      <c r="AK6898" s="5"/>
      <c r="AL6898" s="5"/>
      <c r="AM6898" s="5"/>
      <c r="AN6898" s="5"/>
    </row>
    <row r="6899">
      <c r="A6899" s="5"/>
      <c r="B6899" s="4"/>
      <c r="C6899" s="4"/>
      <c r="D6899" s="5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5"/>
      <c r="AC6899" s="5"/>
      <c r="AD6899" s="5"/>
      <c r="AE6899" s="5"/>
      <c r="AF6899" s="5"/>
      <c r="AG6899" s="5"/>
      <c r="AH6899" s="5"/>
      <c r="AI6899" s="5"/>
      <c r="AJ6899" s="5"/>
      <c r="AK6899" s="5"/>
      <c r="AL6899" s="5"/>
      <c r="AM6899" s="5"/>
      <c r="AN6899" s="5"/>
    </row>
    <row r="6900">
      <c r="A6900" s="5"/>
      <c r="B6900" s="4"/>
      <c r="C6900" s="4"/>
      <c r="D6900" s="5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5"/>
      <c r="AC6900" s="5"/>
      <c r="AD6900" s="5"/>
      <c r="AE6900" s="5"/>
      <c r="AF6900" s="5"/>
      <c r="AG6900" s="5"/>
      <c r="AH6900" s="5"/>
      <c r="AI6900" s="5"/>
      <c r="AJ6900" s="5"/>
      <c r="AK6900" s="5"/>
      <c r="AL6900" s="5"/>
      <c r="AM6900" s="5"/>
      <c r="AN6900" s="5"/>
    </row>
    <row r="6901">
      <c r="A6901" s="5"/>
      <c r="B6901" s="4"/>
      <c r="C6901" s="4"/>
      <c r="D6901" s="5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5"/>
      <c r="AC6901" s="5"/>
      <c r="AD6901" s="5"/>
      <c r="AE6901" s="5"/>
      <c r="AF6901" s="5"/>
      <c r="AG6901" s="5"/>
      <c r="AH6901" s="5"/>
      <c r="AI6901" s="5"/>
      <c r="AJ6901" s="5"/>
      <c r="AK6901" s="5"/>
      <c r="AL6901" s="5"/>
      <c r="AM6901" s="5"/>
      <c r="AN6901" s="5"/>
    </row>
    <row r="6902">
      <c r="A6902" s="5"/>
      <c r="B6902" s="4"/>
      <c r="C6902" s="4"/>
      <c r="D6902" s="5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5"/>
      <c r="AC6902" s="5"/>
      <c r="AD6902" s="5"/>
      <c r="AE6902" s="5"/>
      <c r="AF6902" s="5"/>
      <c r="AG6902" s="5"/>
      <c r="AH6902" s="5"/>
      <c r="AI6902" s="5"/>
      <c r="AJ6902" s="5"/>
      <c r="AK6902" s="5"/>
      <c r="AL6902" s="5"/>
      <c r="AM6902" s="5"/>
      <c r="AN6902" s="5"/>
    </row>
    <row r="6903">
      <c r="A6903" s="5"/>
      <c r="B6903" s="4"/>
      <c r="C6903" s="4"/>
      <c r="D6903" s="5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5"/>
      <c r="AC6903" s="5"/>
      <c r="AD6903" s="5"/>
      <c r="AE6903" s="5"/>
      <c r="AF6903" s="5"/>
      <c r="AG6903" s="5"/>
      <c r="AH6903" s="5"/>
      <c r="AI6903" s="5"/>
      <c r="AJ6903" s="5"/>
      <c r="AK6903" s="5"/>
      <c r="AL6903" s="5"/>
      <c r="AM6903" s="5"/>
      <c r="AN6903" s="5"/>
    </row>
    <row r="6904">
      <c r="A6904" s="5"/>
      <c r="B6904" s="4"/>
      <c r="C6904" s="4"/>
      <c r="D6904" s="5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5"/>
      <c r="AC6904" s="5"/>
      <c r="AD6904" s="5"/>
      <c r="AE6904" s="5"/>
      <c r="AF6904" s="5"/>
      <c r="AG6904" s="5"/>
      <c r="AH6904" s="5"/>
      <c r="AI6904" s="5"/>
      <c r="AJ6904" s="5"/>
      <c r="AK6904" s="5"/>
      <c r="AL6904" s="5"/>
      <c r="AM6904" s="5"/>
      <c r="AN6904" s="5"/>
    </row>
    <row r="6905">
      <c r="A6905" s="5"/>
      <c r="B6905" s="4"/>
      <c r="C6905" s="4"/>
      <c r="D6905" s="5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5"/>
      <c r="AC6905" s="5"/>
      <c r="AD6905" s="5"/>
      <c r="AE6905" s="5"/>
      <c r="AF6905" s="5"/>
      <c r="AG6905" s="5"/>
      <c r="AH6905" s="5"/>
      <c r="AI6905" s="5"/>
      <c r="AJ6905" s="5"/>
      <c r="AK6905" s="5"/>
      <c r="AL6905" s="5"/>
      <c r="AM6905" s="5"/>
      <c r="AN6905" s="5"/>
    </row>
    <row r="6906">
      <c r="A6906" s="5"/>
      <c r="B6906" s="4"/>
      <c r="C6906" s="4"/>
      <c r="D6906" s="5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5"/>
      <c r="AC6906" s="5"/>
      <c r="AD6906" s="5"/>
      <c r="AE6906" s="5"/>
      <c r="AF6906" s="5"/>
      <c r="AG6906" s="5"/>
      <c r="AH6906" s="5"/>
      <c r="AI6906" s="5"/>
      <c r="AJ6906" s="5"/>
      <c r="AK6906" s="5"/>
      <c r="AL6906" s="5"/>
      <c r="AM6906" s="5"/>
      <c r="AN6906" s="5"/>
    </row>
    <row r="6907">
      <c r="A6907" s="5"/>
      <c r="B6907" s="4"/>
      <c r="C6907" s="4"/>
      <c r="D6907" s="5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5"/>
      <c r="AC6907" s="5"/>
      <c r="AD6907" s="5"/>
      <c r="AE6907" s="5"/>
      <c r="AF6907" s="5"/>
      <c r="AG6907" s="5"/>
      <c r="AH6907" s="5"/>
      <c r="AI6907" s="5"/>
      <c r="AJ6907" s="5"/>
      <c r="AK6907" s="5"/>
      <c r="AL6907" s="5"/>
      <c r="AM6907" s="5"/>
      <c r="AN6907" s="5"/>
    </row>
    <row r="6908">
      <c r="A6908" s="5"/>
      <c r="B6908" s="4"/>
      <c r="C6908" s="4"/>
      <c r="D6908" s="5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5"/>
      <c r="AC6908" s="5"/>
      <c r="AD6908" s="5"/>
      <c r="AE6908" s="5"/>
      <c r="AF6908" s="5"/>
      <c r="AG6908" s="5"/>
      <c r="AH6908" s="5"/>
      <c r="AI6908" s="5"/>
      <c r="AJ6908" s="5"/>
      <c r="AK6908" s="5"/>
      <c r="AL6908" s="5"/>
      <c r="AM6908" s="5"/>
      <c r="AN6908" s="5"/>
    </row>
    <row r="6909">
      <c r="A6909" s="5"/>
      <c r="B6909" s="4"/>
      <c r="C6909" s="4"/>
      <c r="D6909" s="5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5"/>
      <c r="AC6909" s="5"/>
      <c r="AD6909" s="5"/>
      <c r="AE6909" s="5"/>
      <c r="AF6909" s="5"/>
      <c r="AG6909" s="5"/>
      <c r="AH6909" s="5"/>
      <c r="AI6909" s="5"/>
      <c r="AJ6909" s="5"/>
      <c r="AK6909" s="5"/>
      <c r="AL6909" s="5"/>
      <c r="AM6909" s="5"/>
      <c r="AN6909" s="5"/>
    </row>
    <row r="6910">
      <c r="A6910" s="5"/>
      <c r="B6910" s="4"/>
      <c r="C6910" s="4"/>
      <c r="D6910" s="5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5"/>
      <c r="AC6910" s="5"/>
      <c r="AD6910" s="5"/>
      <c r="AE6910" s="5"/>
      <c r="AF6910" s="5"/>
      <c r="AG6910" s="5"/>
      <c r="AH6910" s="5"/>
      <c r="AI6910" s="5"/>
      <c r="AJ6910" s="5"/>
      <c r="AK6910" s="5"/>
      <c r="AL6910" s="5"/>
      <c r="AM6910" s="5"/>
      <c r="AN6910" s="5"/>
    </row>
    <row r="6911">
      <c r="A6911" s="5"/>
      <c r="B6911" s="4"/>
      <c r="C6911" s="4"/>
      <c r="D6911" s="5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5"/>
      <c r="AC6911" s="5"/>
      <c r="AD6911" s="5"/>
      <c r="AE6911" s="5"/>
      <c r="AF6911" s="5"/>
      <c r="AG6911" s="5"/>
      <c r="AH6911" s="5"/>
      <c r="AI6911" s="5"/>
      <c r="AJ6911" s="5"/>
      <c r="AK6911" s="5"/>
      <c r="AL6911" s="5"/>
      <c r="AM6911" s="5"/>
      <c r="AN6911" s="5"/>
    </row>
    <row r="6912">
      <c r="A6912" s="5"/>
      <c r="B6912" s="4"/>
      <c r="C6912" s="4"/>
      <c r="D6912" s="5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5"/>
      <c r="AC6912" s="5"/>
      <c r="AD6912" s="5"/>
      <c r="AE6912" s="5"/>
      <c r="AF6912" s="5"/>
      <c r="AG6912" s="5"/>
      <c r="AH6912" s="5"/>
      <c r="AI6912" s="5"/>
      <c r="AJ6912" s="5"/>
      <c r="AK6912" s="5"/>
      <c r="AL6912" s="5"/>
      <c r="AM6912" s="5"/>
      <c r="AN6912" s="5"/>
    </row>
    <row r="6913">
      <c r="A6913" s="5"/>
      <c r="B6913" s="4"/>
      <c r="C6913" s="4"/>
      <c r="D6913" s="5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5"/>
      <c r="AC6913" s="5"/>
      <c r="AD6913" s="5"/>
      <c r="AE6913" s="5"/>
      <c r="AF6913" s="5"/>
      <c r="AG6913" s="5"/>
      <c r="AH6913" s="5"/>
      <c r="AI6913" s="5"/>
      <c r="AJ6913" s="5"/>
      <c r="AK6913" s="5"/>
      <c r="AL6913" s="5"/>
      <c r="AM6913" s="5"/>
      <c r="AN6913" s="5"/>
    </row>
    <row r="6914">
      <c r="A6914" s="5"/>
      <c r="B6914" s="4"/>
      <c r="C6914" s="4"/>
      <c r="D6914" s="5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5"/>
      <c r="AC6914" s="5"/>
      <c r="AD6914" s="5"/>
      <c r="AE6914" s="5"/>
      <c r="AF6914" s="5"/>
      <c r="AG6914" s="5"/>
      <c r="AH6914" s="5"/>
      <c r="AI6914" s="5"/>
      <c r="AJ6914" s="5"/>
      <c r="AK6914" s="5"/>
      <c r="AL6914" s="5"/>
      <c r="AM6914" s="5"/>
      <c r="AN6914" s="5"/>
    </row>
    <row r="6915">
      <c r="A6915" s="5"/>
      <c r="B6915" s="4"/>
      <c r="C6915" s="4"/>
      <c r="D6915" s="5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5"/>
      <c r="AC6915" s="5"/>
      <c r="AD6915" s="5"/>
      <c r="AE6915" s="5"/>
      <c r="AF6915" s="5"/>
      <c r="AG6915" s="5"/>
      <c r="AH6915" s="5"/>
      <c r="AI6915" s="5"/>
      <c r="AJ6915" s="5"/>
      <c r="AK6915" s="5"/>
      <c r="AL6915" s="5"/>
      <c r="AM6915" s="5"/>
      <c r="AN6915" s="5"/>
    </row>
    <row r="6916">
      <c r="A6916" s="5"/>
      <c r="B6916" s="4"/>
      <c r="C6916" s="4"/>
      <c r="D6916" s="5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5"/>
      <c r="AC6916" s="5"/>
      <c r="AD6916" s="5"/>
      <c r="AE6916" s="5"/>
      <c r="AF6916" s="5"/>
      <c r="AG6916" s="5"/>
      <c r="AH6916" s="5"/>
      <c r="AI6916" s="5"/>
      <c r="AJ6916" s="5"/>
      <c r="AK6916" s="5"/>
      <c r="AL6916" s="5"/>
      <c r="AM6916" s="5"/>
      <c r="AN6916" s="5"/>
    </row>
    <row r="6917">
      <c r="A6917" s="5"/>
      <c r="B6917" s="4"/>
      <c r="C6917" s="4"/>
      <c r="D6917" s="5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5"/>
      <c r="AC6917" s="5"/>
      <c r="AD6917" s="5"/>
      <c r="AE6917" s="5"/>
      <c r="AF6917" s="5"/>
      <c r="AG6917" s="5"/>
      <c r="AH6917" s="5"/>
      <c r="AI6917" s="5"/>
      <c r="AJ6917" s="5"/>
      <c r="AK6917" s="5"/>
      <c r="AL6917" s="5"/>
      <c r="AM6917" s="5"/>
      <c r="AN6917" s="5"/>
    </row>
    <row r="6918">
      <c r="A6918" s="5"/>
      <c r="B6918" s="4"/>
      <c r="C6918" s="4"/>
      <c r="D6918" s="5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5"/>
      <c r="AC6918" s="5"/>
      <c r="AD6918" s="5"/>
      <c r="AE6918" s="5"/>
      <c r="AF6918" s="5"/>
      <c r="AG6918" s="5"/>
      <c r="AH6918" s="5"/>
      <c r="AI6918" s="5"/>
      <c r="AJ6918" s="5"/>
      <c r="AK6918" s="5"/>
      <c r="AL6918" s="5"/>
      <c r="AM6918" s="5"/>
      <c r="AN6918" s="5"/>
    </row>
    <row r="6919">
      <c r="A6919" s="5"/>
      <c r="B6919" s="4"/>
      <c r="C6919" s="4"/>
      <c r="D6919" s="5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5"/>
      <c r="AC6919" s="5"/>
      <c r="AD6919" s="5"/>
      <c r="AE6919" s="5"/>
      <c r="AF6919" s="5"/>
      <c r="AG6919" s="5"/>
      <c r="AH6919" s="5"/>
      <c r="AI6919" s="5"/>
      <c r="AJ6919" s="5"/>
      <c r="AK6919" s="5"/>
      <c r="AL6919" s="5"/>
      <c r="AM6919" s="5"/>
      <c r="AN6919" s="5"/>
    </row>
    <row r="6920">
      <c r="A6920" s="5"/>
      <c r="B6920" s="4"/>
      <c r="C6920" s="4"/>
      <c r="D6920" s="5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5"/>
      <c r="AC6920" s="5"/>
      <c r="AD6920" s="5"/>
      <c r="AE6920" s="5"/>
      <c r="AF6920" s="5"/>
      <c r="AG6920" s="5"/>
      <c r="AH6920" s="5"/>
      <c r="AI6920" s="5"/>
      <c r="AJ6920" s="5"/>
      <c r="AK6920" s="5"/>
      <c r="AL6920" s="5"/>
      <c r="AM6920" s="5"/>
      <c r="AN6920" s="5"/>
    </row>
    <row r="6921">
      <c r="A6921" s="5"/>
      <c r="B6921" s="4"/>
      <c r="C6921" s="4"/>
      <c r="D6921" s="5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5"/>
      <c r="AC6921" s="5"/>
      <c r="AD6921" s="5"/>
      <c r="AE6921" s="5"/>
      <c r="AF6921" s="5"/>
      <c r="AG6921" s="5"/>
      <c r="AH6921" s="5"/>
      <c r="AI6921" s="5"/>
      <c r="AJ6921" s="5"/>
      <c r="AK6921" s="5"/>
      <c r="AL6921" s="5"/>
      <c r="AM6921" s="5"/>
      <c r="AN6921" s="5"/>
    </row>
    <row r="6922">
      <c r="A6922" s="5"/>
      <c r="B6922" s="4"/>
      <c r="C6922" s="4"/>
      <c r="D6922" s="5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5"/>
      <c r="AC6922" s="5"/>
      <c r="AD6922" s="5"/>
      <c r="AE6922" s="5"/>
      <c r="AF6922" s="5"/>
      <c r="AG6922" s="5"/>
      <c r="AH6922" s="5"/>
      <c r="AI6922" s="5"/>
      <c r="AJ6922" s="5"/>
      <c r="AK6922" s="5"/>
      <c r="AL6922" s="5"/>
      <c r="AM6922" s="5"/>
      <c r="AN6922" s="5"/>
    </row>
    <row r="6923">
      <c r="A6923" s="5"/>
      <c r="B6923" s="4"/>
      <c r="C6923" s="4"/>
      <c r="D6923" s="5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5"/>
      <c r="AC6923" s="5"/>
      <c r="AD6923" s="5"/>
      <c r="AE6923" s="5"/>
      <c r="AF6923" s="5"/>
      <c r="AG6923" s="5"/>
      <c r="AH6923" s="5"/>
      <c r="AI6923" s="5"/>
      <c r="AJ6923" s="5"/>
      <c r="AK6923" s="5"/>
      <c r="AL6923" s="5"/>
      <c r="AM6923" s="5"/>
      <c r="AN6923" s="5"/>
    </row>
    <row r="6924">
      <c r="A6924" s="5"/>
      <c r="B6924" s="4"/>
      <c r="C6924" s="4"/>
      <c r="D6924" s="5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5"/>
      <c r="AC6924" s="5"/>
      <c r="AD6924" s="5"/>
      <c r="AE6924" s="5"/>
      <c r="AF6924" s="5"/>
      <c r="AG6924" s="5"/>
      <c r="AH6924" s="5"/>
      <c r="AI6924" s="5"/>
      <c r="AJ6924" s="5"/>
      <c r="AK6924" s="5"/>
      <c r="AL6924" s="5"/>
      <c r="AM6924" s="5"/>
      <c r="AN6924" s="5"/>
    </row>
    <row r="6925">
      <c r="A6925" s="5"/>
      <c r="B6925" s="4"/>
      <c r="C6925" s="4"/>
      <c r="D6925" s="5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5"/>
      <c r="AC6925" s="5"/>
      <c r="AD6925" s="5"/>
      <c r="AE6925" s="5"/>
      <c r="AF6925" s="5"/>
      <c r="AG6925" s="5"/>
      <c r="AH6925" s="5"/>
      <c r="AI6925" s="5"/>
      <c r="AJ6925" s="5"/>
      <c r="AK6925" s="5"/>
      <c r="AL6925" s="5"/>
      <c r="AM6925" s="5"/>
      <c r="AN6925" s="5"/>
    </row>
    <row r="6926">
      <c r="A6926" s="5"/>
      <c r="B6926" s="4"/>
      <c r="C6926" s="4"/>
      <c r="D6926" s="5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5"/>
      <c r="AC6926" s="5"/>
      <c r="AD6926" s="5"/>
      <c r="AE6926" s="5"/>
      <c r="AF6926" s="5"/>
      <c r="AG6926" s="5"/>
      <c r="AH6926" s="5"/>
      <c r="AI6926" s="5"/>
      <c r="AJ6926" s="5"/>
      <c r="AK6926" s="5"/>
      <c r="AL6926" s="5"/>
      <c r="AM6926" s="5"/>
      <c r="AN6926" s="5"/>
    </row>
    <row r="6927">
      <c r="A6927" s="5"/>
      <c r="B6927" s="4"/>
      <c r="C6927" s="4"/>
      <c r="D6927" s="5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5"/>
      <c r="AC6927" s="5"/>
      <c r="AD6927" s="5"/>
      <c r="AE6927" s="5"/>
      <c r="AF6927" s="5"/>
      <c r="AG6927" s="5"/>
      <c r="AH6927" s="5"/>
      <c r="AI6927" s="5"/>
      <c r="AJ6927" s="5"/>
      <c r="AK6927" s="5"/>
      <c r="AL6927" s="5"/>
      <c r="AM6927" s="5"/>
      <c r="AN6927" s="5"/>
    </row>
    <row r="6928">
      <c r="A6928" s="5"/>
      <c r="B6928" s="4"/>
      <c r="C6928" s="4"/>
      <c r="D6928" s="5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5"/>
      <c r="AC6928" s="5"/>
      <c r="AD6928" s="5"/>
      <c r="AE6928" s="5"/>
      <c r="AF6928" s="5"/>
      <c r="AG6928" s="5"/>
      <c r="AH6928" s="5"/>
      <c r="AI6928" s="5"/>
      <c r="AJ6928" s="5"/>
      <c r="AK6928" s="5"/>
      <c r="AL6928" s="5"/>
      <c r="AM6928" s="5"/>
      <c r="AN6928" s="5"/>
    </row>
    <row r="6929">
      <c r="A6929" s="5"/>
      <c r="B6929" s="4"/>
      <c r="C6929" s="4"/>
      <c r="D6929" s="5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5"/>
      <c r="AC6929" s="5"/>
      <c r="AD6929" s="5"/>
      <c r="AE6929" s="5"/>
      <c r="AF6929" s="5"/>
      <c r="AG6929" s="5"/>
      <c r="AH6929" s="5"/>
      <c r="AI6929" s="5"/>
      <c r="AJ6929" s="5"/>
      <c r="AK6929" s="5"/>
      <c r="AL6929" s="5"/>
      <c r="AM6929" s="5"/>
      <c r="AN6929" s="5"/>
    </row>
    <row r="6930">
      <c r="A6930" s="5"/>
      <c r="B6930" s="4"/>
      <c r="C6930" s="4"/>
      <c r="D6930" s="5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5"/>
      <c r="AC6930" s="5"/>
      <c r="AD6930" s="5"/>
      <c r="AE6930" s="5"/>
      <c r="AF6930" s="5"/>
      <c r="AG6930" s="5"/>
      <c r="AH6930" s="5"/>
      <c r="AI6930" s="5"/>
      <c r="AJ6930" s="5"/>
      <c r="AK6930" s="5"/>
      <c r="AL6930" s="5"/>
      <c r="AM6930" s="5"/>
      <c r="AN6930" s="5"/>
    </row>
    <row r="6931">
      <c r="A6931" s="5"/>
      <c r="B6931" s="4"/>
      <c r="C6931" s="4"/>
      <c r="D6931" s="5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5"/>
      <c r="AC6931" s="5"/>
      <c r="AD6931" s="5"/>
      <c r="AE6931" s="5"/>
      <c r="AF6931" s="5"/>
      <c r="AG6931" s="5"/>
      <c r="AH6931" s="5"/>
      <c r="AI6931" s="5"/>
      <c r="AJ6931" s="5"/>
      <c r="AK6931" s="5"/>
      <c r="AL6931" s="5"/>
      <c r="AM6931" s="5"/>
      <c r="AN6931" s="5"/>
    </row>
    <row r="6932">
      <c r="A6932" s="5"/>
      <c r="B6932" s="4"/>
      <c r="C6932" s="4"/>
      <c r="D6932" s="5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5"/>
      <c r="AC6932" s="5"/>
      <c r="AD6932" s="5"/>
      <c r="AE6932" s="5"/>
      <c r="AF6932" s="5"/>
      <c r="AG6932" s="5"/>
      <c r="AH6932" s="5"/>
      <c r="AI6932" s="5"/>
      <c r="AJ6932" s="5"/>
      <c r="AK6932" s="5"/>
      <c r="AL6932" s="5"/>
      <c r="AM6932" s="5"/>
      <c r="AN6932" s="5"/>
    </row>
    <row r="6933">
      <c r="A6933" s="5"/>
      <c r="B6933" s="4"/>
      <c r="C6933" s="4"/>
      <c r="D6933" s="5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5"/>
      <c r="AC6933" s="5"/>
      <c r="AD6933" s="5"/>
      <c r="AE6933" s="5"/>
      <c r="AF6933" s="5"/>
      <c r="AG6933" s="5"/>
      <c r="AH6933" s="5"/>
      <c r="AI6933" s="5"/>
      <c r="AJ6933" s="5"/>
      <c r="AK6933" s="5"/>
      <c r="AL6933" s="5"/>
      <c r="AM6933" s="5"/>
      <c r="AN6933" s="5"/>
    </row>
    <row r="6934">
      <c r="A6934" s="5"/>
      <c r="B6934" s="4"/>
      <c r="C6934" s="4"/>
      <c r="D6934" s="5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5"/>
      <c r="AC6934" s="5"/>
      <c r="AD6934" s="5"/>
      <c r="AE6934" s="5"/>
      <c r="AF6934" s="5"/>
      <c r="AG6934" s="5"/>
      <c r="AH6934" s="5"/>
      <c r="AI6934" s="5"/>
      <c r="AJ6934" s="5"/>
      <c r="AK6934" s="5"/>
      <c r="AL6934" s="5"/>
      <c r="AM6934" s="5"/>
      <c r="AN6934" s="5"/>
    </row>
    <row r="6935">
      <c r="A6935" s="5"/>
      <c r="B6935" s="4"/>
      <c r="C6935" s="4"/>
      <c r="D6935" s="5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5"/>
      <c r="AC6935" s="5"/>
      <c r="AD6935" s="5"/>
      <c r="AE6935" s="5"/>
      <c r="AF6935" s="5"/>
      <c r="AG6935" s="5"/>
      <c r="AH6935" s="5"/>
      <c r="AI6935" s="5"/>
      <c r="AJ6935" s="5"/>
      <c r="AK6935" s="5"/>
      <c r="AL6935" s="5"/>
      <c r="AM6935" s="5"/>
      <c r="AN6935" s="5"/>
    </row>
    <row r="6936">
      <c r="A6936" s="5"/>
      <c r="B6936" s="4"/>
      <c r="C6936" s="4"/>
      <c r="D6936" s="5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5"/>
      <c r="AC6936" s="5"/>
      <c r="AD6936" s="5"/>
      <c r="AE6936" s="5"/>
      <c r="AF6936" s="5"/>
      <c r="AG6936" s="5"/>
      <c r="AH6936" s="5"/>
      <c r="AI6936" s="5"/>
      <c r="AJ6936" s="5"/>
      <c r="AK6936" s="5"/>
      <c r="AL6936" s="5"/>
      <c r="AM6936" s="5"/>
      <c r="AN6936" s="5"/>
    </row>
    <row r="6937">
      <c r="A6937" s="5"/>
      <c r="B6937" s="4"/>
      <c r="C6937" s="4"/>
      <c r="D6937" s="5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5"/>
      <c r="AC6937" s="5"/>
      <c r="AD6937" s="5"/>
      <c r="AE6937" s="5"/>
      <c r="AF6937" s="5"/>
      <c r="AG6937" s="5"/>
      <c r="AH6937" s="5"/>
      <c r="AI6937" s="5"/>
      <c r="AJ6937" s="5"/>
      <c r="AK6937" s="5"/>
      <c r="AL6937" s="5"/>
      <c r="AM6937" s="5"/>
      <c r="AN6937" s="5"/>
    </row>
    <row r="6938">
      <c r="A6938" s="5"/>
      <c r="B6938" s="4"/>
      <c r="C6938" s="4"/>
      <c r="D6938" s="5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5"/>
      <c r="AC6938" s="5"/>
      <c r="AD6938" s="5"/>
      <c r="AE6938" s="5"/>
      <c r="AF6938" s="5"/>
      <c r="AG6938" s="5"/>
      <c r="AH6938" s="5"/>
      <c r="AI6938" s="5"/>
      <c r="AJ6938" s="5"/>
      <c r="AK6938" s="5"/>
      <c r="AL6938" s="5"/>
      <c r="AM6938" s="5"/>
      <c r="AN6938" s="5"/>
    </row>
    <row r="6939">
      <c r="A6939" s="5"/>
      <c r="B6939" s="4"/>
      <c r="C6939" s="4"/>
      <c r="D6939" s="5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5"/>
      <c r="AC6939" s="5"/>
      <c r="AD6939" s="5"/>
      <c r="AE6939" s="5"/>
      <c r="AF6939" s="5"/>
      <c r="AG6939" s="5"/>
      <c r="AH6939" s="5"/>
      <c r="AI6939" s="5"/>
      <c r="AJ6939" s="5"/>
      <c r="AK6939" s="5"/>
      <c r="AL6939" s="5"/>
      <c r="AM6939" s="5"/>
      <c r="AN6939" s="5"/>
    </row>
    <row r="6940">
      <c r="A6940" s="5"/>
      <c r="B6940" s="4"/>
      <c r="C6940" s="4"/>
      <c r="D6940" s="5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5"/>
      <c r="AC6940" s="5"/>
      <c r="AD6940" s="5"/>
      <c r="AE6940" s="5"/>
      <c r="AF6940" s="5"/>
      <c r="AG6940" s="5"/>
      <c r="AH6940" s="5"/>
      <c r="AI6940" s="5"/>
      <c r="AJ6940" s="5"/>
      <c r="AK6940" s="5"/>
      <c r="AL6940" s="5"/>
      <c r="AM6940" s="5"/>
      <c r="AN6940" s="5"/>
    </row>
    <row r="6941">
      <c r="A6941" s="5"/>
      <c r="B6941" s="4"/>
      <c r="C6941" s="4"/>
      <c r="D6941" s="5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5"/>
      <c r="AC6941" s="5"/>
      <c r="AD6941" s="5"/>
      <c r="AE6941" s="5"/>
      <c r="AF6941" s="5"/>
      <c r="AG6941" s="5"/>
      <c r="AH6941" s="5"/>
      <c r="AI6941" s="5"/>
      <c r="AJ6941" s="5"/>
      <c r="AK6941" s="5"/>
      <c r="AL6941" s="5"/>
      <c r="AM6941" s="5"/>
      <c r="AN6941" s="5"/>
    </row>
    <row r="6942">
      <c r="A6942" s="5"/>
      <c r="B6942" s="4"/>
      <c r="C6942" s="4"/>
      <c r="D6942" s="5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5"/>
      <c r="AC6942" s="5"/>
      <c r="AD6942" s="5"/>
      <c r="AE6942" s="5"/>
      <c r="AF6942" s="5"/>
      <c r="AG6942" s="5"/>
      <c r="AH6942" s="5"/>
      <c r="AI6942" s="5"/>
      <c r="AJ6942" s="5"/>
      <c r="AK6942" s="5"/>
      <c r="AL6942" s="5"/>
      <c r="AM6942" s="5"/>
      <c r="AN6942" s="5"/>
    </row>
    <row r="6943">
      <c r="A6943" s="5"/>
      <c r="B6943" s="4"/>
      <c r="C6943" s="4"/>
      <c r="D6943" s="5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5"/>
      <c r="AC6943" s="5"/>
      <c r="AD6943" s="5"/>
      <c r="AE6943" s="5"/>
      <c r="AF6943" s="5"/>
      <c r="AG6943" s="5"/>
      <c r="AH6943" s="5"/>
      <c r="AI6943" s="5"/>
      <c r="AJ6943" s="5"/>
      <c r="AK6943" s="5"/>
      <c r="AL6943" s="5"/>
      <c r="AM6943" s="5"/>
      <c r="AN6943" s="5"/>
    </row>
    <row r="6944">
      <c r="A6944" s="5"/>
      <c r="B6944" s="4"/>
      <c r="C6944" s="4"/>
      <c r="D6944" s="5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5"/>
      <c r="AC6944" s="5"/>
      <c r="AD6944" s="5"/>
      <c r="AE6944" s="5"/>
      <c r="AF6944" s="5"/>
      <c r="AG6944" s="5"/>
      <c r="AH6944" s="5"/>
      <c r="AI6944" s="5"/>
      <c r="AJ6944" s="5"/>
      <c r="AK6944" s="5"/>
      <c r="AL6944" s="5"/>
      <c r="AM6944" s="5"/>
      <c r="AN6944" s="5"/>
    </row>
    <row r="6945">
      <c r="A6945" s="5"/>
      <c r="B6945" s="4"/>
      <c r="C6945" s="4"/>
      <c r="D6945" s="5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5"/>
      <c r="AC6945" s="5"/>
      <c r="AD6945" s="5"/>
      <c r="AE6945" s="5"/>
      <c r="AF6945" s="5"/>
      <c r="AG6945" s="5"/>
      <c r="AH6945" s="5"/>
      <c r="AI6945" s="5"/>
      <c r="AJ6945" s="5"/>
      <c r="AK6945" s="5"/>
      <c r="AL6945" s="5"/>
      <c r="AM6945" s="5"/>
      <c r="AN6945" s="5"/>
    </row>
    <row r="6946">
      <c r="A6946" s="5"/>
      <c r="B6946" s="4"/>
      <c r="C6946" s="4"/>
      <c r="D6946" s="5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5"/>
      <c r="AC6946" s="5"/>
      <c r="AD6946" s="5"/>
      <c r="AE6946" s="5"/>
      <c r="AF6946" s="5"/>
      <c r="AG6946" s="5"/>
      <c r="AH6946" s="5"/>
      <c r="AI6946" s="5"/>
      <c r="AJ6946" s="5"/>
      <c r="AK6946" s="5"/>
      <c r="AL6946" s="5"/>
      <c r="AM6946" s="5"/>
      <c r="AN6946" s="5"/>
    </row>
    <row r="6947">
      <c r="A6947" s="5"/>
      <c r="B6947" s="4"/>
      <c r="C6947" s="4"/>
      <c r="D6947" s="5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5"/>
      <c r="AC6947" s="5"/>
      <c r="AD6947" s="5"/>
      <c r="AE6947" s="5"/>
      <c r="AF6947" s="5"/>
      <c r="AG6947" s="5"/>
      <c r="AH6947" s="5"/>
      <c r="AI6947" s="5"/>
      <c r="AJ6947" s="5"/>
      <c r="AK6947" s="5"/>
      <c r="AL6947" s="5"/>
      <c r="AM6947" s="5"/>
      <c r="AN6947" s="5"/>
    </row>
    <row r="6948">
      <c r="A6948" s="5"/>
      <c r="B6948" s="4"/>
      <c r="C6948" s="4"/>
      <c r="D6948" s="5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5"/>
      <c r="AC6948" s="5"/>
      <c r="AD6948" s="5"/>
      <c r="AE6948" s="5"/>
      <c r="AF6948" s="5"/>
      <c r="AG6948" s="5"/>
      <c r="AH6948" s="5"/>
      <c r="AI6948" s="5"/>
      <c r="AJ6948" s="5"/>
      <c r="AK6948" s="5"/>
      <c r="AL6948" s="5"/>
      <c r="AM6948" s="5"/>
      <c r="AN6948" s="5"/>
    </row>
    <row r="6949">
      <c r="A6949" s="5"/>
      <c r="B6949" s="4"/>
      <c r="C6949" s="4"/>
      <c r="D6949" s="5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5"/>
      <c r="AC6949" s="5"/>
      <c r="AD6949" s="5"/>
      <c r="AE6949" s="5"/>
      <c r="AF6949" s="5"/>
      <c r="AG6949" s="5"/>
      <c r="AH6949" s="5"/>
      <c r="AI6949" s="5"/>
      <c r="AJ6949" s="5"/>
      <c r="AK6949" s="5"/>
      <c r="AL6949" s="5"/>
      <c r="AM6949" s="5"/>
      <c r="AN6949" s="5"/>
    </row>
    <row r="6950">
      <c r="A6950" s="5"/>
      <c r="B6950" s="4"/>
      <c r="C6950" s="4"/>
      <c r="D6950" s="5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5"/>
      <c r="AC6950" s="5"/>
      <c r="AD6950" s="5"/>
      <c r="AE6950" s="5"/>
      <c r="AF6950" s="5"/>
      <c r="AG6950" s="5"/>
      <c r="AH6950" s="5"/>
      <c r="AI6950" s="5"/>
      <c r="AJ6950" s="5"/>
      <c r="AK6950" s="5"/>
      <c r="AL6950" s="5"/>
      <c r="AM6950" s="5"/>
      <c r="AN6950" s="5"/>
    </row>
    <row r="6951">
      <c r="A6951" s="5"/>
      <c r="B6951" s="4"/>
      <c r="C6951" s="4"/>
      <c r="D6951" s="5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5"/>
      <c r="AC6951" s="5"/>
      <c r="AD6951" s="5"/>
      <c r="AE6951" s="5"/>
      <c r="AF6951" s="5"/>
      <c r="AG6951" s="5"/>
      <c r="AH6951" s="5"/>
      <c r="AI6951" s="5"/>
      <c r="AJ6951" s="5"/>
      <c r="AK6951" s="5"/>
      <c r="AL6951" s="5"/>
      <c r="AM6951" s="5"/>
      <c r="AN6951" s="5"/>
    </row>
    <row r="6952">
      <c r="A6952" s="5"/>
      <c r="B6952" s="4"/>
      <c r="C6952" s="4"/>
      <c r="D6952" s="5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5"/>
      <c r="AC6952" s="5"/>
      <c r="AD6952" s="5"/>
      <c r="AE6952" s="5"/>
      <c r="AF6952" s="5"/>
      <c r="AG6952" s="5"/>
      <c r="AH6952" s="5"/>
      <c r="AI6952" s="5"/>
      <c r="AJ6952" s="5"/>
      <c r="AK6952" s="5"/>
      <c r="AL6952" s="5"/>
      <c r="AM6952" s="5"/>
      <c r="AN6952" s="5"/>
    </row>
    <row r="6953">
      <c r="A6953" s="5"/>
      <c r="B6953" s="4"/>
      <c r="C6953" s="4"/>
      <c r="D6953" s="5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5"/>
      <c r="AC6953" s="5"/>
      <c r="AD6953" s="5"/>
      <c r="AE6953" s="5"/>
      <c r="AF6953" s="5"/>
      <c r="AG6953" s="5"/>
      <c r="AH6953" s="5"/>
      <c r="AI6953" s="5"/>
      <c r="AJ6953" s="5"/>
      <c r="AK6953" s="5"/>
      <c r="AL6953" s="5"/>
      <c r="AM6953" s="5"/>
      <c r="AN6953" s="5"/>
    </row>
    <row r="6954">
      <c r="A6954" s="5"/>
      <c r="B6954" s="4"/>
      <c r="C6954" s="4"/>
      <c r="D6954" s="5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5"/>
      <c r="AC6954" s="5"/>
      <c r="AD6954" s="5"/>
      <c r="AE6954" s="5"/>
      <c r="AF6954" s="5"/>
      <c r="AG6954" s="5"/>
      <c r="AH6954" s="5"/>
      <c r="AI6954" s="5"/>
      <c r="AJ6954" s="5"/>
      <c r="AK6954" s="5"/>
      <c r="AL6954" s="5"/>
      <c r="AM6954" s="5"/>
      <c r="AN6954" s="5"/>
    </row>
    <row r="6955">
      <c r="A6955" s="5"/>
      <c r="B6955" s="4"/>
      <c r="C6955" s="4"/>
      <c r="D6955" s="5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5"/>
      <c r="AC6955" s="5"/>
      <c r="AD6955" s="5"/>
      <c r="AE6955" s="5"/>
      <c r="AF6955" s="5"/>
      <c r="AG6955" s="5"/>
      <c r="AH6955" s="5"/>
      <c r="AI6955" s="5"/>
      <c r="AJ6955" s="5"/>
      <c r="AK6955" s="5"/>
      <c r="AL6955" s="5"/>
      <c r="AM6955" s="5"/>
      <c r="AN6955" s="5"/>
    </row>
    <row r="6956">
      <c r="A6956" s="5"/>
      <c r="B6956" s="4"/>
      <c r="C6956" s="4"/>
      <c r="D6956" s="5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5"/>
      <c r="AC6956" s="5"/>
      <c r="AD6956" s="5"/>
      <c r="AE6956" s="5"/>
      <c r="AF6956" s="5"/>
      <c r="AG6956" s="5"/>
      <c r="AH6956" s="5"/>
      <c r="AI6956" s="5"/>
      <c r="AJ6956" s="5"/>
      <c r="AK6956" s="5"/>
      <c r="AL6956" s="5"/>
      <c r="AM6956" s="5"/>
      <c r="AN6956" s="5"/>
    </row>
    <row r="6957">
      <c r="A6957" s="5"/>
      <c r="B6957" s="4"/>
      <c r="C6957" s="4"/>
      <c r="D6957" s="5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5"/>
      <c r="AC6957" s="5"/>
      <c r="AD6957" s="5"/>
      <c r="AE6957" s="5"/>
      <c r="AF6957" s="5"/>
      <c r="AG6957" s="5"/>
      <c r="AH6957" s="5"/>
      <c r="AI6957" s="5"/>
      <c r="AJ6957" s="5"/>
      <c r="AK6957" s="5"/>
      <c r="AL6957" s="5"/>
      <c r="AM6957" s="5"/>
      <c r="AN6957" s="5"/>
    </row>
    <row r="6958">
      <c r="A6958" s="5"/>
      <c r="B6958" s="4"/>
      <c r="C6958" s="4"/>
      <c r="D6958" s="5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5"/>
      <c r="AC6958" s="5"/>
      <c r="AD6958" s="5"/>
      <c r="AE6958" s="5"/>
      <c r="AF6958" s="5"/>
      <c r="AG6958" s="5"/>
      <c r="AH6958" s="5"/>
      <c r="AI6958" s="5"/>
      <c r="AJ6958" s="5"/>
      <c r="AK6958" s="5"/>
      <c r="AL6958" s="5"/>
      <c r="AM6958" s="5"/>
      <c r="AN6958" s="5"/>
    </row>
    <row r="6959">
      <c r="A6959" s="5"/>
      <c r="B6959" s="4"/>
      <c r="C6959" s="4"/>
      <c r="D6959" s="5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5"/>
      <c r="AC6959" s="5"/>
      <c r="AD6959" s="5"/>
      <c r="AE6959" s="5"/>
      <c r="AF6959" s="5"/>
      <c r="AG6959" s="5"/>
      <c r="AH6959" s="5"/>
      <c r="AI6959" s="5"/>
      <c r="AJ6959" s="5"/>
      <c r="AK6959" s="5"/>
      <c r="AL6959" s="5"/>
      <c r="AM6959" s="5"/>
      <c r="AN6959" s="5"/>
    </row>
    <row r="6960">
      <c r="A6960" s="5"/>
      <c r="B6960" s="4"/>
      <c r="C6960" s="4"/>
      <c r="D6960" s="5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5"/>
      <c r="AC6960" s="5"/>
      <c r="AD6960" s="5"/>
      <c r="AE6960" s="5"/>
      <c r="AF6960" s="5"/>
      <c r="AG6960" s="5"/>
      <c r="AH6960" s="5"/>
      <c r="AI6960" s="5"/>
      <c r="AJ6960" s="5"/>
      <c r="AK6960" s="5"/>
      <c r="AL6960" s="5"/>
      <c r="AM6960" s="5"/>
      <c r="AN6960" s="5"/>
    </row>
    <row r="6961">
      <c r="A6961" s="5"/>
      <c r="B6961" s="4"/>
      <c r="C6961" s="4"/>
      <c r="D6961" s="5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5"/>
      <c r="AC6961" s="5"/>
      <c r="AD6961" s="5"/>
      <c r="AE6961" s="5"/>
      <c r="AF6961" s="5"/>
      <c r="AG6961" s="5"/>
      <c r="AH6961" s="5"/>
      <c r="AI6961" s="5"/>
      <c r="AJ6961" s="5"/>
      <c r="AK6961" s="5"/>
      <c r="AL6961" s="5"/>
      <c r="AM6961" s="5"/>
      <c r="AN6961" s="5"/>
    </row>
    <row r="6962">
      <c r="A6962" s="5"/>
      <c r="B6962" s="4"/>
      <c r="C6962" s="4"/>
      <c r="D6962" s="5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5"/>
      <c r="AC6962" s="5"/>
      <c r="AD6962" s="5"/>
      <c r="AE6962" s="5"/>
      <c r="AF6962" s="5"/>
      <c r="AG6962" s="5"/>
      <c r="AH6962" s="5"/>
      <c r="AI6962" s="5"/>
      <c r="AJ6962" s="5"/>
      <c r="AK6962" s="5"/>
      <c r="AL6962" s="5"/>
      <c r="AM6962" s="5"/>
      <c r="AN6962" s="5"/>
    </row>
    <row r="6963">
      <c r="A6963" s="5"/>
      <c r="B6963" s="4"/>
      <c r="C6963" s="4"/>
      <c r="D6963" s="5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5"/>
      <c r="AC6963" s="5"/>
      <c r="AD6963" s="5"/>
      <c r="AE6963" s="5"/>
      <c r="AF6963" s="5"/>
      <c r="AG6963" s="5"/>
      <c r="AH6963" s="5"/>
      <c r="AI6963" s="5"/>
      <c r="AJ6963" s="5"/>
      <c r="AK6963" s="5"/>
      <c r="AL6963" s="5"/>
      <c r="AM6963" s="5"/>
      <c r="AN6963" s="5"/>
    </row>
    <row r="6964">
      <c r="A6964" s="5"/>
      <c r="B6964" s="4"/>
      <c r="C6964" s="4"/>
      <c r="D6964" s="5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5"/>
      <c r="AC6964" s="5"/>
      <c r="AD6964" s="5"/>
      <c r="AE6964" s="5"/>
      <c r="AF6964" s="5"/>
      <c r="AG6964" s="5"/>
      <c r="AH6964" s="5"/>
      <c r="AI6964" s="5"/>
      <c r="AJ6964" s="5"/>
      <c r="AK6964" s="5"/>
      <c r="AL6964" s="5"/>
      <c r="AM6964" s="5"/>
      <c r="AN6964" s="5"/>
    </row>
    <row r="6965">
      <c r="A6965" s="5"/>
      <c r="B6965" s="4"/>
      <c r="C6965" s="4"/>
      <c r="D6965" s="5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5"/>
      <c r="AC6965" s="5"/>
      <c r="AD6965" s="5"/>
      <c r="AE6965" s="5"/>
      <c r="AF6965" s="5"/>
      <c r="AG6965" s="5"/>
      <c r="AH6965" s="5"/>
      <c r="AI6965" s="5"/>
      <c r="AJ6965" s="5"/>
      <c r="AK6965" s="5"/>
      <c r="AL6965" s="5"/>
      <c r="AM6965" s="5"/>
      <c r="AN6965" s="5"/>
    </row>
    <row r="6966">
      <c r="A6966" s="5"/>
      <c r="B6966" s="4"/>
      <c r="C6966" s="4"/>
      <c r="D6966" s="5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5"/>
      <c r="AC6966" s="5"/>
      <c r="AD6966" s="5"/>
      <c r="AE6966" s="5"/>
      <c r="AF6966" s="5"/>
      <c r="AG6966" s="5"/>
      <c r="AH6966" s="5"/>
      <c r="AI6966" s="5"/>
      <c r="AJ6966" s="5"/>
      <c r="AK6966" s="5"/>
      <c r="AL6966" s="5"/>
      <c r="AM6966" s="5"/>
      <c r="AN6966" s="5"/>
    </row>
    <row r="6967">
      <c r="A6967" s="5"/>
      <c r="B6967" s="4"/>
      <c r="C6967" s="4"/>
      <c r="D6967" s="5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5"/>
      <c r="AC6967" s="5"/>
      <c r="AD6967" s="5"/>
      <c r="AE6967" s="5"/>
      <c r="AF6967" s="5"/>
      <c r="AG6967" s="5"/>
      <c r="AH6967" s="5"/>
      <c r="AI6967" s="5"/>
      <c r="AJ6967" s="5"/>
      <c r="AK6967" s="5"/>
      <c r="AL6967" s="5"/>
      <c r="AM6967" s="5"/>
      <c r="AN6967" s="5"/>
    </row>
    <row r="6968">
      <c r="A6968" s="5"/>
      <c r="B6968" s="4"/>
      <c r="C6968" s="4"/>
      <c r="D6968" s="5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5"/>
      <c r="AC6968" s="5"/>
      <c r="AD6968" s="5"/>
      <c r="AE6968" s="5"/>
      <c r="AF6968" s="5"/>
      <c r="AG6968" s="5"/>
      <c r="AH6968" s="5"/>
      <c r="AI6968" s="5"/>
      <c r="AJ6968" s="5"/>
      <c r="AK6968" s="5"/>
      <c r="AL6968" s="5"/>
      <c r="AM6968" s="5"/>
      <c r="AN6968" s="5"/>
    </row>
    <row r="6969">
      <c r="A6969" s="5"/>
      <c r="B6969" s="4"/>
      <c r="C6969" s="4"/>
      <c r="D6969" s="5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5"/>
      <c r="AC6969" s="5"/>
      <c r="AD6969" s="5"/>
      <c r="AE6969" s="5"/>
      <c r="AF6969" s="5"/>
      <c r="AG6969" s="5"/>
      <c r="AH6969" s="5"/>
      <c r="AI6969" s="5"/>
      <c r="AJ6969" s="5"/>
      <c r="AK6969" s="5"/>
      <c r="AL6969" s="5"/>
      <c r="AM6969" s="5"/>
      <c r="AN6969" s="5"/>
    </row>
    <row r="6970">
      <c r="A6970" s="5"/>
      <c r="B6970" s="4"/>
      <c r="C6970" s="4"/>
      <c r="D6970" s="5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5"/>
      <c r="AC6970" s="5"/>
      <c r="AD6970" s="5"/>
      <c r="AE6970" s="5"/>
      <c r="AF6970" s="5"/>
      <c r="AG6970" s="5"/>
      <c r="AH6970" s="5"/>
      <c r="AI6970" s="5"/>
      <c r="AJ6970" s="5"/>
      <c r="AK6970" s="5"/>
      <c r="AL6970" s="5"/>
      <c r="AM6970" s="5"/>
      <c r="AN6970" s="5"/>
    </row>
    <row r="6971">
      <c r="A6971" s="5"/>
      <c r="B6971" s="4"/>
      <c r="C6971" s="4"/>
      <c r="D6971" s="5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5"/>
      <c r="AC6971" s="5"/>
      <c r="AD6971" s="5"/>
      <c r="AE6971" s="5"/>
      <c r="AF6971" s="5"/>
      <c r="AG6971" s="5"/>
      <c r="AH6971" s="5"/>
      <c r="AI6971" s="5"/>
      <c r="AJ6971" s="5"/>
      <c r="AK6971" s="5"/>
      <c r="AL6971" s="5"/>
      <c r="AM6971" s="5"/>
      <c r="AN6971" s="5"/>
    </row>
    <row r="6972">
      <c r="A6972" s="5"/>
      <c r="B6972" s="4"/>
      <c r="C6972" s="4"/>
      <c r="D6972" s="5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5"/>
      <c r="AC6972" s="5"/>
      <c r="AD6972" s="5"/>
      <c r="AE6972" s="5"/>
      <c r="AF6972" s="5"/>
      <c r="AG6972" s="5"/>
      <c r="AH6972" s="5"/>
      <c r="AI6972" s="5"/>
      <c r="AJ6972" s="5"/>
      <c r="AK6972" s="5"/>
      <c r="AL6972" s="5"/>
      <c r="AM6972" s="5"/>
      <c r="AN6972" s="5"/>
    </row>
    <row r="6973">
      <c r="A6973" s="5"/>
      <c r="B6973" s="4"/>
      <c r="C6973" s="4"/>
      <c r="D6973" s="5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5"/>
      <c r="AC6973" s="5"/>
      <c r="AD6973" s="5"/>
      <c r="AE6973" s="5"/>
      <c r="AF6973" s="5"/>
      <c r="AG6973" s="5"/>
      <c r="AH6973" s="5"/>
      <c r="AI6973" s="5"/>
      <c r="AJ6973" s="5"/>
      <c r="AK6973" s="5"/>
      <c r="AL6973" s="5"/>
      <c r="AM6973" s="5"/>
      <c r="AN6973" s="5"/>
    </row>
    <row r="6974">
      <c r="A6974" s="5"/>
      <c r="B6974" s="4"/>
      <c r="C6974" s="4"/>
      <c r="D6974" s="5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5"/>
      <c r="AC6974" s="5"/>
      <c r="AD6974" s="5"/>
      <c r="AE6974" s="5"/>
      <c r="AF6974" s="5"/>
      <c r="AG6974" s="5"/>
      <c r="AH6974" s="5"/>
      <c r="AI6974" s="5"/>
      <c r="AJ6974" s="5"/>
      <c r="AK6974" s="5"/>
      <c r="AL6974" s="5"/>
      <c r="AM6974" s="5"/>
      <c r="AN6974" s="5"/>
    </row>
    <row r="6975">
      <c r="A6975" s="5"/>
      <c r="B6975" s="4"/>
      <c r="C6975" s="4"/>
      <c r="D6975" s="5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5"/>
      <c r="AC6975" s="5"/>
      <c r="AD6975" s="5"/>
      <c r="AE6975" s="5"/>
      <c r="AF6975" s="5"/>
      <c r="AG6975" s="5"/>
      <c r="AH6975" s="5"/>
      <c r="AI6975" s="5"/>
      <c r="AJ6975" s="5"/>
      <c r="AK6975" s="5"/>
      <c r="AL6975" s="5"/>
      <c r="AM6975" s="5"/>
      <c r="AN6975" s="5"/>
    </row>
    <row r="6976">
      <c r="A6976" s="5"/>
      <c r="B6976" s="4"/>
      <c r="C6976" s="4"/>
      <c r="D6976" s="5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5"/>
      <c r="AC6976" s="5"/>
      <c r="AD6976" s="5"/>
      <c r="AE6976" s="5"/>
      <c r="AF6976" s="5"/>
      <c r="AG6976" s="5"/>
      <c r="AH6976" s="5"/>
      <c r="AI6976" s="5"/>
      <c r="AJ6976" s="5"/>
      <c r="AK6976" s="5"/>
      <c r="AL6976" s="5"/>
      <c r="AM6976" s="5"/>
      <c r="AN6976" s="5"/>
    </row>
    <row r="6977">
      <c r="A6977" s="5"/>
      <c r="B6977" s="4"/>
      <c r="C6977" s="4"/>
      <c r="D6977" s="5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5"/>
      <c r="AC6977" s="5"/>
      <c r="AD6977" s="5"/>
      <c r="AE6977" s="5"/>
      <c r="AF6977" s="5"/>
      <c r="AG6977" s="5"/>
      <c r="AH6977" s="5"/>
      <c r="AI6977" s="5"/>
      <c r="AJ6977" s="5"/>
      <c r="AK6977" s="5"/>
      <c r="AL6977" s="5"/>
      <c r="AM6977" s="5"/>
      <c r="AN6977" s="5"/>
    </row>
    <row r="6978">
      <c r="A6978" s="5"/>
      <c r="B6978" s="4"/>
      <c r="C6978" s="4"/>
      <c r="D6978" s="5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5"/>
      <c r="AC6978" s="5"/>
      <c r="AD6978" s="5"/>
      <c r="AE6978" s="5"/>
      <c r="AF6978" s="5"/>
      <c r="AG6978" s="5"/>
      <c r="AH6978" s="5"/>
      <c r="AI6978" s="5"/>
      <c r="AJ6978" s="5"/>
      <c r="AK6978" s="5"/>
      <c r="AL6978" s="5"/>
      <c r="AM6978" s="5"/>
      <c r="AN6978" s="5"/>
    </row>
    <row r="6979">
      <c r="A6979" s="5"/>
      <c r="B6979" s="4"/>
      <c r="C6979" s="4"/>
      <c r="D6979" s="5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5"/>
      <c r="AC6979" s="5"/>
      <c r="AD6979" s="5"/>
      <c r="AE6979" s="5"/>
      <c r="AF6979" s="5"/>
      <c r="AG6979" s="5"/>
      <c r="AH6979" s="5"/>
      <c r="AI6979" s="5"/>
      <c r="AJ6979" s="5"/>
      <c r="AK6979" s="5"/>
      <c r="AL6979" s="5"/>
      <c r="AM6979" s="5"/>
      <c r="AN6979" s="5"/>
    </row>
    <row r="6980">
      <c r="A6980" s="5"/>
      <c r="B6980" s="4"/>
      <c r="C6980" s="4"/>
      <c r="D6980" s="5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5"/>
      <c r="AC6980" s="5"/>
      <c r="AD6980" s="5"/>
      <c r="AE6980" s="5"/>
      <c r="AF6980" s="5"/>
      <c r="AG6980" s="5"/>
      <c r="AH6980" s="5"/>
      <c r="AI6980" s="5"/>
      <c r="AJ6980" s="5"/>
      <c r="AK6980" s="5"/>
      <c r="AL6980" s="5"/>
      <c r="AM6980" s="5"/>
      <c r="AN6980" s="5"/>
    </row>
    <row r="6981">
      <c r="A6981" s="5"/>
      <c r="B6981" s="4"/>
      <c r="C6981" s="4"/>
      <c r="D6981" s="5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5"/>
      <c r="AC6981" s="5"/>
      <c r="AD6981" s="5"/>
      <c r="AE6981" s="5"/>
      <c r="AF6981" s="5"/>
      <c r="AG6981" s="5"/>
      <c r="AH6981" s="5"/>
      <c r="AI6981" s="5"/>
      <c r="AJ6981" s="5"/>
      <c r="AK6981" s="5"/>
      <c r="AL6981" s="5"/>
      <c r="AM6981" s="5"/>
      <c r="AN6981" s="5"/>
    </row>
    <row r="6982">
      <c r="A6982" s="5"/>
      <c r="B6982" s="4"/>
      <c r="C6982" s="4"/>
      <c r="D6982" s="5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5"/>
      <c r="AC6982" s="5"/>
      <c r="AD6982" s="5"/>
      <c r="AE6982" s="5"/>
      <c r="AF6982" s="5"/>
      <c r="AG6982" s="5"/>
      <c r="AH6982" s="5"/>
      <c r="AI6982" s="5"/>
      <c r="AJ6982" s="5"/>
      <c r="AK6982" s="5"/>
      <c r="AL6982" s="5"/>
      <c r="AM6982" s="5"/>
      <c r="AN6982" s="5"/>
    </row>
    <row r="6983">
      <c r="A6983" s="5"/>
      <c r="B6983" s="4"/>
      <c r="C6983" s="4"/>
      <c r="D6983" s="5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5"/>
      <c r="AC6983" s="5"/>
      <c r="AD6983" s="5"/>
      <c r="AE6983" s="5"/>
      <c r="AF6983" s="5"/>
      <c r="AG6983" s="5"/>
      <c r="AH6983" s="5"/>
      <c r="AI6983" s="5"/>
      <c r="AJ6983" s="5"/>
      <c r="AK6983" s="5"/>
      <c r="AL6983" s="5"/>
      <c r="AM6983" s="5"/>
      <c r="AN6983" s="5"/>
    </row>
    <row r="6984">
      <c r="A6984" s="5"/>
      <c r="B6984" s="4"/>
      <c r="C6984" s="4"/>
      <c r="D6984" s="5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5"/>
      <c r="AC6984" s="5"/>
      <c r="AD6984" s="5"/>
      <c r="AE6984" s="5"/>
      <c r="AF6984" s="5"/>
      <c r="AG6984" s="5"/>
      <c r="AH6984" s="5"/>
      <c r="AI6984" s="5"/>
      <c r="AJ6984" s="5"/>
      <c r="AK6984" s="5"/>
      <c r="AL6984" s="5"/>
      <c r="AM6984" s="5"/>
      <c r="AN6984" s="5"/>
    </row>
    <row r="6985">
      <c r="A6985" s="5"/>
      <c r="B6985" s="4"/>
      <c r="C6985" s="4"/>
      <c r="D6985" s="5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5"/>
      <c r="AC6985" s="5"/>
      <c r="AD6985" s="5"/>
      <c r="AE6985" s="5"/>
      <c r="AF6985" s="5"/>
      <c r="AG6985" s="5"/>
      <c r="AH6985" s="5"/>
      <c r="AI6985" s="5"/>
      <c r="AJ6985" s="5"/>
      <c r="AK6985" s="5"/>
      <c r="AL6985" s="5"/>
      <c r="AM6985" s="5"/>
      <c r="AN6985" s="5"/>
    </row>
    <row r="6986">
      <c r="A6986" s="5"/>
      <c r="B6986" s="4"/>
      <c r="C6986" s="4"/>
      <c r="D6986" s="5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5"/>
      <c r="AC6986" s="5"/>
      <c r="AD6986" s="5"/>
      <c r="AE6986" s="5"/>
      <c r="AF6986" s="5"/>
      <c r="AG6986" s="5"/>
      <c r="AH6986" s="5"/>
      <c r="AI6986" s="5"/>
      <c r="AJ6986" s="5"/>
      <c r="AK6986" s="5"/>
      <c r="AL6986" s="5"/>
      <c r="AM6986" s="5"/>
      <c r="AN6986" s="5"/>
    </row>
    <row r="6987">
      <c r="A6987" s="5"/>
      <c r="B6987" s="4"/>
      <c r="C6987" s="4"/>
      <c r="D6987" s="5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5"/>
      <c r="AC6987" s="5"/>
      <c r="AD6987" s="5"/>
      <c r="AE6987" s="5"/>
      <c r="AF6987" s="5"/>
      <c r="AG6987" s="5"/>
      <c r="AH6987" s="5"/>
      <c r="AI6987" s="5"/>
      <c r="AJ6987" s="5"/>
      <c r="AK6987" s="5"/>
      <c r="AL6987" s="5"/>
      <c r="AM6987" s="5"/>
      <c r="AN6987" s="5"/>
    </row>
    <row r="6988">
      <c r="A6988" s="5"/>
      <c r="B6988" s="4"/>
      <c r="C6988" s="4"/>
      <c r="D6988" s="5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5"/>
      <c r="AC6988" s="5"/>
      <c r="AD6988" s="5"/>
      <c r="AE6988" s="5"/>
      <c r="AF6988" s="5"/>
      <c r="AG6988" s="5"/>
      <c r="AH6988" s="5"/>
      <c r="AI6988" s="5"/>
      <c r="AJ6988" s="5"/>
      <c r="AK6988" s="5"/>
      <c r="AL6988" s="5"/>
      <c r="AM6988" s="5"/>
      <c r="AN6988" s="5"/>
    </row>
    <row r="6989">
      <c r="A6989" s="5"/>
      <c r="B6989" s="4"/>
      <c r="C6989" s="4"/>
      <c r="D6989" s="5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5"/>
      <c r="AC6989" s="5"/>
      <c r="AD6989" s="5"/>
      <c r="AE6989" s="5"/>
      <c r="AF6989" s="5"/>
      <c r="AG6989" s="5"/>
      <c r="AH6989" s="5"/>
      <c r="AI6989" s="5"/>
      <c r="AJ6989" s="5"/>
      <c r="AK6989" s="5"/>
      <c r="AL6989" s="5"/>
      <c r="AM6989" s="5"/>
      <c r="AN6989" s="5"/>
    </row>
    <row r="6990">
      <c r="A6990" s="5"/>
      <c r="B6990" s="4"/>
      <c r="C6990" s="4"/>
      <c r="D6990" s="5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5"/>
      <c r="AC6990" s="5"/>
      <c r="AD6990" s="5"/>
      <c r="AE6990" s="5"/>
      <c r="AF6990" s="5"/>
      <c r="AG6990" s="5"/>
      <c r="AH6990" s="5"/>
      <c r="AI6990" s="5"/>
      <c r="AJ6990" s="5"/>
      <c r="AK6990" s="5"/>
      <c r="AL6990" s="5"/>
      <c r="AM6990" s="5"/>
      <c r="AN6990" s="5"/>
    </row>
    <row r="6991">
      <c r="A6991" s="5"/>
      <c r="B6991" s="4"/>
      <c r="C6991" s="4"/>
      <c r="D6991" s="5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5"/>
      <c r="AC6991" s="5"/>
      <c r="AD6991" s="5"/>
      <c r="AE6991" s="5"/>
      <c r="AF6991" s="5"/>
      <c r="AG6991" s="5"/>
      <c r="AH6991" s="5"/>
      <c r="AI6991" s="5"/>
      <c r="AJ6991" s="5"/>
      <c r="AK6991" s="5"/>
      <c r="AL6991" s="5"/>
      <c r="AM6991" s="5"/>
      <c r="AN6991" s="5"/>
    </row>
    <row r="6992">
      <c r="A6992" s="5"/>
      <c r="B6992" s="4"/>
      <c r="C6992" s="4"/>
      <c r="D6992" s="5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5"/>
      <c r="AC6992" s="5"/>
      <c r="AD6992" s="5"/>
      <c r="AE6992" s="5"/>
      <c r="AF6992" s="5"/>
      <c r="AG6992" s="5"/>
      <c r="AH6992" s="5"/>
      <c r="AI6992" s="5"/>
      <c r="AJ6992" s="5"/>
      <c r="AK6992" s="5"/>
      <c r="AL6992" s="5"/>
      <c r="AM6992" s="5"/>
      <c r="AN6992" s="5"/>
    </row>
    <row r="6993">
      <c r="A6993" s="5"/>
      <c r="B6993" s="4"/>
      <c r="C6993" s="4"/>
      <c r="D6993" s="5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5"/>
      <c r="AC6993" s="5"/>
      <c r="AD6993" s="5"/>
      <c r="AE6993" s="5"/>
      <c r="AF6993" s="5"/>
      <c r="AG6993" s="5"/>
      <c r="AH6993" s="5"/>
      <c r="AI6993" s="5"/>
      <c r="AJ6993" s="5"/>
      <c r="AK6993" s="5"/>
      <c r="AL6993" s="5"/>
      <c r="AM6993" s="5"/>
      <c r="AN6993" s="5"/>
    </row>
    <row r="6994">
      <c r="A6994" s="5"/>
      <c r="B6994" s="4"/>
      <c r="C6994" s="4"/>
      <c r="D6994" s="5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5"/>
      <c r="AC6994" s="5"/>
      <c r="AD6994" s="5"/>
      <c r="AE6994" s="5"/>
      <c r="AF6994" s="5"/>
      <c r="AG6994" s="5"/>
      <c r="AH6994" s="5"/>
      <c r="AI6994" s="5"/>
      <c r="AJ6994" s="5"/>
      <c r="AK6994" s="5"/>
      <c r="AL6994" s="5"/>
      <c r="AM6994" s="5"/>
      <c r="AN6994" s="5"/>
    </row>
    <row r="6995">
      <c r="A6995" s="5"/>
      <c r="B6995" s="4"/>
      <c r="C6995" s="4"/>
      <c r="D6995" s="5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5"/>
      <c r="AC6995" s="5"/>
      <c r="AD6995" s="5"/>
      <c r="AE6995" s="5"/>
      <c r="AF6995" s="5"/>
      <c r="AG6995" s="5"/>
      <c r="AH6995" s="5"/>
      <c r="AI6995" s="5"/>
      <c r="AJ6995" s="5"/>
      <c r="AK6995" s="5"/>
      <c r="AL6995" s="5"/>
      <c r="AM6995" s="5"/>
      <c r="AN6995" s="5"/>
    </row>
    <row r="6996">
      <c r="A6996" s="5"/>
      <c r="B6996" s="4"/>
      <c r="C6996" s="4"/>
      <c r="D6996" s="5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5"/>
      <c r="AC6996" s="5"/>
      <c r="AD6996" s="5"/>
      <c r="AE6996" s="5"/>
      <c r="AF6996" s="5"/>
      <c r="AG6996" s="5"/>
      <c r="AH6996" s="5"/>
      <c r="AI6996" s="5"/>
      <c r="AJ6996" s="5"/>
      <c r="AK6996" s="5"/>
      <c r="AL6996" s="5"/>
      <c r="AM6996" s="5"/>
      <c r="AN6996" s="5"/>
    </row>
    <row r="6997">
      <c r="A6997" s="5"/>
      <c r="B6997" s="4"/>
      <c r="C6997" s="4"/>
      <c r="D6997" s="5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5"/>
      <c r="AC6997" s="5"/>
      <c r="AD6997" s="5"/>
      <c r="AE6997" s="5"/>
      <c r="AF6997" s="5"/>
      <c r="AG6997" s="5"/>
      <c r="AH6997" s="5"/>
      <c r="AI6997" s="5"/>
      <c r="AJ6997" s="5"/>
      <c r="AK6997" s="5"/>
      <c r="AL6997" s="5"/>
      <c r="AM6997" s="5"/>
      <c r="AN6997" s="5"/>
    </row>
    <row r="6998">
      <c r="A6998" s="5"/>
      <c r="B6998" s="4"/>
      <c r="C6998" s="4"/>
      <c r="D6998" s="5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5"/>
      <c r="AC6998" s="5"/>
      <c r="AD6998" s="5"/>
      <c r="AE6998" s="5"/>
      <c r="AF6998" s="5"/>
      <c r="AG6998" s="5"/>
      <c r="AH6998" s="5"/>
      <c r="AI6998" s="5"/>
      <c r="AJ6998" s="5"/>
      <c r="AK6998" s="5"/>
      <c r="AL6998" s="5"/>
      <c r="AM6998" s="5"/>
      <c r="AN6998" s="5"/>
    </row>
    <row r="6999">
      <c r="A6999" s="5"/>
      <c r="B6999" s="4"/>
      <c r="C6999" s="4"/>
      <c r="D6999" s="5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5"/>
      <c r="AC6999" s="5"/>
      <c r="AD6999" s="5"/>
      <c r="AE6999" s="5"/>
      <c r="AF6999" s="5"/>
      <c r="AG6999" s="5"/>
      <c r="AH6999" s="5"/>
      <c r="AI6999" s="5"/>
      <c r="AJ6999" s="5"/>
      <c r="AK6999" s="5"/>
      <c r="AL6999" s="5"/>
      <c r="AM6999" s="5"/>
      <c r="AN6999" s="5"/>
    </row>
    <row r="7000">
      <c r="A7000" s="5"/>
      <c r="B7000" s="4"/>
      <c r="C7000" s="4"/>
      <c r="D7000" s="5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5"/>
      <c r="AC7000" s="5"/>
      <c r="AD7000" s="5"/>
      <c r="AE7000" s="5"/>
      <c r="AF7000" s="5"/>
      <c r="AG7000" s="5"/>
      <c r="AH7000" s="5"/>
      <c r="AI7000" s="5"/>
      <c r="AJ7000" s="5"/>
      <c r="AK7000" s="5"/>
      <c r="AL7000" s="5"/>
      <c r="AM7000" s="5"/>
      <c r="AN7000" s="5"/>
    </row>
    <row r="7001">
      <c r="A7001" s="5"/>
      <c r="B7001" s="4"/>
      <c r="C7001" s="4"/>
      <c r="D7001" s="5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5"/>
      <c r="AC7001" s="5"/>
      <c r="AD7001" s="5"/>
      <c r="AE7001" s="5"/>
      <c r="AF7001" s="5"/>
      <c r="AG7001" s="5"/>
      <c r="AH7001" s="5"/>
      <c r="AI7001" s="5"/>
      <c r="AJ7001" s="5"/>
      <c r="AK7001" s="5"/>
      <c r="AL7001" s="5"/>
      <c r="AM7001" s="5"/>
      <c r="AN7001" s="5"/>
    </row>
    <row r="7002">
      <c r="A7002" s="5"/>
      <c r="B7002" s="4"/>
      <c r="C7002" s="4"/>
      <c r="D7002" s="5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5"/>
      <c r="AC7002" s="5"/>
      <c r="AD7002" s="5"/>
      <c r="AE7002" s="5"/>
      <c r="AF7002" s="5"/>
      <c r="AG7002" s="5"/>
      <c r="AH7002" s="5"/>
      <c r="AI7002" s="5"/>
      <c r="AJ7002" s="5"/>
      <c r="AK7002" s="5"/>
      <c r="AL7002" s="5"/>
      <c r="AM7002" s="5"/>
      <c r="AN7002" s="5"/>
    </row>
    <row r="7003">
      <c r="A7003" s="5"/>
      <c r="B7003" s="4"/>
      <c r="C7003" s="4"/>
      <c r="D7003" s="5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5"/>
      <c r="AC7003" s="5"/>
      <c r="AD7003" s="5"/>
      <c r="AE7003" s="5"/>
      <c r="AF7003" s="5"/>
      <c r="AG7003" s="5"/>
      <c r="AH7003" s="5"/>
      <c r="AI7003" s="5"/>
      <c r="AJ7003" s="5"/>
      <c r="AK7003" s="5"/>
      <c r="AL7003" s="5"/>
      <c r="AM7003" s="5"/>
      <c r="AN7003" s="5"/>
    </row>
    <row r="7004">
      <c r="A7004" s="5"/>
      <c r="B7004" s="4"/>
      <c r="C7004" s="4"/>
      <c r="D7004" s="5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5"/>
      <c r="AC7004" s="5"/>
      <c r="AD7004" s="5"/>
      <c r="AE7004" s="5"/>
      <c r="AF7004" s="5"/>
      <c r="AG7004" s="5"/>
      <c r="AH7004" s="5"/>
      <c r="AI7004" s="5"/>
      <c r="AJ7004" s="5"/>
      <c r="AK7004" s="5"/>
      <c r="AL7004" s="5"/>
      <c r="AM7004" s="5"/>
      <c r="AN7004" s="5"/>
    </row>
    <row r="7005">
      <c r="A7005" s="5"/>
      <c r="B7005" s="4"/>
      <c r="C7005" s="4"/>
      <c r="D7005" s="5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5"/>
      <c r="AC7005" s="5"/>
      <c r="AD7005" s="5"/>
      <c r="AE7005" s="5"/>
      <c r="AF7005" s="5"/>
      <c r="AG7005" s="5"/>
      <c r="AH7005" s="5"/>
      <c r="AI7005" s="5"/>
      <c r="AJ7005" s="5"/>
      <c r="AK7005" s="5"/>
      <c r="AL7005" s="5"/>
      <c r="AM7005" s="5"/>
      <c r="AN7005" s="5"/>
    </row>
    <row r="7006">
      <c r="A7006" s="5"/>
      <c r="B7006" s="4"/>
      <c r="C7006" s="4"/>
      <c r="D7006" s="5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5"/>
      <c r="AC7006" s="5"/>
      <c r="AD7006" s="5"/>
      <c r="AE7006" s="5"/>
      <c r="AF7006" s="5"/>
      <c r="AG7006" s="5"/>
      <c r="AH7006" s="5"/>
      <c r="AI7006" s="5"/>
      <c r="AJ7006" s="5"/>
      <c r="AK7006" s="5"/>
      <c r="AL7006" s="5"/>
      <c r="AM7006" s="5"/>
      <c r="AN7006" s="5"/>
    </row>
    <row r="7007">
      <c r="A7007" s="5"/>
      <c r="B7007" s="4"/>
      <c r="C7007" s="4"/>
      <c r="D7007" s="5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5"/>
      <c r="AC7007" s="5"/>
      <c r="AD7007" s="5"/>
      <c r="AE7007" s="5"/>
      <c r="AF7007" s="5"/>
      <c r="AG7007" s="5"/>
      <c r="AH7007" s="5"/>
      <c r="AI7007" s="5"/>
      <c r="AJ7007" s="5"/>
      <c r="AK7007" s="5"/>
      <c r="AL7007" s="5"/>
      <c r="AM7007" s="5"/>
      <c r="AN7007" s="5"/>
    </row>
    <row r="7008">
      <c r="A7008" s="5"/>
      <c r="B7008" s="4"/>
      <c r="C7008" s="4"/>
      <c r="D7008" s="5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5"/>
      <c r="AC7008" s="5"/>
      <c r="AD7008" s="5"/>
      <c r="AE7008" s="5"/>
      <c r="AF7008" s="5"/>
      <c r="AG7008" s="5"/>
      <c r="AH7008" s="5"/>
      <c r="AI7008" s="5"/>
      <c r="AJ7008" s="5"/>
      <c r="AK7008" s="5"/>
      <c r="AL7008" s="5"/>
      <c r="AM7008" s="5"/>
      <c r="AN7008" s="5"/>
    </row>
    <row r="7009">
      <c r="A7009" s="5"/>
      <c r="B7009" s="4"/>
      <c r="C7009" s="4"/>
      <c r="D7009" s="5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5"/>
      <c r="AC7009" s="5"/>
      <c r="AD7009" s="5"/>
      <c r="AE7009" s="5"/>
      <c r="AF7009" s="5"/>
      <c r="AG7009" s="5"/>
      <c r="AH7009" s="5"/>
      <c r="AI7009" s="5"/>
      <c r="AJ7009" s="5"/>
      <c r="AK7009" s="5"/>
      <c r="AL7009" s="5"/>
      <c r="AM7009" s="5"/>
      <c r="AN7009" s="5"/>
    </row>
    <row r="7010">
      <c r="A7010" s="5"/>
      <c r="B7010" s="4"/>
      <c r="C7010" s="4"/>
      <c r="D7010" s="5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5"/>
      <c r="AC7010" s="5"/>
      <c r="AD7010" s="5"/>
      <c r="AE7010" s="5"/>
      <c r="AF7010" s="5"/>
      <c r="AG7010" s="5"/>
      <c r="AH7010" s="5"/>
      <c r="AI7010" s="5"/>
      <c r="AJ7010" s="5"/>
      <c r="AK7010" s="5"/>
      <c r="AL7010" s="5"/>
      <c r="AM7010" s="5"/>
      <c r="AN7010" s="5"/>
    </row>
    <row r="7011">
      <c r="A7011" s="5"/>
      <c r="B7011" s="4"/>
      <c r="C7011" s="4"/>
      <c r="D7011" s="5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5"/>
      <c r="AC7011" s="5"/>
      <c r="AD7011" s="5"/>
      <c r="AE7011" s="5"/>
      <c r="AF7011" s="5"/>
      <c r="AG7011" s="5"/>
      <c r="AH7011" s="5"/>
      <c r="AI7011" s="5"/>
      <c r="AJ7011" s="5"/>
      <c r="AK7011" s="5"/>
      <c r="AL7011" s="5"/>
      <c r="AM7011" s="5"/>
      <c r="AN7011" s="5"/>
    </row>
    <row r="7012">
      <c r="A7012" s="5"/>
      <c r="B7012" s="4"/>
      <c r="C7012" s="4"/>
      <c r="D7012" s="5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5"/>
      <c r="AC7012" s="5"/>
      <c r="AD7012" s="5"/>
      <c r="AE7012" s="5"/>
      <c r="AF7012" s="5"/>
      <c r="AG7012" s="5"/>
      <c r="AH7012" s="5"/>
      <c r="AI7012" s="5"/>
      <c r="AJ7012" s="5"/>
      <c r="AK7012" s="5"/>
      <c r="AL7012" s="5"/>
      <c r="AM7012" s="5"/>
      <c r="AN7012" s="5"/>
    </row>
    <row r="7013">
      <c r="A7013" s="5"/>
      <c r="B7013" s="4"/>
      <c r="C7013" s="4"/>
      <c r="D7013" s="5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5"/>
      <c r="AC7013" s="5"/>
      <c r="AD7013" s="5"/>
      <c r="AE7013" s="5"/>
      <c r="AF7013" s="5"/>
      <c r="AG7013" s="5"/>
      <c r="AH7013" s="5"/>
      <c r="AI7013" s="5"/>
      <c r="AJ7013" s="5"/>
      <c r="AK7013" s="5"/>
      <c r="AL7013" s="5"/>
      <c r="AM7013" s="5"/>
      <c r="AN7013" s="5"/>
    </row>
    <row r="7014">
      <c r="A7014" s="5"/>
      <c r="B7014" s="4"/>
      <c r="C7014" s="4"/>
      <c r="D7014" s="5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5"/>
      <c r="AC7014" s="5"/>
      <c r="AD7014" s="5"/>
      <c r="AE7014" s="5"/>
      <c r="AF7014" s="5"/>
      <c r="AG7014" s="5"/>
      <c r="AH7014" s="5"/>
      <c r="AI7014" s="5"/>
      <c r="AJ7014" s="5"/>
      <c r="AK7014" s="5"/>
      <c r="AL7014" s="5"/>
      <c r="AM7014" s="5"/>
      <c r="AN7014" s="5"/>
    </row>
    <row r="7015">
      <c r="A7015" s="5"/>
      <c r="B7015" s="4"/>
      <c r="C7015" s="4"/>
      <c r="D7015" s="5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5"/>
      <c r="AC7015" s="5"/>
      <c r="AD7015" s="5"/>
      <c r="AE7015" s="5"/>
      <c r="AF7015" s="5"/>
      <c r="AG7015" s="5"/>
      <c r="AH7015" s="5"/>
      <c r="AI7015" s="5"/>
      <c r="AJ7015" s="5"/>
      <c r="AK7015" s="5"/>
      <c r="AL7015" s="5"/>
      <c r="AM7015" s="5"/>
      <c r="AN7015" s="5"/>
    </row>
    <row r="7016">
      <c r="A7016" s="5"/>
      <c r="B7016" s="4"/>
      <c r="C7016" s="4"/>
      <c r="D7016" s="5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5"/>
      <c r="AC7016" s="5"/>
      <c r="AD7016" s="5"/>
      <c r="AE7016" s="5"/>
      <c r="AF7016" s="5"/>
      <c r="AG7016" s="5"/>
      <c r="AH7016" s="5"/>
      <c r="AI7016" s="5"/>
      <c r="AJ7016" s="5"/>
      <c r="AK7016" s="5"/>
      <c r="AL7016" s="5"/>
      <c r="AM7016" s="5"/>
      <c r="AN7016" s="5"/>
    </row>
    <row r="7017">
      <c r="A7017" s="5"/>
      <c r="B7017" s="4"/>
      <c r="C7017" s="4"/>
      <c r="D7017" s="5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5"/>
      <c r="AC7017" s="5"/>
      <c r="AD7017" s="5"/>
      <c r="AE7017" s="5"/>
      <c r="AF7017" s="5"/>
      <c r="AG7017" s="5"/>
      <c r="AH7017" s="5"/>
      <c r="AI7017" s="5"/>
      <c r="AJ7017" s="5"/>
      <c r="AK7017" s="5"/>
      <c r="AL7017" s="5"/>
      <c r="AM7017" s="5"/>
      <c r="AN7017" s="5"/>
    </row>
    <row r="7018">
      <c r="A7018" s="5"/>
      <c r="B7018" s="4"/>
      <c r="C7018" s="4"/>
      <c r="D7018" s="5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5"/>
      <c r="AC7018" s="5"/>
      <c r="AD7018" s="5"/>
      <c r="AE7018" s="5"/>
      <c r="AF7018" s="5"/>
      <c r="AG7018" s="5"/>
      <c r="AH7018" s="5"/>
      <c r="AI7018" s="5"/>
      <c r="AJ7018" s="5"/>
      <c r="AK7018" s="5"/>
      <c r="AL7018" s="5"/>
      <c r="AM7018" s="5"/>
      <c r="AN7018" s="5"/>
    </row>
    <row r="7019">
      <c r="A7019" s="5"/>
      <c r="B7019" s="4"/>
      <c r="C7019" s="4"/>
      <c r="D7019" s="5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5"/>
      <c r="AC7019" s="5"/>
      <c r="AD7019" s="5"/>
      <c r="AE7019" s="5"/>
      <c r="AF7019" s="5"/>
      <c r="AG7019" s="5"/>
      <c r="AH7019" s="5"/>
      <c r="AI7019" s="5"/>
      <c r="AJ7019" s="5"/>
      <c r="AK7019" s="5"/>
      <c r="AL7019" s="5"/>
      <c r="AM7019" s="5"/>
      <c r="AN7019" s="5"/>
    </row>
    <row r="7020">
      <c r="A7020" s="5"/>
      <c r="B7020" s="4"/>
      <c r="C7020" s="4"/>
      <c r="D7020" s="5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5"/>
      <c r="AC7020" s="5"/>
      <c r="AD7020" s="5"/>
      <c r="AE7020" s="5"/>
      <c r="AF7020" s="5"/>
      <c r="AG7020" s="5"/>
      <c r="AH7020" s="5"/>
      <c r="AI7020" s="5"/>
      <c r="AJ7020" s="5"/>
      <c r="AK7020" s="5"/>
      <c r="AL7020" s="5"/>
      <c r="AM7020" s="5"/>
      <c r="AN7020" s="5"/>
    </row>
    <row r="7021">
      <c r="A7021" s="5"/>
      <c r="B7021" s="4"/>
      <c r="C7021" s="4"/>
      <c r="D7021" s="5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5"/>
      <c r="AC7021" s="5"/>
      <c r="AD7021" s="5"/>
      <c r="AE7021" s="5"/>
      <c r="AF7021" s="5"/>
      <c r="AG7021" s="5"/>
      <c r="AH7021" s="5"/>
      <c r="AI7021" s="5"/>
      <c r="AJ7021" s="5"/>
      <c r="AK7021" s="5"/>
      <c r="AL7021" s="5"/>
      <c r="AM7021" s="5"/>
      <c r="AN7021" s="5"/>
    </row>
    <row r="7022">
      <c r="A7022" s="5"/>
      <c r="B7022" s="4"/>
      <c r="C7022" s="4"/>
      <c r="D7022" s="5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5"/>
      <c r="AC7022" s="5"/>
      <c r="AD7022" s="5"/>
      <c r="AE7022" s="5"/>
      <c r="AF7022" s="5"/>
      <c r="AG7022" s="5"/>
      <c r="AH7022" s="5"/>
      <c r="AI7022" s="5"/>
      <c r="AJ7022" s="5"/>
      <c r="AK7022" s="5"/>
      <c r="AL7022" s="5"/>
      <c r="AM7022" s="5"/>
      <c r="AN7022" s="5"/>
    </row>
    <row r="7023">
      <c r="A7023" s="5"/>
      <c r="B7023" s="4"/>
      <c r="C7023" s="4"/>
      <c r="D7023" s="5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5"/>
      <c r="AC7023" s="5"/>
      <c r="AD7023" s="5"/>
      <c r="AE7023" s="5"/>
      <c r="AF7023" s="5"/>
      <c r="AG7023" s="5"/>
      <c r="AH7023" s="5"/>
      <c r="AI7023" s="5"/>
      <c r="AJ7023" s="5"/>
      <c r="AK7023" s="5"/>
      <c r="AL7023" s="5"/>
      <c r="AM7023" s="5"/>
      <c r="AN7023" s="5"/>
    </row>
    <row r="7024">
      <c r="A7024" s="5"/>
      <c r="B7024" s="4"/>
      <c r="C7024" s="4"/>
      <c r="D7024" s="5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5"/>
      <c r="AC7024" s="5"/>
      <c r="AD7024" s="5"/>
      <c r="AE7024" s="5"/>
      <c r="AF7024" s="5"/>
      <c r="AG7024" s="5"/>
      <c r="AH7024" s="5"/>
      <c r="AI7024" s="5"/>
      <c r="AJ7024" s="5"/>
      <c r="AK7024" s="5"/>
      <c r="AL7024" s="5"/>
      <c r="AM7024" s="5"/>
      <c r="AN7024" s="5"/>
    </row>
    <row r="7025">
      <c r="A7025" s="5"/>
      <c r="B7025" s="4"/>
      <c r="C7025" s="4"/>
      <c r="D7025" s="5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5"/>
      <c r="AC7025" s="5"/>
      <c r="AD7025" s="5"/>
      <c r="AE7025" s="5"/>
      <c r="AF7025" s="5"/>
      <c r="AG7025" s="5"/>
      <c r="AH7025" s="5"/>
      <c r="AI7025" s="5"/>
      <c r="AJ7025" s="5"/>
      <c r="AK7025" s="5"/>
      <c r="AL7025" s="5"/>
      <c r="AM7025" s="5"/>
      <c r="AN7025" s="5"/>
    </row>
    <row r="7026">
      <c r="A7026" s="5"/>
      <c r="B7026" s="4"/>
      <c r="C7026" s="4"/>
      <c r="D7026" s="5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5"/>
      <c r="AC7026" s="5"/>
      <c r="AD7026" s="5"/>
      <c r="AE7026" s="5"/>
      <c r="AF7026" s="5"/>
      <c r="AG7026" s="5"/>
      <c r="AH7026" s="5"/>
      <c r="AI7026" s="5"/>
      <c r="AJ7026" s="5"/>
      <c r="AK7026" s="5"/>
      <c r="AL7026" s="5"/>
      <c r="AM7026" s="5"/>
      <c r="AN7026" s="5"/>
    </row>
    <row r="7027">
      <c r="A7027" s="5"/>
      <c r="B7027" s="4"/>
      <c r="C7027" s="4"/>
      <c r="D7027" s="5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5"/>
      <c r="AC7027" s="5"/>
      <c r="AD7027" s="5"/>
      <c r="AE7027" s="5"/>
      <c r="AF7027" s="5"/>
      <c r="AG7027" s="5"/>
      <c r="AH7027" s="5"/>
      <c r="AI7027" s="5"/>
      <c r="AJ7027" s="5"/>
      <c r="AK7027" s="5"/>
      <c r="AL7027" s="5"/>
      <c r="AM7027" s="5"/>
      <c r="AN7027" s="5"/>
    </row>
    <row r="7028">
      <c r="A7028" s="5"/>
      <c r="B7028" s="4"/>
      <c r="C7028" s="4"/>
      <c r="D7028" s="5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5"/>
      <c r="AC7028" s="5"/>
      <c r="AD7028" s="5"/>
      <c r="AE7028" s="5"/>
      <c r="AF7028" s="5"/>
      <c r="AG7028" s="5"/>
      <c r="AH7028" s="5"/>
      <c r="AI7028" s="5"/>
      <c r="AJ7028" s="5"/>
      <c r="AK7028" s="5"/>
      <c r="AL7028" s="5"/>
      <c r="AM7028" s="5"/>
      <c r="AN7028" s="5"/>
    </row>
    <row r="7029">
      <c r="A7029" s="5"/>
      <c r="B7029" s="4"/>
      <c r="C7029" s="4"/>
      <c r="D7029" s="5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5"/>
      <c r="AC7029" s="5"/>
      <c r="AD7029" s="5"/>
      <c r="AE7029" s="5"/>
      <c r="AF7029" s="5"/>
      <c r="AG7029" s="5"/>
      <c r="AH7029" s="5"/>
      <c r="AI7029" s="5"/>
      <c r="AJ7029" s="5"/>
      <c r="AK7029" s="5"/>
      <c r="AL7029" s="5"/>
      <c r="AM7029" s="5"/>
      <c r="AN7029" s="5"/>
    </row>
    <row r="7030">
      <c r="A7030" s="5"/>
      <c r="B7030" s="4"/>
      <c r="C7030" s="4"/>
      <c r="D7030" s="5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5"/>
      <c r="AC7030" s="5"/>
      <c r="AD7030" s="5"/>
      <c r="AE7030" s="5"/>
      <c r="AF7030" s="5"/>
      <c r="AG7030" s="5"/>
      <c r="AH7030" s="5"/>
      <c r="AI7030" s="5"/>
      <c r="AJ7030" s="5"/>
      <c r="AK7030" s="5"/>
      <c r="AL7030" s="5"/>
      <c r="AM7030" s="5"/>
      <c r="AN7030" s="5"/>
    </row>
    <row r="7031">
      <c r="A7031" s="5"/>
      <c r="B7031" s="4"/>
      <c r="C7031" s="4"/>
      <c r="D7031" s="5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5"/>
      <c r="AC7031" s="5"/>
      <c r="AD7031" s="5"/>
      <c r="AE7031" s="5"/>
      <c r="AF7031" s="5"/>
      <c r="AG7031" s="5"/>
      <c r="AH7031" s="5"/>
      <c r="AI7031" s="5"/>
      <c r="AJ7031" s="5"/>
      <c r="AK7031" s="5"/>
      <c r="AL7031" s="5"/>
      <c r="AM7031" s="5"/>
      <c r="AN7031" s="5"/>
    </row>
    <row r="7032">
      <c r="A7032" s="5"/>
      <c r="B7032" s="4"/>
      <c r="C7032" s="4"/>
      <c r="D7032" s="5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5"/>
      <c r="AC7032" s="5"/>
      <c r="AD7032" s="5"/>
      <c r="AE7032" s="5"/>
      <c r="AF7032" s="5"/>
      <c r="AG7032" s="5"/>
      <c r="AH7032" s="5"/>
      <c r="AI7032" s="5"/>
      <c r="AJ7032" s="5"/>
      <c r="AK7032" s="5"/>
      <c r="AL7032" s="5"/>
      <c r="AM7032" s="5"/>
      <c r="AN7032" s="5"/>
    </row>
    <row r="7033">
      <c r="A7033" s="5"/>
      <c r="B7033" s="4"/>
      <c r="C7033" s="4"/>
      <c r="D7033" s="5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5"/>
      <c r="AC7033" s="5"/>
      <c r="AD7033" s="5"/>
      <c r="AE7033" s="5"/>
      <c r="AF7033" s="5"/>
      <c r="AG7033" s="5"/>
      <c r="AH7033" s="5"/>
      <c r="AI7033" s="5"/>
      <c r="AJ7033" s="5"/>
      <c r="AK7033" s="5"/>
      <c r="AL7033" s="5"/>
      <c r="AM7033" s="5"/>
      <c r="AN7033" s="5"/>
    </row>
    <row r="7034">
      <c r="A7034" s="5"/>
      <c r="B7034" s="4"/>
      <c r="C7034" s="4"/>
      <c r="D7034" s="5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5"/>
      <c r="AC7034" s="5"/>
      <c r="AD7034" s="5"/>
      <c r="AE7034" s="5"/>
      <c r="AF7034" s="5"/>
      <c r="AG7034" s="5"/>
      <c r="AH7034" s="5"/>
      <c r="AI7034" s="5"/>
      <c r="AJ7034" s="5"/>
      <c r="AK7034" s="5"/>
      <c r="AL7034" s="5"/>
      <c r="AM7034" s="5"/>
      <c r="AN7034" s="5"/>
    </row>
    <row r="7035">
      <c r="A7035" s="5"/>
      <c r="B7035" s="4"/>
      <c r="C7035" s="4"/>
      <c r="D7035" s="5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5"/>
      <c r="AC7035" s="5"/>
      <c r="AD7035" s="5"/>
      <c r="AE7035" s="5"/>
      <c r="AF7035" s="5"/>
      <c r="AG7035" s="5"/>
      <c r="AH7035" s="5"/>
      <c r="AI7035" s="5"/>
      <c r="AJ7035" s="5"/>
      <c r="AK7035" s="5"/>
      <c r="AL7035" s="5"/>
      <c r="AM7035" s="5"/>
      <c r="AN7035" s="5"/>
    </row>
    <row r="7036">
      <c r="A7036" s="5"/>
      <c r="B7036" s="4"/>
      <c r="C7036" s="4"/>
      <c r="D7036" s="5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5"/>
      <c r="AC7036" s="5"/>
      <c r="AD7036" s="5"/>
      <c r="AE7036" s="5"/>
      <c r="AF7036" s="5"/>
      <c r="AG7036" s="5"/>
      <c r="AH7036" s="5"/>
      <c r="AI7036" s="5"/>
      <c r="AJ7036" s="5"/>
      <c r="AK7036" s="5"/>
      <c r="AL7036" s="5"/>
      <c r="AM7036" s="5"/>
      <c r="AN7036" s="5"/>
    </row>
    <row r="7037">
      <c r="A7037" s="5"/>
      <c r="B7037" s="4"/>
      <c r="C7037" s="4"/>
      <c r="D7037" s="5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5"/>
      <c r="AC7037" s="5"/>
      <c r="AD7037" s="5"/>
      <c r="AE7037" s="5"/>
      <c r="AF7037" s="5"/>
      <c r="AG7037" s="5"/>
      <c r="AH7037" s="5"/>
      <c r="AI7037" s="5"/>
      <c r="AJ7037" s="5"/>
      <c r="AK7037" s="5"/>
      <c r="AL7037" s="5"/>
      <c r="AM7037" s="5"/>
      <c r="AN7037" s="5"/>
    </row>
    <row r="7038">
      <c r="A7038" s="5"/>
      <c r="B7038" s="4"/>
      <c r="C7038" s="4"/>
      <c r="D7038" s="5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5"/>
      <c r="AC7038" s="5"/>
      <c r="AD7038" s="5"/>
      <c r="AE7038" s="5"/>
      <c r="AF7038" s="5"/>
      <c r="AG7038" s="5"/>
      <c r="AH7038" s="5"/>
      <c r="AI7038" s="5"/>
      <c r="AJ7038" s="5"/>
      <c r="AK7038" s="5"/>
      <c r="AL7038" s="5"/>
      <c r="AM7038" s="5"/>
      <c r="AN7038" s="5"/>
    </row>
    <row r="7039">
      <c r="A7039" s="5"/>
      <c r="B7039" s="4"/>
      <c r="C7039" s="4"/>
      <c r="D7039" s="5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5"/>
      <c r="AC7039" s="5"/>
      <c r="AD7039" s="5"/>
      <c r="AE7039" s="5"/>
      <c r="AF7039" s="5"/>
      <c r="AG7039" s="5"/>
      <c r="AH7039" s="5"/>
      <c r="AI7039" s="5"/>
      <c r="AJ7039" s="5"/>
      <c r="AK7039" s="5"/>
      <c r="AL7039" s="5"/>
      <c r="AM7039" s="5"/>
      <c r="AN7039" s="5"/>
    </row>
    <row r="7040">
      <c r="A7040" s="5"/>
      <c r="B7040" s="4"/>
      <c r="C7040" s="4"/>
      <c r="D7040" s="5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5"/>
      <c r="AC7040" s="5"/>
      <c r="AD7040" s="5"/>
      <c r="AE7040" s="5"/>
      <c r="AF7040" s="5"/>
      <c r="AG7040" s="5"/>
      <c r="AH7040" s="5"/>
      <c r="AI7040" s="5"/>
      <c r="AJ7040" s="5"/>
      <c r="AK7040" s="5"/>
      <c r="AL7040" s="5"/>
      <c r="AM7040" s="5"/>
      <c r="AN7040" s="5"/>
    </row>
    <row r="7041">
      <c r="A7041" s="5"/>
      <c r="B7041" s="4"/>
      <c r="C7041" s="4"/>
      <c r="D7041" s="5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5"/>
      <c r="AC7041" s="5"/>
      <c r="AD7041" s="5"/>
      <c r="AE7041" s="5"/>
      <c r="AF7041" s="5"/>
      <c r="AG7041" s="5"/>
      <c r="AH7041" s="5"/>
      <c r="AI7041" s="5"/>
      <c r="AJ7041" s="5"/>
      <c r="AK7041" s="5"/>
      <c r="AL7041" s="5"/>
      <c r="AM7041" s="5"/>
      <c r="AN7041" s="5"/>
    </row>
    <row r="7042">
      <c r="A7042" s="5"/>
      <c r="B7042" s="4"/>
      <c r="C7042" s="4"/>
      <c r="D7042" s="5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5"/>
      <c r="AC7042" s="5"/>
      <c r="AD7042" s="5"/>
      <c r="AE7042" s="5"/>
      <c r="AF7042" s="5"/>
      <c r="AG7042" s="5"/>
      <c r="AH7042" s="5"/>
      <c r="AI7042" s="5"/>
      <c r="AJ7042" s="5"/>
      <c r="AK7042" s="5"/>
      <c r="AL7042" s="5"/>
      <c r="AM7042" s="5"/>
      <c r="AN7042" s="5"/>
    </row>
    <row r="7043">
      <c r="A7043" s="5"/>
      <c r="B7043" s="4"/>
      <c r="C7043" s="4"/>
      <c r="D7043" s="5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5"/>
      <c r="AC7043" s="5"/>
      <c r="AD7043" s="5"/>
      <c r="AE7043" s="5"/>
      <c r="AF7043" s="5"/>
      <c r="AG7043" s="5"/>
      <c r="AH7043" s="5"/>
      <c r="AI7043" s="5"/>
      <c r="AJ7043" s="5"/>
      <c r="AK7043" s="5"/>
      <c r="AL7043" s="5"/>
      <c r="AM7043" s="5"/>
      <c r="AN7043" s="5"/>
    </row>
    <row r="7044">
      <c r="A7044" s="5"/>
      <c r="B7044" s="4"/>
      <c r="C7044" s="4"/>
      <c r="D7044" s="5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5"/>
      <c r="AC7044" s="5"/>
      <c r="AD7044" s="5"/>
      <c r="AE7044" s="5"/>
      <c r="AF7044" s="5"/>
      <c r="AG7044" s="5"/>
      <c r="AH7044" s="5"/>
      <c r="AI7044" s="5"/>
      <c r="AJ7044" s="5"/>
      <c r="AK7044" s="5"/>
      <c r="AL7044" s="5"/>
      <c r="AM7044" s="5"/>
      <c r="AN7044" s="5"/>
    </row>
    <row r="7045">
      <c r="A7045" s="5"/>
      <c r="B7045" s="4"/>
      <c r="C7045" s="4"/>
      <c r="D7045" s="5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5"/>
      <c r="AC7045" s="5"/>
      <c r="AD7045" s="5"/>
      <c r="AE7045" s="5"/>
      <c r="AF7045" s="5"/>
      <c r="AG7045" s="5"/>
      <c r="AH7045" s="5"/>
      <c r="AI7045" s="5"/>
      <c r="AJ7045" s="5"/>
      <c r="AK7045" s="5"/>
      <c r="AL7045" s="5"/>
      <c r="AM7045" s="5"/>
      <c r="AN7045" s="5"/>
    </row>
    <row r="7046">
      <c r="A7046" s="5"/>
      <c r="B7046" s="4"/>
      <c r="C7046" s="4"/>
      <c r="D7046" s="5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5"/>
      <c r="AC7046" s="5"/>
      <c r="AD7046" s="5"/>
      <c r="AE7046" s="5"/>
      <c r="AF7046" s="5"/>
      <c r="AG7046" s="5"/>
      <c r="AH7046" s="5"/>
      <c r="AI7046" s="5"/>
      <c r="AJ7046" s="5"/>
      <c r="AK7046" s="5"/>
      <c r="AL7046" s="5"/>
      <c r="AM7046" s="5"/>
      <c r="AN7046" s="5"/>
    </row>
    <row r="7047">
      <c r="A7047" s="5"/>
      <c r="B7047" s="4"/>
      <c r="C7047" s="4"/>
      <c r="D7047" s="5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5"/>
      <c r="AC7047" s="5"/>
      <c r="AD7047" s="5"/>
      <c r="AE7047" s="5"/>
      <c r="AF7047" s="5"/>
      <c r="AG7047" s="5"/>
      <c r="AH7047" s="5"/>
      <c r="AI7047" s="5"/>
      <c r="AJ7047" s="5"/>
      <c r="AK7047" s="5"/>
      <c r="AL7047" s="5"/>
      <c r="AM7047" s="5"/>
      <c r="AN7047" s="5"/>
    </row>
    <row r="7048">
      <c r="A7048" s="5"/>
      <c r="B7048" s="4"/>
      <c r="C7048" s="4"/>
      <c r="D7048" s="5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5"/>
      <c r="AC7048" s="5"/>
      <c r="AD7048" s="5"/>
      <c r="AE7048" s="5"/>
      <c r="AF7048" s="5"/>
      <c r="AG7048" s="5"/>
      <c r="AH7048" s="5"/>
      <c r="AI7048" s="5"/>
      <c r="AJ7048" s="5"/>
      <c r="AK7048" s="5"/>
      <c r="AL7048" s="5"/>
      <c r="AM7048" s="5"/>
      <c r="AN7048" s="5"/>
    </row>
    <row r="7049">
      <c r="A7049" s="5"/>
      <c r="B7049" s="4"/>
      <c r="C7049" s="4"/>
      <c r="D7049" s="5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5"/>
      <c r="AC7049" s="5"/>
      <c r="AD7049" s="5"/>
      <c r="AE7049" s="5"/>
      <c r="AF7049" s="5"/>
      <c r="AG7049" s="5"/>
      <c r="AH7049" s="5"/>
      <c r="AI7049" s="5"/>
      <c r="AJ7049" s="5"/>
      <c r="AK7049" s="5"/>
      <c r="AL7049" s="5"/>
      <c r="AM7049" s="5"/>
      <c r="AN7049" s="5"/>
    </row>
    <row r="7050">
      <c r="A7050" s="5"/>
      <c r="B7050" s="4"/>
      <c r="C7050" s="4"/>
      <c r="D7050" s="5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5"/>
      <c r="AC7050" s="5"/>
      <c r="AD7050" s="5"/>
      <c r="AE7050" s="5"/>
      <c r="AF7050" s="5"/>
      <c r="AG7050" s="5"/>
      <c r="AH7050" s="5"/>
      <c r="AI7050" s="5"/>
      <c r="AJ7050" s="5"/>
      <c r="AK7050" s="5"/>
      <c r="AL7050" s="5"/>
      <c r="AM7050" s="5"/>
      <c r="AN7050" s="5"/>
    </row>
    <row r="7051">
      <c r="A7051" s="5"/>
      <c r="B7051" s="4"/>
      <c r="C7051" s="4"/>
      <c r="D7051" s="5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5"/>
      <c r="AC7051" s="5"/>
      <c r="AD7051" s="5"/>
      <c r="AE7051" s="5"/>
      <c r="AF7051" s="5"/>
      <c r="AG7051" s="5"/>
      <c r="AH7051" s="5"/>
      <c r="AI7051" s="5"/>
      <c r="AJ7051" s="5"/>
      <c r="AK7051" s="5"/>
      <c r="AL7051" s="5"/>
      <c r="AM7051" s="5"/>
      <c r="AN7051" s="5"/>
    </row>
    <row r="7052">
      <c r="A7052" s="5"/>
      <c r="B7052" s="4"/>
      <c r="C7052" s="4"/>
      <c r="D7052" s="5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5"/>
      <c r="AC7052" s="5"/>
      <c r="AD7052" s="5"/>
      <c r="AE7052" s="5"/>
      <c r="AF7052" s="5"/>
      <c r="AG7052" s="5"/>
      <c r="AH7052" s="5"/>
      <c r="AI7052" s="5"/>
      <c r="AJ7052" s="5"/>
      <c r="AK7052" s="5"/>
      <c r="AL7052" s="5"/>
      <c r="AM7052" s="5"/>
      <c r="AN7052" s="5"/>
    </row>
    <row r="7053">
      <c r="A7053" s="5"/>
      <c r="B7053" s="4"/>
      <c r="C7053" s="4"/>
      <c r="D7053" s="5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5"/>
      <c r="AC7053" s="5"/>
      <c r="AD7053" s="5"/>
      <c r="AE7053" s="5"/>
      <c r="AF7053" s="5"/>
      <c r="AG7053" s="5"/>
      <c r="AH7053" s="5"/>
      <c r="AI7053" s="5"/>
      <c r="AJ7053" s="5"/>
      <c r="AK7053" s="5"/>
      <c r="AL7053" s="5"/>
      <c r="AM7053" s="5"/>
      <c r="AN7053" s="5"/>
    </row>
    <row r="7054">
      <c r="A7054" s="5"/>
      <c r="B7054" s="4"/>
      <c r="C7054" s="4"/>
      <c r="D7054" s="5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5"/>
      <c r="AC7054" s="5"/>
      <c r="AD7054" s="5"/>
      <c r="AE7054" s="5"/>
      <c r="AF7054" s="5"/>
      <c r="AG7054" s="5"/>
      <c r="AH7054" s="5"/>
      <c r="AI7054" s="5"/>
      <c r="AJ7054" s="5"/>
      <c r="AK7054" s="5"/>
      <c r="AL7054" s="5"/>
      <c r="AM7054" s="5"/>
      <c r="AN7054" s="5"/>
    </row>
    <row r="7055">
      <c r="A7055" s="5"/>
      <c r="B7055" s="4"/>
      <c r="C7055" s="4"/>
      <c r="D7055" s="5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5"/>
      <c r="AC7055" s="5"/>
      <c r="AD7055" s="5"/>
      <c r="AE7055" s="5"/>
      <c r="AF7055" s="5"/>
      <c r="AG7055" s="5"/>
      <c r="AH7055" s="5"/>
      <c r="AI7055" s="5"/>
      <c r="AJ7055" s="5"/>
      <c r="AK7055" s="5"/>
      <c r="AL7055" s="5"/>
      <c r="AM7055" s="5"/>
      <c r="AN7055" s="5"/>
    </row>
    <row r="7056">
      <c r="A7056" s="5"/>
      <c r="B7056" s="4"/>
      <c r="C7056" s="4"/>
      <c r="D7056" s="5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5"/>
      <c r="AC7056" s="5"/>
      <c r="AD7056" s="5"/>
      <c r="AE7056" s="5"/>
      <c r="AF7056" s="5"/>
      <c r="AG7056" s="5"/>
      <c r="AH7056" s="5"/>
      <c r="AI7056" s="5"/>
      <c r="AJ7056" s="5"/>
      <c r="AK7056" s="5"/>
      <c r="AL7056" s="5"/>
      <c r="AM7056" s="5"/>
      <c r="AN7056" s="5"/>
    </row>
    <row r="7057">
      <c r="A7057" s="5"/>
      <c r="B7057" s="4"/>
      <c r="C7057" s="4"/>
      <c r="D7057" s="5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5"/>
      <c r="AC7057" s="5"/>
      <c r="AD7057" s="5"/>
      <c r="AE7057" s="5"/>
      <c r="AF7057" s="5"/>
      <c r="AG7057" s="5"/>
      <c r="AH7057" s="5"/>
      <c r="AI7057" s="5"/>
      <c r="AJ7057" s="5"/>
      <c r="AK7057" s="5"/>
      <c r="AL7057" s="5"/>
      <c r="AM7057" s="5"/>
      <c r="AN7057" s="5"/>
    </row>
    <row r="7058">
      <c r="A7058" s="5"/>
      <c r="B7058" s="4"/>
      <c r="C7058" s="4"/>
      <c r="D7058" s="5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5"/>
      <c r="AC7058" s="5"/>
      <c r="AD7058" s="5"/>
      <c r="AE7058" s="5"/>
      <c r="AF7058" s="5"/>
      <c r="AG7058" s="5"/>
      <c r="AH7058" s="5"/>
      <c r="AI7058" s="5"/>
      <c r="AJ7058" s="5"/>
      <c r="AK7058" s="5"/>
      <c r="AL7058" s="5"/>
      <c r="AM7058" s="5"/>
      <c r="AN7058" s="5"/>
    </row>
    <row r="7059">
      <c r="A7059" s="5"/>
      <c r="B7059" s="4"/>
      <c r="C7059" s="4"/>
      <c r="D7059" s="5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5"/>
      <c r="AC7059" s="5"/>
      <c r="AD7059" s="5"/>
      <c r="AE7059" s="5"/>
      <c r="AF7059" s="5"/>
      <c r="AG7059" s="5"/>
      <c r="AH7059" s="5"/>
      <c r="AI7059" s="5"/>
      <c r="AJ7059" s="5"/>
      <c r="AK7059" s="5"/>
      <c r="AL7059" s="5"/>
      <c r="AM7059" s="5"/>
      <c r="AN7059" s="5"/>
    </row>
    <row r="7060">
      <c r="A7060" s="5"/>
      <c r="B7060" s="4"/>
      <c r="C7060" s="4"/>
      <c r="D7060" s="5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5"/>
      <c r="AC7060" s="5"/>
      <c r="AD7060" s="5"/>
      <c r="AE7060" s="5"/>
      <c r="AF7060" s="5"/>
      <c r="AG7060" s="5"/>
      <c r="AH7060" s="5"/>
      <c r="AI7060" s="5"/>
      <c r="AJ7060" s="5"/>
      <c r="AK7060" s="5"/>
      <c r="AL7060" s="5"/>
      <c r="AM7060" s="5"/>
      <c r="AN7060" s="5"/>
    </row>
    <row r="7061">
      <c r="A7061" s="5"/>
      <c r="B7061" s="4"/>
      <c r="C7061" s="4"/>
      <c r="D7061" s="5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5"/>
      <c r="AC7061" s="5"/>
      <c r="AD7061" s="5"/>
      <c r="AE7061" s="5"/>
      <c r="AF7061" s="5"/>
      <c r="AG7061" s="5"/>
      <c r="AH7061" s="5"/>
      <c r="AI7061" s="5"/>
      <c r="AJ7061" s="5"/>
      <c r="AK7061" s="5"/>
      <c r="AL7061" s="5"/>
      <c r="AM7061" s="5"/>
      <c r="AN7061" s="5"/>
    </row>
    <row r="7062">
      <c r="A7062" s="5"/>
      <c r="B7062" s="4"/>
      <c r="C7062" s="4"/>
      <c r="D7062" s="5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5"/>
      <c r="AC7062" s="5"/>
      <c r="AD7062" s="5"/>
      <c r="AE7062" s="5"/>
      <c r="AF7062" s="5"/>
      <c r="AG7062" s="5"/>
      <c r="AH7062" s="5"/>
      <c r="AI7062" s="5"/>
      <c r="AJ7062" s="5"/>
      <c r="AK7062" s="5"/>
      <c r="AL7062" s="5"/>
      <c r="AM7062" s="5"/>
      <c r="AN7062" s="5"/>
    </row>
    <row r="7063">
      <c r="A7063" s="5"/>
      <c r="B7063" s="4"/>
      <c r="C7063" s="4"/>
      <c r="D7063" s="5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5"/>
      <c r="AC7063" s="5"/>
      <c r="AD7063" s="5"/>
      <c r="AE7063" s="5"/>
      <c r="AF7063" s="5"/>
      <c r="AG7063" s="5"/>
      <c r="AH7063" s="5"/>
      <c r="AI7063" s="5"/>
      <c r="AJ7063" s="5"/>
      <c r="AK7063" s="5"/>
      <c r="AL7063" s="5"/>
      <c r="AM7063" s="5"/>
      <c r="AN7063" s="5"/>
    </row>
    <row r="7064">
      <c r="A7064" s="5"/>
      <c r="B7064" s="4"/>
      <c r="C7064" s="4"/>
      <c r="D7064" s="5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5"/>
      <c r="AC7064" s="5"/>
      <c r="AD7064" s="5"/>
      <c r="AE7064" s="5"/>
      <c r="AF7064" s="5"/>
      <c r="AG7064" s="5"/>
      <c r="AH7064" s="5"/>
      <c r="AI7064" s="5"/>
      <c r="AJ7064" s="5"/>
      <c r="AK7064" s="5"/>
      <c r="AL7064" s="5"/>
      <c r="AM7064" s="5"/>
      <c r="AN7064" s="5"/>
    </row>
    <row r="7065">
      <c r="A7065" s="5"/>
      <c r="B7065" s="4"/>
      <c r="C7065" s="4"/>
      <c r="D7065" s="5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5"/>
      <c r="AC7065" s="5"/>
      <c r="AD7065" s="5"/>
      <c r="AE7065" s="5"/>
      <c r="AF7065" s="5"/>
      <c r="AG7065" s="5"/>
      <c r="AH7065" s="5"/>
      <c r="AI7065" s="5"/>
      <c r="AJ7065" s="5"/>
      <c r="AK7065" s="5"/>
      <c r="AL7065" s="5"/>
      <c r="AM7065" s="5"/>
      <c r="AN7065" s="5"/>
    </row>
    <row r="7066">
      <c r="A7066" s="5"/>
      <c r="B7066" s="4"/>
      <c r="C7066" s="4"/>
      <c r="D7066" s="5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5"/>
      <c r="AC7066" s="5"/>
      <c r="AD7066" s="5"/>
      <c r="AE7066" s="5"/>
      <c r="AF7066" s="5"/>
      <c r="AG7066" s="5"/>
      <c r="AH7066" s="5"/>
      <c r="AI7066" s="5"/>
      <c r="AJ7066" s="5"/>
      <c r="AK7066" s="5"/>
      <c r="AL7066" s="5"/>
      <c r="AM7066" s="5"/>
      <c r="AN7066" s="5"/>
    </row>
    <row r="7067">
      <c r="A7067" s="5"/>
      <c r="B7067" s="4"/>
      <c r="C7067" s="4"/>
      <c r="D7067" s="5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5"/>
      <c r="AC7067" s="5"/>
      <c r="AD7067" s="5"/>
      <c r="AE7067" s="5"/>
      <c r="AF7067" s="5"/>
      <c r="AG7067" s="5"/>
      <c r="AH7067" s="5"/>
      <c r="AI7067" s="5"/>
      <c r="AJ7067" s="5"/>
      <c r="AK7067" s="5"/>
      <c r="AL7067" s="5"/>
      <c r="AM7067" s="5"/>
      <c r="AN7067" s="5"/>
    </row>
    <row r="7068">
      <c r="A7068" s="5"/>
      <c r="B7068" s="4"/>
      <c r="C7068" s="4"/>
      <c r="D7068" s="5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5"/>
      <c r="AC7068" s="5"/>
      <c r="AD7068" s="5"/>
      <c r="AE7068" s="5"/>
      <c r="AF7068" s="5"/>
      <c r="AG7068" s="5"/>
      <c r="AH7068" s="5"/>
      <c r="AI7068" s="5"/>
      <c r="AJ7068" s="5"/>
      <c r="AK7068" s="5"/>
      <c r="AL7068" s="5"/>
      <c r="AM7068" s="5"/>
      <c r="AN7068" s="5"/>
    </row>
    <row r="7069">
      <c r="A7069" s="5"/>
      <c r="B7069" s="4"/>
      <c r="C7069" s="4"/>
      <c r="D7069" s="5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5"/>
      <c r="AC7069" s="5"/>
      <c r="AD7069" s="5"/>
      <c r="AE7069" s="5"/>
      <c r="AF7069" s="5"/>
      <c r="AG7069" s="5"/>
      <c r="AH7069" s="5"/>
      <c r="AI7069" s="5"/>
      <c r="AJ7069" s="5"/>
      <c r="AK7069" s="5"/>
      <c r="AL7069" s="5"/>
      <c r="AM7069" s="5"/>
      <c r="AN7069" s="5"/>
    </row>
    <row r="7070">
      <c r="A7070" s="5"/>
      <c r="B7070" s="4"/>
      <c r="C7070" s="4"/>
      <c r="D7070" s="5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5"/>
      <c r="AC7070" s="5"/>
      <c r="AD7070" s="5"/>
      <c r="AE7070" s="5"/>
      <c r="AF7070" s="5"/>
      <c r="AG7070" s="5"/>
      <c r="AH7070" s="5"/>
      <c r="AI7070" s="5"/>
      <c r="AJ7070" s="5"/>
      <c r="AK7070" s="5"/>
      <c r="AL7070" s="5"/>
      <c r="AM7070" s="5"/>
      <c r="AN7070" s="5"/>
    </row>
    <row r="7071">
      <c r="A7071" s="5"/>
      <c r="B7071" s="4"/>
      <c r="C7071" s="4"/>
      <c r="D7071" s="5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5"/>
      <c r="AC7071" s="5"/>
      <c r="AD7071" s="5"/>
      <c r="AE7071" s="5"/>
      <c r="AF7071" s="5"/>
      <c r="AG7071" s="5"/>
      <c r="AH7071" s="5"/>
      <c r="AI7071" s="5"/>
      <c r="AJ7071" s="5"/>
      <c r="AK7071" s="5"/>
      <c r="AL7071" s="5"/>
      <c r="AM7071" s="5"/>
      <c r="AN7071" s="5"/>
    </row>
    <row r="7072">
      <c r="A7072" s="5"/>
      <c r="B7072" s="4"/>
      <c r="C7072" s="4"/>
      <c r="D7072" s="5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5"/>
      <c r="AC7072" s="5"/>
      <c r="AD7072" s="5"/>
      <c r="AE7072" s="5"/>
      <c r="AF7072" s="5"/>
      <c r="AG7072" s="5"/>
      <c r="AH7072" s="5"/>
      <c r="AI7072" s="5"/>
      <c r="AJ7072" s="5"/>
      <c r="AK7072" s="5"/>
      <c r="AL7072" s="5"/>
      <c r="AM7072" s="5"/>
      <c r="AN7072" s="5"/>
    </row>
    <row r="7073">
      <c r="A7073" s="5"/>
      <c r="B7073" s="4"/>
      <c r="C7073" s="4"/>
      <c r="D7073" s="5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5"/>
      <c r="AC7073" s="5"/>
      <c r="AD7073" s="5"/>
      <c r="AE7073" s="5"/>
      <c r="AF7073" s="5"/>
      <c r="AG7073" s="5"/>
      <c r="AH7073" s="5"/>
      <c r="AI7073" s="5"/>
      <c r="AJ7073" s="5"/>
      <c r="AK7073" s="5"/>
      <c r="AL7073" s="5"/>
      <c r="AM7073" s="5"/>
      <c r="AN7073" s="5"/>
    </row>
    <row r="7074">
      <c r="A7074" s="5"/>
      <c r="B7074" s="4"/>
      <c r="C7074" s="4"/>
      <c r="D7074" s="5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5"/>
      <c r="AC7074" s="5"/>
      <c r="AD7074" s="5"/>
      <c r="AE7074" s="5"/>
      <c r="AF7074" s="5"/>
      <c r="AG7074" s="5"/>
      <c r="AH7074" s="5"/>
      <c r="AI7074" s="5"/>
      <c r="AJ7074" s="5"/>
      <c r="AK7074" s="5"/>
      <c r="AL7074" s="5"/>
      <c r="AM7074" s="5"/>
      <c r="AN7074" s="5"/>
    </row>
    <row r="7075">
      <c r="A7075" s="5"/>
      <c r="B7075" s="4"/>
      <c r="C7075" s="4"/>
      <c r="D7075" s="5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5"/>
      <c r="AC7075" s="5"/>
      <c r="AD7075" s="5"/>
      <c r="AE7075" s="5"/>
      <c r="AF7075" s="5"/>
      <c r="AG7075" s="5"/>
      <c r="AH7075" s="5"/>
      <c r="AI7075" s="5"/>
      <c r="AJ7075" s="5"/>
      <c r="AK7075" s="5"/>
      <c r="AL7075" s="5"/>
      <c r="AM7075" s="5"/>
      <c r="AN7075" s="5"/>
    </row>
    <row r="7076">
      <c r="A7076" s="5"/>
      <c r="B7076" s="4"/>
      <c r="C7076" s="4"/>
      <c r="D7076" s="5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5"/>
      <c r="AC7076" s="5"/>
      <c r="AD7076" s="5"/>
      <c r="AE7076" s="5"/>
      <c r="AF7076" s="5"/>
      <c r="AG7076" s="5"/>
      <c r="AH7076" s="5"/>
      <c r="AI7076" s="5"/>
      <c r="AJ7076" s="5"/>
      <c r="AK7076" s="5"/>
      <c r="AL7076" s="5"/>
      <c r="AM7076" s="5"/>
      <c r="AN7076" s="5"/>
    </row>
    <row r="7077">
      <c r="A7077" s="5"/>
      <c r="B7077" s="4"/>
      <c r="C7077" s="4"/>
      <c r="D7077" s="5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5"/>
      <c r="AC7077" s="5"/>
      <c r="AD7077" s="5"/>
      <c r="AE7077" s="5"/>
      <c r="AF7077" s="5"/>
      <c r="AG7077" s="5"/>
      <c r="AH7077" s="5"/>
      <c r="AI7077" s="5"/>
      <c r="AJ7077" s="5"/>
      <c r="AK7077" s="5"/>
      <c r="AL7077" s="5"/>
      <c r="AM7077" s="5"/>
      <c r="AN7077" s="5"/>
    </row>
    <row r="7078">
      <c r="A7078" s="5"/>
      <c r="B7078" s="4"/>
      <c r="C7078" s="4"/>
      <c r="D7078" s="5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5"/>
      <c r="AC7078" s="5"/>
      <c r="AD7078" s="5"/>
      <c r="AE7078" s="5"/>
      <c r="AF7078" s="5"/>
      <c r="AG7078" s="5"/>
      <c r="AH7078" s="5"/>
      <c r="AI7078" s="5"/>
      <c r="AJ7078" s="5"/>
      <c r="AK7078" s="5"/>
      <c r="AL7078" s="5"/>
      <c r="AM7078" s="5"/>
      <c r="AN7078" s="5"/>
    </row>
    <row r="7079">
      <c r="A7079" s="5"/>
      <c r="B7079" s="4"/>
      <c r="C7079" s="4"/>
      <c r="D7079" s="5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5"/>
      <c r="AC7079" s="5"/>
      <c r="AD7079" s="5"/>
      <c r="AE7079" s="5"/>
      <c r="AF7079" s="5"/>
      <c r="AG7079" s="5"/>
      <c r="AH7079" s="5"/>
      <c r="AI7079" s="5"/>
      <c r="AJ7079" s="5"/>
      <c r="AK7079" s="5"/>
      <c r="AL7079" s="5"/>
      <c r="AM7079" s="5"/>
      <c r="AN7079" s="5"/>
    </row>
    <row r="7080">
      <c r="A7080" s="5"/>
      <c r="B7080" s="4"/>
      <c r="C7080" s="4"/>
      <c r="D7080" s="5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5"/>
      <c r="AC7080" s="5"/>
      <c r="AD7080" s="5"/>
      <c r="AE7080" s="5"/>
      <c r="AF7080" s="5"/>
      <c r="AG7080" s="5"/>
      <c r="AH7080" s="5"/>
      <c r="AI7080" s="5"/>
      <c r="AJ7080" s="5"/>
      <c r="AK7080" s="5"/>
      <c r="AL7080" s="5"/>
      <c r="AM7080" s="5"/>
      <c r="AN7080" s="5"/>
    </row>
    <row r="7081">
      <c r="A7081" s="5"/>
      <c r="B7081" s="4"/>
      <c r="C7081" s="4"/>
      <c r="D7081" s="5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5"/>
      <c r="AC7081" s="5"/>
      <c r="AD7081" s="5"/>
      <c r="AE7081" s="5"/>
      <c r="AF7081" s="5"/>
      <c r="AG7081" s="5"/>
      <c r="AH7081" s="5"/>
      <c r="AI7081" s="5"/>
      <c r="AJ7081" s="5"/>
      <c r="AK7081" s="5"/>
      <c r="AL7081" s="5"/>
      <c r="AM7081" s="5"/>
      <c r="AN7081" s="5"/>
    </row>
    <row r="7082">
      <c r="A7082" s="5"/>
      <c r="B7082" s="4"/>
      <c r="C7082" s="4"/>
      <c r="D7082" s="5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5"/>
      <c r="AC7082" s="5"/>
      <c r="AD7082" s="5"/>
      <c r="AE7082" s="5"/>
      <c r="AF7082" s="5"/>
      <c r="AG7082" s="5"/>
      <c r="AH7082" s="5"/>
      <c r="AI7082" s="5"/>
      <c r="AJ7082" s="5"/>
      <c r="AK7082" s="5"/>
      <c r="AL7082" s="5"/>
      <c r="AM7082" s="5"/>
      <c r="AN7082" s="5"/>
    </row>
    <row r="7083">
      <c r="A7083" s="5"/>
      <c r="B7083" s="4"/>
      <c r="C7083" s="4"/>
      <c r="D7083" s="5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5"/>
      <c r="AC7083" s="5"/>
      <c r="AD7083" s="5"/>
      <c r="AE7083" s="5"/>
      <c r="AF7083" s="5"/>
      <c r="AG7083" s="5"/>
      <c r="AH7083" s="5"/>
      <c r="AI7083" s="5"/>
      <c r="AJ7083" s="5"/>
      <c r="AK7083" s="5"/>
      <c r="AL7083" s="5"/>
      <c r="AM7083" s="5"/>
      <c r="AN7083" s="5"/>
    </row>
    <row r="7084">
      <c r="A7084" s="5"/>
      <c r="B7084" s="4"/>
      <c r="C7084" s="4"/>
      <c r="D7084" s="5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5"/>
      <c r="AC7084" s="5"/>
      <c r="AD7084" s="5"/>
      <c r="AE7084" s="5"/>
      <c r="AF7084" s="5"/>
      <c r="AG7084" s="5"/>
      <c r="AH7084" s="5"/>
      <c r="AI7084" s="5"/>
      <c r="AJ7084" s="5"/>
      <c r="AK7084" s="5"/>
      <c r="AL7084" s="5"/>
      <c r="AM7084" s="5"/>
      <c r="AN7084" s="5"/>
    </row>
    <row r="7085">
      <c r="A7085" s="5"/>
      <c r="B7085" s="4"/>
      <c r="C7085" s="4"/>
      <c r="D7085" s="5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5"/>
      <c r="AC7085" s="5"/>
      <c r="AD7085" s="5"/>
      <c r="AE7085" s="5"/>
      <c r="AF7085" s="5"/>
      <c r="AG7085" s="5"/>
      <c r="AH7085" s="5"/>
      <c r="AI7085" s="5"/>
      <c r="AJ7085" s="5"/>
      <c r="AK7085" s="5"/>
      <c r="AL7085" s="5"/>
      <c r="AM7085" s="5"/>
      <c r="AN7085" s="5"/>
    </row>
    <row r="7086">
      <c r="A7086" s="5"/>
      <c r="B7086" s="4"/>
      <c r="C7086" s="4"/>
      <c r="D7086" s="5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5"/>
      <c r="AC7086" s="5"/>
      <c r="AD7086" s="5"/>
      <c r="AE7086" s="5"/>
      <c r="AF7086" s="5"/>
      <c r="AG7086" s="5"/>
      <c r="AH7086" s="5"/>
      <c r="AI7086" s="5"/>
      <c r="AJ7086" s="5"/>
      <c r="AK7086" s="5"/>
      <c r="AL7086" s="5"/>
      <c r="AM7086" s="5"/>
      <c r="AN7086" s="5"/>
    </row>
    <row r="7087">
      <c r="A7087" s="5"/>
      <c r="B7087" s="4"/>
      <c r="C7087" s="4"/>
      <c r="D7087" s="5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5"/>
      <c r="AC7087" s="5"/>
      <c r="AD7087" s="5"/>
      <c r="AE7087" s="5"/>
      <c r="AF7087" s="5"/>
      <c r="AG7087" s="5"/>
      <c r="AH7087" s="5"/>
      <c r="AI7087" s="5"/>
      <c r="AJ7087" s="5"/>
      <c r="AK7087" s="5"/>
      <c r="AL7087" s="5"/>
      <c r="AM7087" s="5"/>
      <c r="AN7087" s="5"/>
    </row>
    <row r="7088">
      <c r="A7088" s="5"/>
      <c r="B7088" s="4"/>
      <c r="C7088" s="4"/>
      <c r="D7088" s="5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5"/>
      <c r="AC7088" s="5"/>
      <c r="AD7088" s="5"/>
      <c r="AE7088" s="5"/>
      <c r="AF7088" s="5"/>
      <c r="AG7088" s="5"/>
      <c r="AH7088" s="5"/>
      <c r="AI7088" s="5"/>
      <c r="AJ7088" s="5"/>
      <c r="AK7088" s="5"/>
      <c r="AL7088" s="5"/>
      <c r="AM7088" s="5"/>
      <c r="AN7088" s="5"/>
    </row>
    <row r="7089">
      <c r="A7089" s="5"/>
      <c r="B7089" s="4"/>
      <c r="C7089" s="4"/>
      <c r="D7089" s="5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5"/>
      <c r="AC7089" s="5"/>
      <c r="AD7089" s="5"/>
      <c r="AE7089" s="5"/>
      <c r="AF7089" s="5"/>
      <c r="AG7089" s="5"/>
      <c r="AH7089" s="5"/>
      <c r="AI7089" s="5"/>
      <c r="AJ7089" s="5"/>
      <c r="AK7089" s="5"/>
      <c r="AL7089" s="5"/>
      <c r="AM7089" s="5"/>
      <c r="AN7089" s="5"/>
    </row>
    <row r="7090">
      <c r="A7090" s="5"/>
      <c r="B7090" s="4"/>
      <c r="C7090" s="4"/>
      <c r="D7090" s="5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5"/>
      <c r="AC7090" s="5"/>
      <c r="AD7090" s="5"/>
      <c r="AE7090" s="5"/>
      <c r="AF7090" s="5"/>
      <c r="AG7090" s="5"/>
      <c r="AH7090" s="5"/>
      <c r="AI7090" s="5"/>
      <c r="AJ7090" s="5"/>
      <c r="AK7090" s="5"/>
      <c r="AL7090" s="5"/>
      <c r="AM7090" s="5"/>
      <c r="AN7090" s="5"/>
    </row>
    <row r="7091">
      <c r="A7091" s="5"/>
      <c r="B7091" s="4"/>
      <c r="C7091" s="4"/>
      <c r="D7091" s="5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5"/>
      <c r="AC7091" s="5"/>
      <c r="AD7091" s="5"/>
      <c r="AE7091" s="5"/>
      <c r="AF7091" s="5"/>
      <c r="AG7091" s="5"/>
      <c r="AH7091" s="5"/>
      <c r="AI7091" s="5"/>
      <c r="AJ7091" s="5"/>
      <c r="AK7091" s="5"/>
      <c r="AL7091" s="5"/>
      <c r="AM7091" s="5"/>
      <c r="AN7091" s="5"/>
    </row>
    <row r="7092">
      <c r="A7092" s="5"/>
      <c r="B7092" s="4"/>
      <c r="C7092" s="4"/>
      <c r="D7092" s="5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5"/>
      <c r="AC7092" s="5"/>
      <c r="AD7092" s="5"/>
      <c r="AE7092" s="5"/>
      <c r="AF7092" s="5"/>
      <c r="AG7092" s="5"/>
      <c r="AH7092" s="5"/>
      <c r="AI7092" s="5"/>
      <c r="AJ7092" s="5"/>
      <c r="AK7092" s="5"/>
      <c r="AL7092" s="5"/>
      <c r="AM7092" s="5"/>
      <c r="AN7092" s="5"/>
    </row>
    <row r="7093">
      <c r="A7093" s="5"/>
      <c r="B7093" s="4"/>
      <c r="C7093" s="4"/>
      <c r="D7093" s="5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5"/>
      <c r="AC7093" s="5"/>
      <c r="AD7093" s="5"/>
      <c r="AE7093" s="5"/>
      <c r="AF7093" s="5"/>
      <c r="AG7093" s="5"/>
      <c r="AH7093" s="5"/>
      <c r="AI7093" s="5"/>
      <c r="AJ7093" s="5"/>
      <c r="AK7093" s="5"/>
      <c r="AL7093" s="5"/>
      <c r="AM7093" s="5"/>
      <c r="AN7093" s="5"/>
    </row>
    <row r="7094">
      <c r="A7094" s="5"/>
      <c r="B7094" s="4"/>
      <c r="C7094" s="4"/>
      <c r="D7094" s="5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5"/>
      <c r="AC7094" s="5"/>
      <c r="AD7094" s="5"/>
      <c r="AE7094" s="5"/>
      <c r="AF7094" s="5"/>
      <c r="AG7094" s="5"/>
      <c r="AH7094" s="5"/>
      <c r="AI7094" s="5"/>
      <c r="AJ7094" s="5"/>
      <c r="AK7094" s="5"/>
      <c r="AL7094" s="5"/>
      <c r="AM7094" s="5"/>
      <c r="AN7094" s="5"/>
    </row>
    <row r="7095">
      <c r="A7095" s="5"/>
      <c r="B7095" s="4"/>
      <c r="C7095" s="4"/>
      <c r="D7095" s="5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5"/>
      <c r="AC7095" s="5"/>
      <c r="AD7095" s="5"/>
      <c r="AE7095" s="5"/>
      <c r="AF7095" s="5"/>
      <c r="AG7095" s="5"/>
      <c r="AH7095" s="5"/>
      <c r="AI7095" s="5"/>
      <c r="AJ7095" s="5"/>
      <c r="AK7095" s="5"/>
      <c r="AL7095" s="5"/>
      <c r="AM7095" s="5"/>
      <c r="AN7095" s="5"/>
    </row>
    <row r="7096">
      <c r="A7096" s="5"/>
      <c r="B7096" s="4"/>
      <c r="C7096" s="4"/>
      <c r="D7096" s="5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5"/>
      <c r="AC7096" s="5"/>
      <c r="AD7096" s="5"/>
      <c r="AE7096" s="5"/>
      <c r="AF7096" s="5"/>
      <c r="AG7096" s="5"/>
      <c r="AH7096" s="5"/>
      <c r="AI7096" s="5"/>
      <c r="AJ7096" s="5"/>
      <c r="AK7096" s="5"/>
      <c r="AL7096" s="5"/>
      <c r="AM7096" s="5"/>
      <c r="AN7096" s="5"/>
    </row>
    <row r="7097">
      <c r="A7097" s="5"/>
      <c r="B7097" s="4"/>
      <c r="C7097" s="4"/>
      <c r="D7097" s="5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5"/>
      <c r="AC7097" s="5"/>
      <c r="AD7097" s="5"/>
      <c r="AE7097" s="5"/>
      <c r="AF7097" s="5"/>
      <c r="AG7097" s="5"/>
      <c r="AH7097" s="5"/>
      <c r="AI7097" s="5"/>
      <c r="AJ7097" s="5"/>
      <c r="AK7097" s="5"/>
      <c r="AL7097" s="5"/>
      <c r="AM7097" s="5"/>
      <c r="AN7097" s="5"/>
    </row>
    <row r="7098">
      <c r="A7098" s="5"/>
      <c r="B7098" s="4"/>
      <c r="C7098" s="4"/>
      <c r="D7098" s="5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5"/>
      <c r="AC7098" s="5"/>
      <c r="AD7098" s="5"/>
      <c r="AE7098" s="5"/>
      <c r="AF7098" s="5"/>
      <c r="AG7098" s="5"/>
      <c r="AH7098" s="5"/>
      <c r="AI7098" s="5"/>
      <c r="AJ7098" s="5"/>
      <c r="AK7098" s="5"/>
      <c r="AL7098" s="5"/>
      <c r="AM7098" s="5"/>
      <c r="AN7098" s="5"/>
    </row>
    <row r="7099">
      <c r="A7099" s="5"/>
      <c r="B7099" s="4"/>
      <c r="C7099" s="4"/>
      <c r="D7099" s="5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5"/>
      <c r="AC7099" s="5"/>
      <c r="AD7099" s="5"/>
      <c r="AE7099" s="5"/>
      <c r="AF7099" s="5"/>
      <c r="AG7099" s="5"/>
      <c r="AH7099" s="5"/>
      <c r="AI7099" s="5"/>
      <c r="AJ7099" s="5"/>
      <c r="AK7099" s="5"/>
      <c r="AL7099" s="5"/>
      <c r="AM7099" s="5"/>
      <c r="AN7099" s="5"/>
    </row>
    <row r="7100">
      <c r="A7100" s="5"/>
      <c r="B7100" s="4"/>
      <c r="C7100" s="4"/>
      <c r="D7100" s="5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5"/>
      <c r="AC7100" s="5"/>
      <c r="AD7100" s="5"/>
      <c r="AE7100" s="5"/>
      <c r="AF7100" s="5"/>
      <c r="AG7100" s="5"/>
      <c r="AH7100" s="5"/>
      <c r="AI7100" s="5"/>
      <c r="AJ7100" s="5"/>
      <c r="AK7100" s="5"/>
      <c r="AL7100" s="5"/>
      <c r="AM7100" s="5"/>
      <c r="AN7100" s="5"/>
    </row>
    <row r="7101">
      <c r="A7101" s="5"/>
      <c r="B7101" s="4"/>
      <c r="C7101" s="4"/>
      <c r="D7101" s="5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5"/>
      <c r="AC7101" s="5"/>
      <c r="AD7101" s="5"/>
      <c r="AE7101" s="5"/>
      <c r="AF7101" s="5"/>
      <c r="AG7101" s="5"/>
      <c r="AH7101" s="5"/>
      <c r="AI7101" s="5"/>
      <c r="AJ7101" s="5"/>
      <c r="AK7101" s="5"/>
      <c r="AL7101" s="5"/>
      <c r="AM7101" s="5"/>
      <c r="AN7101" s="5"/>
    </row>
    <row r="7102">
      <c r="A7102" s="5"/>
      <c r="B7102" s="4"/>
      <c r="C7102" s="4"/>
      <c r="D7102" s="5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5"/>
      <c r="AC7102" s="5"/>
      <c r="AD7102" s="5"/>
      <c r="AE7102" s="5"/>
      <c r="AF7102" s="5"/>
      <c r="AG7102" s="5"/>
      <c r="AH7102" s="5"/>
      <c r="AI7102" s="5"/>
      <c r="AJ7102" s="5"/>
      <c r="AK7102" s="5"/>
      <c r="AL7102" s="5"/>
      <c r="AM7102" s="5"/>
      <c r="AN7102" s="5"/>
    </row>
    <row r="7103">
      <c r="A7103" s="5"/>
      <c r="B7103" s="4"/>
      <c r="C7103" s="4"/>
      <c r="D7103" s="5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5"/>
      <c r="AC7103" s="5"/>
      <c r="AD7103" s="5"/>
      <c r="AE7103" s="5"/>
      <c r="AF7103" s="5"/>
      <c r="AG7103" s="5"/>
      <c r="AH7103" s="5"/>
      <c r="AI7103" s="5"/>
      <c r="AJ7103" s="5"/>
      <c r="AK7103" s="5"/>
      <c r="AL7103" s="5"/>
      <c r="AM7103" s="5"/>
      <c r="AN7103" s="5"/>
    </row>
    <row r="7104">
      <c r="A7104" s="5"/>
      <c r="B7104" s="4"/>
      <c r="C7104" s="4"/>
      <c r="D7104" s="5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5"/>
      <c r="AC7104" s="5"/>
      <c r="AD7104" s="5"/>
      <c r="AE7104" s="5"/>
      <c r="AF7104" s="5"/>
      <c r="AG7104" s="5"/>
      <c r="AH7104" s="5"/>
      <c r="AI7104" s="5"/>
      <c r="AJ7104" s="5"/>
      <c r="AK7104" s="5"/>
      <c r="AL7104" s="5"/>
      <c r="AM7104" s="5"/>
      <c r="AN7104" s="5"/>
    </row>
    <row r="7105">
      <c r="A7105" s="5"/>
      <c r="B7105" s="4"/>
      <c r="C7105" s="4"/>
      <c r="D7105" s="5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5"/>
      <c r="AC7105" s="5"/>
      <c r="AD7105" s="5"/>
      <c r="AE7105" s="5"/>
      <c r="AF7105" s="5"/>
      <c r="AG7105" s="5"/>
      <c r="AH7105" s="5"/>
      <c r="AI7105" s="5"/>
      <c r="AJ7105" s="5"/>
      <c r="AK7105" s="5"/>
      <c r="AL7105" s="5"/>
      <c r="AM7105" s="5"/>
      <c r="AN7105" s="5"/>
    </row>
    <row r="7106">
      <c r="A7106" s="5"/>
      <c r="B7106" s="4"/>
      <c r="C7106" s="4"/>
      <c r="D7106" s="5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5"/>
      <c r="AC7106" s="5"/>
      <c r="AD7106" s="5"/>
      <c r="AE7106" s="5"/>
      <c r="AF7106" s="5"/>
      <c r="AG7106" s="5"/>
      <c r="AH7106" s="5"/>
      <c r="AI7106" s="5"/>
      <c r="AJ7106" s="5"/>
      <c r="AK7106" s="5"/>
      <c r="AL7106" s="5"/>
      <c r="AM7106" s="5"/>
      <c r="AN7106" s="5"/>
    </row>
    <row r="7107">
      <c r="A7107" s="5"/>
      <c r="B7107" s="4"/>
      <c r="C7107" s="4"/>
      <c r="D7107" s="5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5"/>
      <c r="AC7107" s="5"/>
      <c r="AD7107" s="5"/>
      <c r="AE7107" s="5"/>
      <c r="AF7107" s="5"/>
      <c r="AG7107" s="5"/>
      <c r="AH7107" s="5"/>
      <c r="AI7107" s="5"/>
      <c r="AJ7107" s="5"/>
      <c r="AK7107" s="5"/>
      <c r="AL7107" s="5"/>
      <c r="AM7107" s="5"/>
      <c r="AN7107" s="5"/>
    </row>
    <row r="7108">
      <c r="A7108" s="5"/>
      <c r="B7108" s="4"/>
      <c r="C7108" s="4"/>
      <c r="D7108" s="5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5"/>
      <c r="AC7108" s="5"/>
      <c r="AD7108" s="5"/>
      <c r="AE7108" s="5"/>
      <c r="AF7108" s="5"/>
      <c r="AG7108" s="5"/>
      <c r="AH7108" s="5"/>
      <c r="AI7108" s="5"/>
      <c r="AJ7108" s="5"/>
      <c r="AK7108" s="5"/>
      <c r="AL7108" s="5"/>
      <c r="AM7108" s="5"/>
      <c r="AN7108" s="5"/>
    </row>
    <row r="7109">
      <c r="A7109" s="5"/>
      <c r="B7109" s="4"/>
      <c r="C7109" s="4"/>
      <c r="D7109" s="5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5"/>
      <c r="AC7109" s="5"/>
      <c r="AD7109" s="5"/>
      <c r="AE7109" s="5"/>
      <c r="AF7109" s="5"/>
      <c r="AG7109" s="5"/>
      <c r="AH7109" s="5"/>
      <c r="AI7109" s="5"/>
      <c r="AJ7109" s="5"/>
      <c r="AK7109" s="5"/>
      <c r="AL7109" s="5"/>
      <c r="AM7109" s="5"/>
      <c r="AN7109" s="5"/>
    </row>
    <row r="7110">
      <c r="A7110" s="5"/>
      <c r="B7110" s="4"/>
      <c r="C7110" s="4"/>
      <c r="D7110" s="5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5"/>
      <c r="AC7110" s="5"/>
      <c r="AD7110" s="5"/>
      <c r="AE7110" s="5"/>
      <c r="AF7110" s="5"/>
      <c r="AG7110" s="5"/>
      <c r="AH7110" s="5"/>
      <c r="AI7110" s="5"/>
      <c r="AJ7110" s="5"/>
      <c r="AK7110" s="5"/>
      <c r="AL7110" s="5"/>
      <c r="AM7110" s="5"/>
      <c r="AN7110" s="5"/>
    </row>
    <row r="7111">
      <c r="A7111" s="5"/>
      <c r="B7111" s="4"/>
      <c r="C7111" s="4"/>
      <c r="D7111" s="5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5"/>
      <c r="AC7111" s="5"/>
      <c r="AD7111" s="5"/>
      <c r="AE7111" s="5"/>
      <c r="AF7111" s="5"/>
      <c r="AG7111" s="5"/>
      <c r="AH7111" s="5"/>
      <c r="AI7111" s="5"/>
      <c r="AJ7111" s="5"/>
      <c r="AK7111" s="5"/>
      <c r="AL7111" s="5"/>
      <c r="AM7111" s="5"/>
      <c r="AN7111" s="5"/>
    </row>
    <row r="7112">
      <c r="A7112" s="5"/>
      <c r="B7112" s="4"/>
      <c r="C7112" s="4"/>
      <c r="D7112" s="5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5"/>
      <c r="AC7112" s="5"/>
      <c r="AD7112" s="5"/>
      <c r="AE7112" s="5"/>
      <c r="AF7112" s="5"/>
      <c r="AG7112" s="5"/>
      <c r="AH7112" s="5"/>
      <c r="AI7112" s="5"/>
      <c r="AJ7112" s="5"/>
      <c r="AK7112" s="5"/>
      <c r="AL7112" s="5"/>
      <c r="AM7112" s="5"/>
      <c r="AN7112" s="5"/>
    </row>
    <row r="7113">
      <c r="A7113" s="5"/>
      <c r="B7113" s="4"/>
      <c r="C7113" s="4"/>
      <c r="D7113" s="5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5"/>
      <c r="AC7113" s="5"/>
      <c r="AD7113" s="5"/>
      <c r="AE7113" s="5"/>
      <c r="AF7113" s="5"/>
      <c r="AG7113" s="5"/>
      <c r="AH7113" s="5"/>
      <c r="AI7113" s="5"/>
      <c r="AJ7113" s="5"/>
      <c r="AK7113" s="5"/>
      <c r="AL7113" s="5"/>
      <c r="AM7113" s="5"/>
      <c r="AN7113" s="5"/>
    </row>
    <row r="7114">
      <c r="A7114" s="5"/>
      <c r="B7114" s="4"/>
      <c r="C7114" s="4"/>
      <c r="D7114" s="5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5"/>
      <c r="AC7114" s="5"/>
      <c r="AD7114" s="5"/>
      <c r="AE7114" s="5"/>
      <c r="AF7114" s="5"/>
      <c r="AG7114" s="5"/>
      <c r="AH7114" s="5"/>
      <c r="AI7114" s="5"/>
      <c r="AJ7114" s="5"/>
      <c r="AK7114" s="5"/>
      <c r="AL7114" s="5"/>
      <c r="AM7114" s="5"/>
      <c r="AN7114" s="5"/>
    </row>
    <row r="7115">
      <c r="A7115" s="5"/>
      <c r="B7115" s="4"/>
      <c r="C7115" s="4"/>
      <c r="D7115" s="5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5"/>
      <c r="AC7115" s="5"/>
      <c r="AD7115" s="5"/>
      <c r="AE7115" s="5"/>
      <c r="AF7115" s="5"/>
      <c r="AG7115" s="5"/>
      <c r="AH7115" s="5"/>
      <c r="AI7115" s="5"/>
      <c r="AJ7115" s="5"/>
      <c r="AK7115" s="5"/>
      <c r="AL7115" s="5"/>
      <c r="AM7115" s="5"/>
      <c r="AN7115" s="5"/>
    </row>
    <row r="7116">
      <c r="A7116" s="5"/>
      <c r="B7116" s="4"/>
      <c r="C7116" s="4"/>
      <c r="D7116" s="5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5"/>
      <c r="AC7116" s="5"/>
      <c r="AD7116" s="5"/>
      <c r="AE7116" s="5"/>
      <c r="AF7116" s="5"/>
      <c r="AG7116" s="5"/>
      <c r="AH7116" s="5"/>
      <c r="AI7116" s="5"/>
      <c r="AJ7116" s="5"/>
      <c r="AK7116" s="5"/>
      <c r="AL7116" s="5"/>
      <c r="AM7116" s="5"/>
      <c r="AN7116" s="5"/>
    </row>
    <row r="7117">
      <c r="A7117" s="5"/>
      <c r="B7117" s="4"/>
      <c r="C7117" s="4"/>
      <c r="D7117" s="5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5"/>
      <c r="AC7117" s="5"/>
      <c r="AD7117" s="5"/>
      <c r="AE7117" s="5"/>
      <c r="AF7117" s="5"/>
      <c r="AG7117" s="5"/>
      <c r="AH7117" s="5"/>
      <c r="AI7117" s="5"/>
      <c r="AJ7117" s="5"/>
      <c r="AK7117" s="5"/>
      <c r="AL7117" s="5"/>
      <c r="AM7117" s="5"/>
      <c r="AN7117" s="5"/>
    </row>
    <row r="7118">
      <c r="A7118" s="5"/>
      <c r="B7118" s="4"/>
      <c r="C7118" s="4"/>
      <c r="D7118" s="5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5"/>
      <c r="AC7118" s="5"/>
      <c r="AD7118" s="5"/>
      <c r="AE7118" s="5"/>
      <c r="AF7118" s="5"/>
      <c r="AG7118" s="5"/>
      <c r="AH7118" s="5"/>
      <c r="AI7118" s="5"/>
      <c r="AJ7118" s="5"/>
      <c r="AK7118" s="5"/>
      <c r="AL7118" s="5"/>
      <c r="AM7118" s="5"/>
      <c r="AN7118" s="5"/>
    </row>
    <row r="7119">
      <c r="A7119" s="5"/>
      <c r="B7119" s="4"/>
      <c r="C7119" s="4"/>
      <c r="D7119" s="5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5"/>
      <c r="AC7119" s="5"/>
      <c r="AD7119" s="5"/>
      <c r="AE7119" s="5"/>
      <c r="AF7119" s="5"/>
      <c r="AG7119" s="5"/>
      <c r="AH7119" s="5"/>
      <c r="AI7119" s="5"/>
      <c r="AJ7119" s="5"/>
      <c r="AK7119" s="5"/>
      <c r="AL7119" s="5"/>
      <c r="AM7119" s="5"/>
      <c r="AN7119" s="5"/>
    </row>
    <row r="7120">
      <c r="A7120" s="5"/>
      <c r="B7120" s="4"/>
      <c r="C7120" s="4"/>
      <c r="D7120" s="5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5"/>
      <c r="AC7120" s="5"/>
      <c r="AD7120" s="5"/>
      <c r="AE7120" s="5"/>
      <c r="AF7120" s="5"/>
      <c r="AG7120" s="5"/>
      <c r="AH7120" s="5"/>
      <c r="AI7120" s="5"/>
      <c r="AJ7120" s="5"/>
      <c r="AK7120" s="5"/>
      <c r="AL7120" s="5"/>
      <c r="AM7120" s="5"/>
      <c r="AN7120" s="5"/>
    </row>
    <row r="7121">
      <c r="A7121" s="5"/>
      <c r="B7121" s="4"/>
      <c r="C7121" s="4"/>
      <c r="D7121" s="5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5"/>
      <c r="AC7121" s="5"/>
      <c r="AD7121" s="5"/>
      <c r="AE7121" s="5"/>
      <c r="AF7121" s="5"/>
      <c r="AG7121" s="5"/>
      <c r="AH7121" s="5"/>
      <c r="AI7121" s="5"/>
      <c r="AJ7121" s="5"/>
      <c r="AK7121" s="5"/>
      <c r="AL7121" s="5"/>
      <c r="AM7121" s="5"/>
      <c r="AN7121" s="5"/>
    </row>
    <row r="7122">
      <c r="A7122" s="5"/>
      <c r="B7122" s="4"/>
      <c r="C7122" s="4"/>
      <c r="D7122" s="5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5"/>
      <c r="AC7122" s="5"/>
      <c r="AD7122" s="5"/>
      <c r="AE7122" s="5"/>
      <c r="AF7122" s="5"/>
      <c r="AG7122" s="5"/>
      <c r="AH7122" s="5"/>
      <c r="AI7122" s="5"/>
      <c r="AJ7122" s="5"/>
      <c r="AK7122" s="5"/>
      <c r="AL7122" s="5"/>
      <c r="AM7122" s="5"/>
      <c r="AN7122" s="5"/>
    </row>
    <row r="7123">
      <c r="A7123" s="5"/>
      <c r="B7123" s="4"/>
      <c r="C7123" s="4"/>
      <c r="D7123" s="5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5"/>
      <c r="AC7123" s="5"/>
      <c r="AD7123" s="5"/>
      <c r="AE7123" s="5"/>
      <c r="AF7123" s="5"/>
      <c r="AG7123" s="5"/>
      <c r="AH7123" s="5"/>
      <c r="AI7123" s="5"/>
      <c r="AJ7123" s="5"/>
      <c r="AK7123" s="5"/>
      <c r="AL7123" s="5"/>
      <c r="AM7123" s="5"/>
      <c r="AN7123" s="5"/>
    </row>
    <row r="7124">
      <c r="A7124" s="5"/>
      <c r="B7124" s="4"/>
      <c r="C7124" s="4"/>
      <c r="D7124" s="5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5"/>
      <c r="AC7124" s="5"/>
      <c r="AD7124" s="5"/>
      <c r="AE7124" s="5"/>
      <c r="AF7124" s="5"/>
      <c r="AG7124" s="5"/>
      <c r="AH7124" s="5"/>
      <c r="AI7124" s="5"/>
      <c r="AJ7124" s="5"/>
      <c r="AK7124" s="5"/>
      <c r="AL7124" s="5"/>
      <c r="AM7124" s="5"/>
      <c r="AN7124" s="5"/>
    </row>
    <row r="7125">
      <c r="A7125" s="5"/>
      <c r="B7125" s="4"/>
      <c r="C7125" s="4"/>
      <c r="D7125" s="5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5"/>
      <c r="AC7125" s="5"/>
      <c r="AD7125" s="5"/>
      <c r="AE7125" s="5"/>
      <c r="AF7125" s="5"/>
      <c r="AG7125" s="5"/>
      <c r="AH7125" s="5"/>
      <c r="AI7125" s="5"/>
      <c r="AJ7125" s="5"/>
      <c r="AK7125" s="5"/>
      <c r="AL7125" s="5"/>
      <c r="AM7125" s="5"/>
      <c r="AN7125" s="5"/>
    </row>
    <row r="7126">
      <c r="A7126" s="5"/>
      <c r="B7126" s="4"/>
      <c r="C7126" s="4"/>
      <c r="D7126" s="5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5"/>
      <c r="AC7126" s="5"/>
      <c r="AD7126" s="5"/>
      <c r="AE7126" s="5"/>
      <c r="AF7126" s="5"/>
      <c r="AG7126" s="5"/>
      <c r="AH7126" s="5"/>
      <c r="AI7126" s="5"/>
      <c r="AJ7126" s="5"/>
      <c r="AK7126" s="5"/>
      <c r="AL7126" s="5"/>
      <c r="AM7126" s="5"/>
      <c r="AN7126" s="5"/>
    </row>
    <row r="7127">
      <c r="A7127" s="5"/>
      <c r="B7127" s="4"/>
      <c r="C7127" s="4"/>
      <c r="D7127" s="5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5"/>
      <c r="AC7127" s="5"/>
      <c r="AD7127" s="5"/>
      <c r="AE7127" s="5"/>
      <c r="AF7127" s="5"/>
      <c r="AG7127" s="5"/>
      <c r="AH7127" s="5"/>
      <c r="AI7127" s="5"/>
      <c r="AJ7127" s="5"/>
      <c r="AK7127" s="5"/>
      <c r="AL7127" s="5"/>
      <c r="AM7127" s="5"/>
      <c r="AN7127" s="5"/>
    </row>
    <row r="7128">
      <c r="A7128" s="5"/>
      <c r="B7128" s="4"/>
      <c r="C7128" s="4"/>
      <c r="D7128" s="5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5"/>
      <c r="AC7128" s="5"/>
      <c r="AD7128" s="5"/>
      <c r="AE7128" s="5"/>
      <c r="AF7128" s="5"/>
      <c r="AG7128" s="5"/>
      <c r="AH7128" s="5"/>
      <c r="AI7128" s="5"/>
      <c r="AJ7128" s="5"/>
      <c r="AK7128" s="5"/>
      <c r="AL7128" s="5"/>
      <c r="AM7128" s="5"/>
      <c r="AN7128" s="5"/>
    </row>
    <row r="7129">
      <c r="A7129" s="5"/>
      <c r="B7129" s="4"/>
      <c r="C7129" s="4"/>
      <c r="D7129" s="5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5"/>
      <c r="AC7129" s="5"/>
      <c r="AD7129" s="5"/>
      <c r="AE7129" s="5"/>
      <c r="AF7129" s="5"/>
      <c r="AG7129" s="5"/>
      <c r="AH7129" s="5"/>
      <c r="AI7129" s="5"/>
      <c r="AJ7129" s="5"/>
      <c r="AK7129" s="5"/>
      <c r="AL7129" s="5"/>
      <c r="AM7129" s="5"/>
      <c r="AN7129" s="5"/>
    </row>
    <row r="7130">
      <c r="A7130" s="5"/>
      <c r="B7130" s="4"/>
      <c r="C7130" s="4"/>
      <c r="D7130" s="5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5"/>
      <c r="AC7130" s="5"/>
      <c r="AD7130" s="5"/>
      <c r="AE7130" s="5"/>
      <c r="AF7130" s="5"/>
      <c r="AG7130" s="5"/>
      <c r="AH7130" s="5"/>
      <c r="AI7130" s="5"/>
      <c r="AJ7130" s="5"/>
      <c r="AK7130" s="5"/>
      <c r="AL7130" s="5"/>
      <c r="AM7130" s="5"/>
      <c r="AN7130" s="5"/>
    </row>
    <row r="7131">
      <c r="A7131" s="5"/>
      <c r="B7131" s="4"/>
      <c r="C7131" s="4"/>
      <c r="D7131" s="5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5"/>
      <c r="AC7131" s="5"/>
      <c r="AD7131" s="5"/>
      <c r="AE7131" s="5"/>
      <c r="AF7131" s="5"/>
      <c r="AG7131" s="5"/>
      <c r="AH7131" s="5"/>
      <c r="AI7131" s="5"/>
      <c r="AJ7131" s="5"/>
      <c r="AK7131" s="5"/>
      <c r="AL7131" s="5"/>
      <c r="AM7131" s="5"/>
      <c r="AN7131" s="5"/>
    </row>
    <row r="7132">
      <c r="A7132" s="5"/>
      <c r="B7132" s="4"/>
      <c r="C7132" s="4"/>
      <c r="D7132" s="5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5"/>
      <c r="AC7132" s="5"/>
      <c r="AD7132" s="5"/>
      <c r="AE7132" s="5"/>
      <c r="AF7132" s="5"/>
      <c r="AG7132" s="5"/>
      <c r="AH7132" s="5"/>
      <c r="AI7132" s="5"/>
      <c r="AJ7132" s="5"/>
      <c r="AK7132" s="5"/>
      <c r="AL7132" s="5"/>
      <c r="AM7132" s="5"/>
      <c r="AN7132" s="5"/>
    </row>
    <row r="7133">
      <c r="A7133" s="5"/>
      <c r="B7133" s="4"/>
      <c r="C7133" s="4"/>
      <c r="D7133" s="5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5"/>
      <c r="AC7133" s="5"/>
      <c r="AD7133" s="5"/>
      <c r="AE7133" s="5"/>
      <c r="AF7133" s="5"/>
      <c r="AG7133" s="5"/>
      <c r="AH7133" s="5"/>
      <c r="AI7133" s="5"/>
      <c r="AJ7133" s="5"/>
      <c r="AK7133" s="5"/>
      <c r="AL7133" s="5"/>
      <c r="AM7133" s="5"/>
      <c r="AN7133" s="5"/>
    </row>
    <row r="7134">
      <c r="A7134" s="5"/>
      <c r="B7134" s="4"/>
      <c r="C7134" s="4"/>
      <c r="D7134" s="5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5"/>
      <c r="AC7134" s="5"/>
      <c r="AD7134" s="5"/>
      <c r="AE7134" s="5"/>
      <c r="AF7134" s="5"/>
      <c r="AG7134" s="5"/>
      <c r="AH7134" s="5"/>
      <c r="AI7134" s="5"/>
      <c r="AJ7134" s="5"/>
      <c r="AK7134" s="5"/>
      <c r="AL7134" s="5"/>
      <c r="AM7134" s="5"/>
      <c r="AN7134" s="5"/>
    </row>
    <row r="7135">
      <c r="A7135" s="5"/>
      <c r="B7135" s="4"/>
      <c r="C7135" s="4"/>
      <c r="D7135" s="5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5"/>
      <c r="AC7135" s="5"/>
      <c r="AD7135" s="5"/>
      <c r="AE7135" s="5"/>
      <c r="AF7135" s="5"/>
      <c r="AG7135" s="5"/>
      <c r="AH7135" s="5"/>
      <c r="AI7135" s="5"/>
      <c r="AJ7135" s="5"/>
      <c r="AK7135" s="5"/>
      <c r="AL7135" s="5"/>
      <c r="AM7135" s="5"/>
      <c r="AN7135" s="5"/>
    </row>
    <row r="7136">
      <c r="A7136" s="5"/>
      <c r="B7136" s="4"/>
      <c r="C7136" s="4"/>
      <c r="D7136" s="5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5"/>
      <c r="AC7136" s="5"/>
      <c r="AD7136" s="5"/>
      <c r="AE7136" s="5"/>
      <c r="AF7136" s="5"/>
      <c r="AG7136" s="5"/>
      <c r="AH7136" s="5"/>
      <c r="AI7136" s="5"/>
      <c r="AJ7136" s="5"/>
      <c r="AK7136" s="5"/>
      <c r="AL7136" s="5"/>
      <c r="AM7136" s="5"/>
      <c r="AN7136" s="5"/>
    </row>
    <row r="7137">
      <c r="A7137" s="5"/>
      <c r="B7137" s="4"/>
      <c r="C7137" s="4"/>
      <c r="D7137" s="5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5"/>
      <c r="AC7137" s="5"/>
      <c r="AD7137" s="5"/>
      <c r="AE7137" s="5"/>
      <c r="AF7137" s="5"/>
      <c r="AG7137" s="5"/>
      <c r="AH7137" s="5"/>
      <c r="AI7137" s="5"/>
      <c r="AJ7137" s="5"/>
      <c r="AK7137" s="5"/>
      <c r="AL7137" s="5"/>
      <c r="AM7137" s="5"/>
      <c r="AN7137" s="5"/>
    </row>
    <row r="7138">
      <c r="A7138" s="5"/>
      <c r="B7138" s="4"/>
      <c r="C7138" s="4"/>
      <c r="D7138" s="5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5"/>
      <c r="AC7138" s="5"/>
      <c r="AD7138" s="5"/>
      <c r="AE7138" s="5"/>
      <c r="AF7138" s="5"/>
      <c r="AG7138" s="5"/>
      <c r="AH7138" s="5"/>
      <c r="AI7138" s="5"/>
      <c r="AJ7138" s="5"/>
      <c r="AK7138" s="5"/>
      <c r="AL7138" s="5"/>
      <c r="AM7138" s="5"/>
      <c r="AN7138" s="5"/>
    </row>
    <row r="7139">
      <c r="A7139" s="5"/>
      <c r="B7139" s="4"/>
      <c r="C7139" s="4"/>
      <c r="D7139" s="5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5"/>
      <c r="AC7139" s="5"/>
      <c r="AD7139" s="5"/>
      <c r="AE7139" s="5"/>
      <c r="AF7139" s="5"/>
      <c r="AG7139" s="5"/>
      <c r="AH7139" s="5"/>
      <c r="AI7139" s="5"/>
      <c r="AJ7139" s="5"/>
      <c r="AK7139" s="5"/>
      <c r="AL7139" s="5"/>
      <c r="AM7139" s="5"/>
      <c r="AN7139" s="5"/>
    </row>
    <row r="7140">
      <c r="A7140" s="5"/>
      <c r="B7140" s="4"/>
      <c r="C7140" s="4"/>
      <c r="D7140" s="5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5"/>
      <c r="AC7140" s="5"/>
      <c r="AD7140" s="5"/>
      <c r="AE7140" s="5"/>
      <c r="AF7140" s="5"/>
      <c r="AG7140" s="5"/>
      <c r="AH7140" s="5"/>
      <c r="AI7140" s="5"/>
      <c r="AJ7140" s="5"/>
      <c r="AK7140" s="5"/>
      <c r="AL7140" s="5"/>
      <c r="AM7140" s="5"/>
      <c r="AN7140" s="5"/>
    </row>
    <row r="7141">
      <c r="A7141" s="5"/>
      <c r="B7141" s="4"/>
      <c r="C7141" s="4"/>
      <c r="D7141" s="5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5"/>
      <c r="AC7141" s="5"/>
      <c r="AD7141" s="5"/>
      <c r="AE7141" s="5"/>
      <c r="AF7141" s="5"/>
      <c r="AG7141" s="5"/>
      <c r="AH7141" s="5"/>
      <c r="AI7141" s="5"/>
      <c r="AJ7141" s="5"/>
      <c r="AK7141" s="5"/>
      <c r="AL7141" s="5"/>
      <c r="AM7141" s="5"/>
      <c r="AN7141" s="5"/>
    </row>
    <row r="7142">
      <c r="A7142" s="5"/>
      <c r="B7142" s="4"/>
      <c r="C7142" s="4"/>
      <c r="D7142" s="5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5"/>
      <c r="AC7142" s="5"/>
      <c r="AD7142" s="5"/>
      <c r="AE7142" s="5"/>
      <c r="AF7142" s="5"/>
      <c r="AG7142" s="5"/>
      <c r="AH7142" s="5"/>
      <c r="AI7142" s="5"/>
      <c r="AJ7142" s="5"/>
      <c r="AK7142" s="5"/>
      <c r="AL7142" s="5"/>
      <c r="AM7142" s="5"/>
      <c r="AN7142" s="5"/>
    </row>
    <row r="7143">
      <c r="A7143" s="5"/>
      <c r="B7143" s="4"/>
      <c r="C7143" s="4"/>
      <c r="D7143" s="5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5"/>
      <c r="AC7143" s="5"/>
      <c r="AD7143" s="5"/>
      <c r="AE7143" s="5"/>
      <c r="AF7143" s="5"/>
      <c r="AG7143" s="5"/>
      <c r="AH7143" s="5"/>
      <c r="AI7143" s="5"/>
      <c r="AJ7143" s="5"/>
      <c r="AK7143" s="5"/>
      <c r="AL7143" s="5"/>
      <c r="AM7143" s="5"/>
      <c r="AN7143" s="5"/>
    </row>
    <row r="7144">
      <c r="A7144" s="5"/>
      <c r="B7144" s="4"/>
      <c r="C7144" s="4"/>
      <c r="D7144" s="5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5"/>
      <c r="AC7144" s="5"/>
      <c r="AD7144" s="5"/>
      <c r="AE7144" s="5"/>
      <c r="AF7144" s="5"/>
      <c r="AG7144" s="5"/>
      <c r="AH7144" s="5"/>
      <c r="AI7144" s="5"/>
      <c r="AJ7144" s="5"/>
      <c r="AK7144" s="5"/>
      <c r="AL7144" s="5"/>
      <c r="AM7144" s="5"/>
      <c r="AN7144" s="5"/>
    </row>
    <row r="7145">
      <c r="A7145" s="5"/>
      <c r="B7145" s="4"/>
      <c r="C7145" s="4"/>
      <c r="D7145" s="5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5"/>
      <c r="AC7145" s="5"/>
      <c r="AD7145" s="5"/>
      <c r="AE7145" s="5"/>
      <c r="AF7145" s="5"/>
      <c r="AG7145" s="5"/>
      <c r="AH7145" s="5"/>
      <c r="AI7145" s="5"/>
      <c r="AJ7145" s="5"/>
      <c r="AK7145" s="5"/>
      <c r="AL7145" s="5"/>
      <c r="AM7145" s="5"/>
      <c r="AN7145" s="5"/>
    </row>
    <row r="7146">
      <c r="A7146" s="5"/>
      <c r="B7146" s="4"/>
      <c r="C7146" s="4"/>
      <c r="D7146" s="5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5"/>
      <c r="AC7146" s="5"/>
      <c r="AD7146" s="5"/>
      <c r="AE7146" s="5"/>
      <c r="AF7146" s="5"/>
      <c r="AG7146" s="5"/>
      <c r="AH7146" s="5"/>
      <c r="AI7146" s="5"/>
      <c r="AJ7146" s="5"/>
      <c r="AK7146" s="5"/>
      <c r="AL7146" s="5"/>
      <c r="AM7146" s="5"/>
      <c r="AN7146" s="5"/>
    </row>
    <row r="7147">
      <c r="A7147" s="5"/>
      <c r="B7147" s="4"/>
      <c r="C7147" s="4"/>
      <c r="D7147" s="5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5"/>
      <c r="AC7147" s="5"/>
      <c r="AD7147" s="5"/>
      <c r="AE7147" s="5"/>
      <c r="AF7147" s="5"/>
      <c r="AG7147" s="5"/>
      <c r="AH7147" s="5"/>
      <c r="AI7147" s="5"/>
      <c r="AJ7147" s="5"/>
      <c r="AK7147" s="5"/>
      <c r="AL7147" s="5"/>
      <c r="AM7147" s="5"/>
      <c r="AN7147" s="5"/>
    </row>
    <row r="7148">
      <c r="A7148" s="5"/>
      <c r="B7148" s="4"/>
      <c r="C7148" s="4"/>
      <c r="D7148" s="5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5"/>
      <c r="AC7148" s="5"/>
      <c r="AD7148" s="5"/>
      <c r="AE7148" s="5"/>
      <c r="AF7148" s="5"/>
      <c r="AG7148" s="5"/>
      <c r="AH7148" s="5"/>
      <c r="AI7148" s="5"/>
      <c r="AJ7148" s="5"/>
      <c r="AK7148" s="5"/>
      <c r="AL7148" s="5"/>
      <c r="AM7148" s="5"/>
      <c r="AN7148" s="5"/>
    </row>
    <row r="7149">
      <c r="A7149" s="5"/>
      <c r="B7149" s="4"/>
      <c r="C7149" s="4"/>
      <c r="D7149" s="5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5"/>
      <c r="AC7149" s="5"/>
      <c r="AD7149" s="5"/>
      <c r="AE7149" s="5"/>
      <c r="AF7149" s="5"/>
      <c r="AG7149" s="5"/>
      <c r="AH7149" s="5"/>
      <c r="AI7149" s="5"/>
      <c r="AJ7149" s="5"/>
      <c r="AK7149" s="5"/>
      <c r="AL7149" s="5"/>
      <c r="AM7149" s="5"/>
      <c r="AN7149" s="5"/>
    </row>
    <row r="7150">
      <c r="A7150" s="5"/>
      <c r="B7150" s="4"/>
      <c r="C7150" s="4"/>
      <c r="D7150" s="5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5"/>
      <c r="AC7150" s="5"/>
      <c r="AD7150" s="5"/>
      <c r="AE7150" s="5"/>
      <c r="AF7150" s="5"/>
      <c r="AG7150" s="5"/>
      <c r="AH7150" s="5"/>
      <c r="AI7150" s="5"/>
      <c r="AJ7150" s="5"/>
      <c r="AK7150" s="5"/>
      <c r="AL7150" s="5"/>
      <c r="AM7150" s="5"/>
      <c r="AN7150" s="5"/>
    </row>
    <row r="7151">
      <c r="A7151" s="5"/>
      <c r="B7151" s="4"/>
      <c r="C7151" s="4"/>
      <c r="D7151" s="5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5"/>
      <c r="AC7151" s="5"/>
      <c r="AD7151" s="5"/>
      <c r="AE7151" s="5"/>
      <c r="AF7151" s="5"/>
      <c r="AG7151" s="5"/>
      <c r="AH7151" s="5"/>
      <c r="AI7151" s="5"/>
      <c r="AJ7151" s="5"/>
      <c r="AK7151" s="5"/>
      <c r="AL7151" s="5"/>
      <c r="AM7151" s="5"/>
      <c r="AN7151" s="5"/>
    </row>
    <row r="7152">
      <c r="A7152" s="5"/>
      <c r="B7152" s="4"/>
      <c r="C7152" s="4"/>
      <c r="D7152" s="5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5"/>
      <c r="AC7152" s="5"/>
      <c r="AD7152" s="5"/>
      <c r="AE7152" s="5"/>
      <c r="AF7152" s="5"/>
      <c r="AG7152" s="5"/>
      <c r="AH7152" s="5"/>
      <c r="AI7152" s="5"/>
      <c r="AJ7152" s="5"/>
      <c r="AK7152" s="5"/>
      <c r="AL7152" s="5"/>
      <c r="AM7152" s="5"/>
      <c r="AN7152" s="5"/>
    </row>
    <row r="7153">
      <c r="A7153" s="5"/>
      <c r="B7153" s="4"/>
      <c r="C7153" s="4"/>
      <c r="D7153" s="5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5"/>
      <c r="AC7153" s="5"/>
      <c r="AD7153" s="5"/>
      <c r="AE7153" s="5"/>
      <c r="AF7153" s="5"/>
      <c r="AG7153" s="5"/>
      <c r="AH7153" s="5"/>
      <c r="AI7153" s="5"/>
      <c r="AJ7153" s="5"/>
      <c r="AK7153" s="5"/>
      <c r="AL7153" s="5"/>
      <c r="AM7153" s="5"/>
      <c r="AN7153" s="5"/>
    </row>
    <row r="7154">
      <c r="A7154" s="5"/>
      <c r="B7154" s="4"/>
      <c r="C7154" s="4"/>
      <c r="D7154" s="5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5"/>
      <c r="AC7154" s="5"/>
      <c r="AD7154" s="5"/>
      <c r="AE7154" s="5"/>
      <c r="AF7154" s="5"/>
      <c r="AG7154" s="5"/>
      <c r="AH7154" s="5"/>
      <c r="AI7154" s="5"/>
      <c r="AJ7154" s="5"/>
      <c r="AK7154" s="5"/>
      <c r="AL7154" s="5"/>
      <c r="AM7154" s="5"/>
      <c r="AN7154" s="5"/>
    </row>
    <row r="7155">
      <c r="A7155" s="5"/>
      <c r="B7155" s="4"/>
      <c r="C7155" s="4"/>
      <c r="D7155" s="5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5"/>
      <c r="AC7155" s="5"/>
      <c r="AD7155" s="5"/>
      <c r="AE7155" s="5"/>
      <c r="AF7155" s="5"/>
      <c r="AG7155" s="5"/>
      <c r="AH7155" s="5"/>
      <c r="AI7155" s="5"/>
      <c r="AJ7155" s="5"/>
      <c r="AK7155" s="5"/>
      <c r="AL7155" s="5"/>
      <c r="AM7155" s="5"/>
      <c r="AN7155" s="5"/>
    </row>
    <row r="7156">
      <c r="A7156" s="5"/>
      <c r="B7156" s="4"/>
      <c r="C7156" s="4"/>
      <c r="D7156" s="5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5"/>
      <c r="AC7156" s="5"/>
      <c r="AD7156" s="5"/>
      <c r="AE7156" s="5"/>
      <c r="AF7156" s="5"/>
      <c r="AG7156" s="5"/>
      <c r="AH7156" s="5"/>
      <c r="AI7156" s="5"/>
      <c r="AJ7156" s="5"/>
      <c r="AK7156" s="5"/>
      <c r="AL7156" s="5"/>
      <c r="AM7156" s="5"/>
      <c r="AN7156" s="5"/>
    </row>
    <row r="7157">
      <c r="A7157" s="5"/>
      <c r="B7157" s="4"/>
      <c r="C7157" s="4"/>
      <c r="D7157" s="5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5"/>
      <c r="AC7157" s="5"/>
      <c r="AD7157" s="5"/>
      <c r="AE7157" s="5"/>
      <c r="AF7157" s="5"/>
      <c r="AG7157" s="5"/>
      <c r="AH7157" s="5"/>
      <c r="AI7157" s="5"/>
      <c r="AJ7157" s="5"/>
      <c r="AK7157" s="5"/>
      <c r="AL7157" s="5"/>
      <c r="AM7157" s="5"/>
      <c r="AN7157" s="5"/>
    </row>
    <row r="7158">
      <c r="A7158" s="5"/>
      <c r="B7158" s="4"/>
      <c r="C7158" s="4"/>
      <c r="D7158" s="5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5"/>
      <c r="AC7158" s="5"/>
      <c r="AD7158" s="5"/>
      <c r="AE7158" s="5"/>
      <c r="AF7158" s="5"/>
      <c r="AG7158" s="5"/>
      <c r="AH7158" s="5"/>
      <c r="AI7158" s="5"/>
      <c r="AJ7158" s="5"/>
      <c r="AK7158" s="5"/>
      <c r="AL7158" s="5"/>
      <c r="AM7158" s="5"/>
      <c r="AN7158" s="5"/>
    </row>
    <row r="7159">
      <c r="A7159" s="5"/>
      <c r="B7159" s="4"/>
      <c r="C7159" s="4"/>
      <c r="D7159" s="5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5"/>
      <c r="AC7159" s="5"/>
      <c r="AD7159" s="5"/>
      <c r="AE7159" s="5"/>
      <c r="AF7159" s="5"/>
      <c r="AG7159" s="5"/>
      <c r="AH7159" s="5"/>
      <c r="AI7159" s="5"/>
      <c r="AJ7159" s="5"/>
      <c r="AK7159" s="5"/>
      <c r="AL7159" s="5"/>
      <c r="AM7159" s="5"/>
      <c r="AN7159" s="5"/>
    </row>
    <row r="7160">
      <c r="A7160" s="5"/>
      <c r="B7160" s="4"/>
      <c r="C7160" s="4"/>
      <c r="D7160" s="5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5"/>
      <c r="AC7160" s="5"/>
      <c r="AD7160" s="5"/>
      <c r="AE7160" s="5"/>
      <c r="AF7160" s="5"/>
      <c r="AG7160" s="5"/>
      <c r="AH7160" s="5"/>
      <c r="AI7160" s="5"/>
      <c r="AJ7160" s="5"/>
      <c r="AK7160" s="5"/>
      <c r="AL7160" s="5"/>
      <c r="AM7160" s="5"/>
      <c r="AN7160" s="5"/>
    </row>
    <row r="7161">
      <c r="A7161" s="5"/>
      <c r="B7161" s="4"/>
      <c r="C7161" s="4"/>
      <c r="D7161" s="5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5"/>
      <c r="AC7161" s="5"/>
      <c r="AD7161" s="5"/>
      <c r="AE7161" s="5"/>
      <c r="AF7161" s="5"/>
      <c r="AG7161" s="5"/>
      <c r="AH7161" s="5"/>
      <c r="AI7161" s="5"/>
      <c r="AJ7161" s="5"/>
      <c r="AK7161" s="5"/>
      <c r="AL7161" s="5"/>
      <c r="AM7161" s="5"/>
      <c r="AN7161" s="5"/>
    </row>
    <row r="7162">
      <c r="A7162" s="5"/>
      <c r="B7162" s="4"/>
      <c r="C7162" s="4"/>
      <c r="D7162" s="5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5"/>
      <c r="AC7162" s="5"/>
      <c r="AD7162" s="5"/>
      <c r="AE7162" s="5"/>
      <c r="AF7162" s="5"/>
      <c r="AG7162" s="5"/>
      <c r="AH7162" s="5"/>
      <c r="AI7162" s="5"/>
      <c r="AJ7162" s="5"/>
      <c r="AK7162" s="5"/>
      <c r="AL7162" s="5"/>
      <c r="AM7162" s="5"/>
      <c r="AN7162" s="5"/>
    </row>
    <row r="7163">
      <c r="A7163" s="5"/>
      <c r="B7163" s="4"/>
      <c r="C7163" s="4"/>
      <c r="D7163" s="5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5"/>
      <c r="AC7163" s="5"/>
      <c r="AD7163" s="5"/>
      <c r="AE7163" s="5"/>
      <c r="AF7163" s="5"/>
      <c r="AG7163" s="5"/>
      <c r="AH7163" s="5"/>
      <c r="AI7163" s="5"/>
      <c r="AJ7163" s="5"/>
      <c r="AK7163" s="5"/>
      <c r="AL7163" s="5"/>
      <c r="AM7163" s="5"/>
      <c r="AN7163" s="5"/>
    </row>
    <row r="7164">
      <c r="A7164" s="5"/>
      <c r="B7164" s="4"/>
      <c r="C7164" s="4"/>
      <c r="D7164" s="5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5"/>
      <c r="AC7164" s="5"/>
      <c r="AD7164" s="5"/>
      <c r="AE7164" s="5"/>
      <c r="AF7164" s="5"/>
      <c r="AG7164" s="5"/>
      <c r="AH7164" s="5"/>
      <c r="AI7164" s="5"/>
      <c r="AJ7164" s="5"/>
      <c r="AK7164" s="5"/>
      <c r="AL7164" s="5"/>
      <c r="AM7164" s="5"/>
      <c r="AN7164" s="5"/>
    </row>
    <row r="7165">
      <c r="A7165" s="5"/>
      <c r="B7165" s="4"/>
      <c r="C7165" s="4"/>
      <c r="D7165" s="5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5"/>
      <c r="AC7165" s="5"/>
      <c r="AD7165" s="5"/>
      <c r="AE7165" s="5"/>
      <c r="AF7165" s="5"/>
      <c r="AG7165" s="5"/>
      <c r="AH7165" s="5"/>
      <c r="AI7165" s="5"/>
      <c r="AJ7165" s="5"/>
      <c r="AK7165" s="5"/>
      <c r="AL7165" s="5"/>
      <c r="AM7165" s="5"/>
      <c r="AN7165" s="5"/>
    </row>
    <row r="7166">
      <c r="A7166" s="5"/>
      <c r="B7166" s="4"/>
      <c r="C7166" s="4"/>
      <c r="D7166" s="5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5"/>
      <c r="AC7166" s="5"/>
      <c r="AD7166" s="5"/>
      <c r="AE7166" s="5"/>
      <c r="AF7166" s="5"/>
      <c r="AG7166" s="5"/>
      <c r="AH7166" s="5"/>
      <c r="AI7166" s="5"/>
      <c r="AJ7166" s="5"/>
      <c r="AK7166" s="5"/>
      <c r="AL7166" s="5"/>
      <c r="AM7166" s="5"/>
      <c r="AN7166" s="5"/>
    </row>
    <row r="7167">
      <c r="A7167" s="5"/>
      <c r="B7167" s="4"/>
      <c r="C7167" s="4"/>
      <c r="D7167" s="5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5"/>
      <c r="AC7167" s="5"/>
      <c r="AD7167" s="5"/>
      <c r="AE7167" s="5"/>
      <c r="AF7167" s="5"/>
      <c r="AG7167" s="5"/>
      <c r="AH7167" s="5"/>
      <c r="AI7167" s="5"/>
      <c r="AJ7167" s="5"/>
      <c r="AK7167" s="5"/>
      <c r="AL7167" s="5"/>
      <c r="AM7167" s="5"/>
      <c r="AN7167" s="5"/>
    </row>
    <row r="7168">
      <c r="A7168" s="5"/>
      <c r="B7168" s="4"/>
      <c r="C7168" s="4"/>
      <c r="D7168" s="5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5"/>
      <c r="AC7168" s="5"/>
      <c r="AD7168" s="5"/>
      <c r="AE7168" s="5"/>
      <c r="AF7168" s="5"/>
      <c r="AG7168" s="5"/>
      <c r="AH7168" s="5"/>
      <c r="AI7168" s="5"/>
      <c r="AJ7168" s="5"/>
      <c r="AK7168" s="5"/>
      <c r="AL7168" s="5"/>
      <c r="AM7168" s="5"/>
      <c r="AN7168" s="5"/>
    </row>
    <row r="7169">
      <c r="A7169" s="5"/>
      <c r="B7169" s="4"/>
      <c r="C7169" s="4"/>
      <c r="D7169" s="5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5"/>
      <c r="AC7169" s="5"/>
      <c r="AD7169" s="5"/>
      <c r="AE7169" s="5"/>
      <c r="AF7169" s="5"/>
      <c r="AG7169" s="5"/>
      <c r="AH7169" s="5"/>
      <c r="AI7169" s="5"/>
      <c r="AJ7169" s="5"/>
      <c r="AK7169" s="5"/>
      <c r="AL7169" s="5"/>
      <c r="AM7169" s="5"/>
      <c r="AN7169" s="5"/>
    </row>
    <row r="7170">
      <c r="A7170" s="5"/>
      <c r="B7170" s="4"/>
      <c r="C7170" s="4"/>
      <c r="D7170" s="5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5"/>
      <c r="AC7170" s="5"/>
      <c r="AD7170" s="5"/>
      <c r="AE7170" s="5"/>
      <c r="AF7170" s="5"/>
      <c r="AG7170" s="5"/>
      <c r="AH7170" s="5"/>
      <c r="AI7170" s="5"/>
      <c r="AJ7170" s="5"/>
      <c r="AK7170" s="5"/>
      <c r="AL7170" s="5"/>
      <c r="AM7170" s="5"/>
      <c r="AN7170" s="5"/>
    </row>
    <row r="7171">
      <c r="A7171" s="5"/>
      <c r="B7171" s="4"/>
      <c r="C7171" s="4"/>
      <c r="D7171" s="5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5"/>
      <c r="AC7171" s="5"/>
      <c r="AD7171" s="5"/>
      <c r="AE7171" s="5"/>
      <c r="AF7171" s="5"/>
      <c r="AG7171" s="5"/>
      <c r="AH7171" s="5"/>
      <c r="AI7171" s="5"/>
      <c r="AJ7171" s="5"/>
      <c r="AK7171" s="5"/>
      <c r="AL7171" s="5"/>
      <c r="AM7171" s="5"/>
      <c r="AN7171" s="5"/>
    </row>
    <row r="7172">
      <c r="A7172" s="5"/>
      <c r="B7172" s="4"/>
      <c r="C7172" s="4"/>
      <c r="D7172" s="5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5"/>
      <c r="AC7172" s="5"/>
      <c r="AD7172" s="5"/>
      <c r="AE7172" s="5"/>
      <c r="AF7172" s="5"/>
      <c r="AG7172" s="5"/>
      <c r="AH7172" s="5"/>
      <c r="AI7172" s="5"/>
      <c r="AJ7172" s="5"/>
      <c r="AK7172" s="5"/>
      <c r="AL7172" s="5"/>
      <c r="AM7172" s="5"/>
      <c r="AN7172" s="5"/>
    </row>
    <row r="7173">
      <c r="A7173" s="5"/>
      <c r="B7173" s="4"/>
      <c r="C7173" s="4"/>
      <c r="D7173" s="5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5"/>
      <c r="AC7173" s="5"/>
      <c r="AD7173" s="5"/>
      <c r="AE7173" s="5"/>
      <c r="AF7173" s="5"/>
      <c r="AG7173" s="5"/>
      <c r="AH7173" s="5"/>
      <c r="AI7173" s="5"/>
      <c r="AJ7173" s="5"/>
      <c r="AK7173" s="5"/>
      <c r="AL7173" s="5"/>
      <c r="AM7173" s="5"/>
      <c r="AN7173" s="5"/>
    </row>
    <row r="7174">
      <c r="A7174" s="5"/>
      <c r="B7174" s="4"/>
      <c r="C7174" s="4"/>
      <c r="D7174" s="5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5"/>
      <c r="AC7174" s="5"/>
      <c r="AD7174" s="5"/>
      <c r="AE7174" s="5"/>
      <c r="AF7174" s="5"/>
      <c r="AG7174" s="5"/>
      <c r="AH7174" s="5"/>
      <c r="AI7174" s="5"/>
      <c r="AJ7174" s="5"/>
      <c r="AK7174" s="5"/>
      <c r="AL7174" s="5"/>
      <c r="AM7174" s="5"/>
      <c r="AN7174" s="5"/>
    </row>
    <row r="7175">
      <c r="A7175" s="5"/>
      <c r="B7175" s="4"/>
      <c r="C7175" s="4"/>
      <c r="D7175" s="5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5"/>
      <c r="AC7175" s="5"/>
      <c r="AD7175" s="5"/>
      <c r="AE7175" s="5"/>
      <c r="AF7175" s="5"/>
      <c r="AG7175" s="5"/>
      <c r="AH7175" s="5"/>
      <c r="AI7175" s="5"/>
      <c r="AJ7175" s="5"/>
      <c r="AK7175" s="5"/>
      <c r="AL7175" s="5"/>
      <c r="AM7175" s="5"/>
      <c r="AN7175" s="5"/>
    </row>
    <row r="7176">
      <c r="A7176" s="5"/>
      <c r="B7176" s="4"/>
      <c r="C7176" s="4"/>
      <c r="D7176" s="5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5"/>
      <c r="AC7176" s="5"/>
      <c r="AD7176" s="5"/>
      <c r="AE7176" s="5"/>
      <c r="AF7176" s="5"/>
      <c r="AG7176" s="5"/>
      <c r="AH7176" s="5"/>
      <c r="AI7176" s="5"/>
      <c r="AJ7176" s="5"/>
      <c r="AK7176" s="5"/>
      <c r="AL7176" s="5"/>
      <c r="AM7176" s="5"/>
      <c r="AN7176" s="5"/>
    </row>
    <row r="7177">
      <c r="A7177" s="5"/>
      <c r="B7177" s="4"/>
      <c r="C7177" s="4"/>
      <c r="D7177" s="5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5"/>
      <c r="AC7177" s="5"/>
      <c r="AD7177" s="5"/>
      <c r="AE7177" s="5"/>
      <c r="AF7177" s="5"/>
      <c r="AG7177" s="5"/>
      <c r="AH7177" s="5"/>
      <c r="AI7177" s="5"/>
      <c r="AJ7177" s="5"/>
      <c r="AK7177" s="5"/>
      <c r="AL7177" s="5"/>
      <c r="AM7177" s="5"/>
      <c r="AN7177" s="5"/>
    </row>
    <row r="7178">
      <c r="A7178" s="5"/>
      <c r="B7178" s="4"/>
      <c r="C7178" s="4"/>
      <c r="D7178" s="5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5"/>
      <c r="AC7178" s="5"/>
      <c r="AD7178" s="5"/>
      <c r="AE7178" s="5"/>
      <c r="AF7178" s="5"/>
      <c r="AG7178" s="5"/>
      <c r="AH7178" s="5"/>
      <c r="AI7178" s="5"/>
      <c r="AJ7178" s="5"/>
      <c r="AK7178" s="5"/>
      <c r="AL7178" s="5"/>
      <c r="AM7178" s="5"/>
      <c r="AN7178" s="5"/>
    </row>
    <row r="7179">
      <c r="A7179" s="5"/>
      <c r="B7179" s="4"/>
      <c r="C7179" s="4"/>
      <c r="D7179" s="5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5"/>
      <c r="AC7179" s="5"/>
      <c r="AD7179" s="5"/>
      <c r="AE7179" s="5"/>
      <c r="AF7179" s="5"/>
      <c r="AG7179" s="5"/>
      <c r="AH7179" s="5"/>
      <c r="AI7179" s="5"/>
      <c r="AJ7179" s="5"/>
      <c r="AK7179" s="5"/>
      <c r="AL7179" s="5"/>
      <c r="AM7179" s="5"/>
      <c r="AN7179" s="5"/>
    </row>
    <row r="7180">
      <c r="A7180" s="5"/>
      <c r="B7180" s="4"/>
      <c r="C7180" s="4"/>
      <c r="D7180" s="5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5"/>
      <c r="AC7180" s="5"/>
      <c r="AD7180" s="5"/>
      <c r="AE7180" s="5"/>
      <c r="AF7180" s="5"/>
      <c r="AG7180" s="5"/>
      <c r="AH7180" s="5"/>
      <c r="AI7180" s="5"/>
      <c r="AJ7180" s="5"/>
      <c r="AK7180" s="5"/>
      <c r="AL7180" s="5"/>
      <c r="AM7180" s="5"/>
      <c r="AN7180" s="5"/>
    </row>
    <row r="7181">
      <c r="A7181" s="5"/>
      <c r="B7181" s="4"/>
      <c r="C7181" s="4"/>
      <c r="D7181" s="5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5"/>
      <c r="AC7181" s="5"/>
      <c r="AD7181" s="5"/>
      <c r="AE7181" s="5"/>
      <c r="AF7181" s="5"/>
      <c r="AG7181" s="5"/>
      <c r="AH7181" s="5"/>
      <c r="AI7181" s="5"/>
      <c r="AJ7181" s="5"/>
      <c r="AK7181" s="5"/>
      <c r="AL7181" s="5"/>
      <c r="AM7181" s="5"/>
      <c r="AN7181" s="5"/>
    </row>
    <row r="7182">
      <c r="A7182" s="5"/>
      <c r="B7182" s="4"/>
      <c r="C7182" s="4"/>
      <c r="D7182" s="5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5"/>
      <c r="AC7182" s="5"/>
      <c r="AD7182" s="5"/>
      <c r="AE7182" s="5"/>
      <c r="AF7182" s="5"/>
      <c r="AG7182" s="5"/>
      <c r="AH7182" s="5"/>
      <c r="AI7182" s="5"/>
      <c r="AJ7182" s="5"/>
      <c r="AK7182" s="5"/>
      <c r="AL7182" s="5"/>
      <c r="AM7182" s="5"/>
      <c r="AN7182" s="5"/>
    </row>
    <row r="7183">
      <c r="A7183" s="5"/>
      <c r="B7183" s="4"/>
      <c r="C7183" s="4"/>
      <c r="D7183" s="5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5"/>
      <c r="AC7183" s="5"/>
      <c r="AD7183" s="5"/>
      <c r="AE7183" s="5"/>
      <c r="AF7183" s="5"/>
      <c r="AG7183" s="5"/>
      <c r="AH7183" s="5"/>
      <c r="AI7183" s="5"/>
      <c r="AJ7183" s="5"/>
      <c r="AK7183" s="5"/>
      <c r="AL7183" s="5"/>
      <c r="AM7183" s="5"/>
      <c r="AN7183" s="5"/>
    </row>
    <row r="7184">
      <c r="A7184" s="5"/>
      <c r="B7184" s="4"/>
      <c r="C7184" s="4"/>
      <c r="D7184" s="5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5"/>
      <c r="AC7184" s="5"/>
      <c r="AD7184" s="5"/>
      <c r="AE7184" s="5"/>
      <c r="AF7184" s="5"/>
      <c r="AG7184" s="5"/>
      <c r="AH7184" s="5"/>
      <c r="AI7184" s="5"/>
      <c r="AJ7184" s="5"/>
      <c r="AK7184" s="5"/>
      <c r="AL7184" s="5"/>
      <c r="AM7184" s="5"/>
      <c r="AN7184" s="5"/>
    </row>
    <row r="7185">
      <c r="A7185" s="5"/>
      <c r="B7185" s="4"/>
      <c r="C7185" s="4"/>
      <c r="D7185" s="5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5"/>
      <c r="AC7185" s="5"/>
      <c r="AD7185" s="5"/>
      <c r="AE7185" s="5"/>
      <c r="AF7185" s="5"/>
      <c r="AG7185" s="5"/>
      <c r="AH7185" s="5"/>
      <c r="AI7185" s="5"/>
      <c r="AJ7185" s="5"/>
      <c r="AK7185" s="5"/>
      <c r="AL7185" s="5"/>
      <c r="AM7185" s="5"/>
      <c r="AN7185" s="5"/>
    </row>
    <row r="7186">
      <c r="A7186" s="5"/>
      <c r="B7186" s="4"/>
      <c r="C7186" s="4"/>
      <c r="D7186" s="5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5"/>
      <c r="AC7186" s="5"/>
      <c r="AD7186" s="5"/>
      <c r="AE7186" s="5"/>
      <c r="AF7186" s="5"/>
      <c r="AG7186" s="5"/>
      <c r="AH7186" s="5"/>
      <c r="AI7186" s="5"/>
      <c r="AJ7186" s="5"/>
      <c r="AK7186" s="5"/>
      <c r="AL7186" s="5"/>
      <c r="AM7186" s="5"/>
      <c r="AN7186" s="5"/>
    </row>
    <row r="7187">
      <c r="A7187" s="5"/>
      <c r="B7187" s="4"/>
      <c r="C7187" s="4"/>
      <c r="D7187" s="5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5"/>
      <c r="AC7187" s="5"/>
      <c r="AD7187" s="5"/>
      <c r="AE7187" s="5"/>
      <c r="AF7187" s="5"/>
      <c r="AG7187" s="5"/>
      <c r="AH7187" s="5"/>
      <c r="AI7187" s="5"/>
      <c r="AJ7187" s="5"/>
      <c r="AK7187" s="5"/>
      <c r="AL7187" s="5"/>
      <c r="AM7187" s="5"/>
      <c r="AN7187" s="5"/>
    </row>
    <row r="7188">
      <c r="A7188" s="5"/>
      <c r="B7188" s="4"/>
      <c r="C7188" s="4"/>
      <c r="D7188" s="5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5"/>
      <c r="AC7188" s="5"/>
      <c r="AD7188" s="5"/>
      <c r="AE7188" s="5"/>
      <c r="AF7188" s="5"/>
      <c r="AG7188" s="5"/>
      <c r="AH7188" s="5"/>
      <c r="AI7188" s="5"/>
      <c r="AJ7188" s="5"/>
      <c r="AK7188" s="5"/>
      <c r="AL7188" s="5"/>
      <c r="AM7188" s="5"/>
      <c r="AN7188" s="5"/>
    </row>
    <row r="7189">
      <c r="A7189" s="5"/>
      <c r="B7189" s="4"/>
      <c r="C7189" s="4"/>
      <c r="D7189" s="5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5"/>
      <c r="AC7189" s="5"/>
      <c r="AD7189" s="5"/>
      <c r="AE7189" s="5"/>
      <c r="AF7189" s="5"/>
      <c r="AG7189" s="5"/>
      <c r="AH7189" s="5"/>
      <c r="AI7189" s="5"/>
      <c r="AJ7189" s="5"/>
      <c r="AK7189" s="5"/>
      <c r="AL7189" s="5"/>
      <c r="AM7189" s="5"/>
      <c r="AN7189" s="5"/>
    </row>
    <row r="7190">
      <c r="A7190" s="5"/>
      <c r="B7190" s="4"/>
      <c r="C7190" s="4"/>
      <c r="D7190" s="5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5"/>
      <c r="AC7190" s="5"/>
      <c r="AD7190" s="5"/>
      <c r="AE7190" s="5"/>
      <c r="AF7190" s="5"/>
      <c r="AG7190" s="5"/>
      <c r="AH7190" s="5"/>
      <c r="AI7190" s="5"/>
      <c r="AJ7190" s="5"/>
      <c r="AK7190" s="5"/>
      <c r="AL7190" s="5"/>
      <c r="AM7190" s="5"/>
      <c r="AN7190" s="5"/>
    </row>
    <row r="7191">
      <c r="A7191" s="5"/>
      <c r="B7191" s="4"/>
      <c r="C7191" s="4"/>
      <c r="D7191" s="5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5"/>
      <c r="AC7191" s="5"/>
      <c r="AD7191" s="5"/>
      <c r="AE7191" s="5"/>
      <c r="AF7191" s="5"/>
      <c r="AG7191" s="5"/>
      <c r="AH7191" s="5"/>
      <c r="AI7191" s="5"/>
      <c r="AJ7191" s="5"/>
      <c r="AK7191" s="5"/>
      <c r="AL7191" s="5"/>
      <c r="AM7191" s="5"/>
      <c r="AN7191" s="5"/>
    </row>
    <row r="7192">
      <c r="A7192" s="5"/>
      <c r="B7192" s="4"/>
      <c r="C7192" s="4"/>
      <c r="D7192" s="5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5"/>
      <c r="AC7192" s="5"/>
      <c r="AD7192" s="5"/>
      <c r="AE7192" s="5"/>
      <c r="AF7192" s="5"/>
      <c r="AG7192" s="5"/>
      <c r="AH7192" s="5"/>
      <c r="AI7192" s="5"/>
      <c r="AJ7192" s="5"/>
      <c r="AK7192" s="5"/>
      <c r="AL7192" s="5"/>
      <c r="AM7192" s="5"/>
      <c r="AN7192" s="5"/>
    </row>
    <row r="7193">
      <c r="A7193" s="5"/>
      <c r="B7193" s="4"/>
      <c r="C7193" s="4"/>
      <c r="D7193" s="5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5"/>
      <c r="AC7193" s="5"/>
      <c r="AD7193" s="5"/>
      <c r="AE7193" s="5"/>
      <c r="AF7193" s="5"/>
      <c r="AG7193" s="5"/>
      <c r="AH7193" s="5"/>
      <c r="AI7193" s="5"/>
      <c r="AJ7193" s="5"/>
      <c r="AK7193" s="5"/>
      <c r="AL7193" s="5"/>
      <c r="AM7193" s="5"/>
      <c r="AN7193" s="5"/>
    </row>
    <row r="7194">
      <c r="A7194" s="5"/>
      <c r="B7194" s="4"/>
      <c r="C7194" s="4"/>
      <c r="D7194" s="5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5"/>
      <c r="AC7194" s="5"/>
      <c r="AD7194" s="5"/>
      <c r="AE7194" s="5"/>
      <c r="AF7194" s="5"/>
      <c r="AG7194" s="5"/>
      <c r="AH7194" s="5"/>
      <c r="AI7194" s="5"/>
      <c r="AJ7194" s="5"/>
      <c r="AK7194" s="5"/>
      <c r="AL7194" s="5"/>
      <c r="AM7194" s="5"/>
      <c r="AN7194" s="5"/>
    </row>
    <row r="7195">
      <c r="A7195" s="5"/>
      <c r="B7195" s="4"/>
      <c r="C7195" s="4"/>
      <c r="D7195" s="5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5"/>
      <c r="AC7195" s="5"/>
      <c r="AD7195" s="5"/>
      <c r="AE7195" s="5"/>
      <c r="AF7195" s="5"/>
      <c r="AG7195" s="5"/>
      <c r="AH7195" s="5"/>
      <c r="AI7195" s="5"/>
      <c r="AJ7195" s="5"/>
      <c r="AK7195" s="5"/>
      <c r="AL7195" s="5"/>
      <c r="AM7195" s="5"/>
      <c r="AN7195" s="5"/>
    </row>
    <row r="7196">
      <c r="A7196" s="5"/>
      <c r="B7196" s="4"/>
      <c r="C7196" s="4"/>
      <c r="D7196" s="5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5"/>
      <c r="AC7196" s="5"/>
      <c r="AD7196" s="5"/>
      <c r="AE7196" s="5"/>
      <c r="AF7196" s="5"/>
      <c r="AG7196" s="5"/>
      <c r="AH7196" s="5"/>
      <c r="AI7196" s="5"/>
      <c r="AJ7196" s="5"/>
      <c r="AK7196" s="5"/>
      <c r="AL7196" s="5"/>
      <c r="AM7196" s="5"/>
      <c r="AN7196" s="5"/>
    </row>
    <row r="7197">
      <c r="A7197" s="5"/>
      <c r="B7197" s="4"/>
      <c r="C7197" s="4"/>
      <c r="D7197" s="5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5"/>
      <c r="AC7197" s="5"/>
      <c r="AD7197" s="5"/>
      <c r="AE7197" s="5"/>
      <c r="AF7197" s="5"/>
      <c r="AG7197" s="5"/>
      <c r="AH7197" s="5"/>
      <c r="AI7197" s="5"/>
      <c r="AJ7197" s="5"/>
      <c r="AK7197" s="5"/>
      <c r="AL7197" s="5"/>
      <c r="AM7197" s="5"/>
      <c r="AN7197" s="5"/>
    </row>
    <row r="7198">
      <c r="A7198" s="5"/>
      <c r="B7198" s="4"/>
      <c r="C7198" s="4"/>
      <c r="D7198" s="5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5"/>
      <c r="AC7198" s="5"/>
      <c r="AD7198" s="5"/>
      <c r="AE7198" s="5"/>
      <c r="AF7198" s="5"/>
      <c r="AG7198" s="5"/>
      <c r="AH7198" s="5"/>
      <c r="AI7198" s="5"/>
      <c r="AJ7198" s="5"/>
      <c r="AK7198" s="5"/>
      <c r="AL7198" s="5"/>
      <c r="AM7198" s="5"/>
      <c r="AN7198" s="5"/>
    </row>
    <row r="7199">
      <c r="A7199" s="5"/>
      <c r="B7199" s="4"/>
      <c r="C7199" s="4"/>
      <c r="D7199" s="5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5"/>
      <c r="AC7199" s="5"/>
      <c r="AD7199" s="5"/>
      <c r="AE7199" s="5"/>
      <c r="AF7199" s="5"/>
      <c r="AG7199" s="5"/>
      <c r="AH7199" s="5"/>
      <c r="AI7199" s="5"/>
      <c r="AJ7199" s="5"/>
      <c r="AK7199" s="5"/>
      <c r="AL7199" s="5"/>
      <c r="AM7199" s="5"/>
      <c r="AN7199" s="5"/>
    </row>
    <row r="7200">
      <c r="A7200" s="5"/>
      <c r="B7200" s="4"/>
      <c r="C7200" s="4"/>
      <c r="D7200" s="5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5"/>
      <c r="AC7200" s="5"/>
      <c r="AD7200" s="5"/>
      <c r="AE7200" s="5"/>
      <c r="AF7200" s="5"/>
      <c r="AG7200" s="5"/>
      <c r="AH7200" s="5"/>
      <c r="AI7200" s="5"/>
      <c r="AJ7200" s="5"/>
      <c r="AK7200" s="5"/>
      <c r="AL7200" s="5"/>
      <c r="AM7200" s="5"/>
      <c r="AN7200" s="5"/>
    </row>
    <row r="7201">
      <c r="A7201" s="5"/>
      <c r="B7201" s="4"/>
      <c r="C7201" s="4"/>
      <c r="D7201" s="5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5"/>
      <c r="AC7201" s="5"/>
      <c r="AD7201" s="5"/>
      <c r="AE7201" s="5"/>
      <c r="AF7201" s="5"/>
      <c r="AG7201" s="5"/>
      <c r="AH7201" s="5"/>
      <c r="AI7201" s="5"/>
      <c r="AJ7201" s="5"/>
      <c r="AK7201" s="5"/>
      <c r="AL7201" s="5"/>
      <c r="AM7201" s="5"/>
      <c r="AN7201" s="5"/>
    </row>
    <row r="7202">
      <c r="A7202" s="5"/>
      <c r="B7202" s="4"/>
      <c r="C7202" s="4"/>
      <c r="D7202" s="5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5"/>
      <c r="AC7202" s="5"/>
      <c r="AD7202" s="5"/>
      <c r="AE7202" s="5"/>
      <c r="AF7202" s="5"/>
      <c r="AG7202" s="5"/>
      <c r="AH7202" s="5"/>
      <c r="AI7202" s="5"/>
      <c r="AJ7202" s="5"/>
      <c r="AK7202" s="5"/>
      <c r="AL7202" s="5"/>
      <c r="AM7202" s="5"/>
      <c r="AN7202" s="5"/>
    </row>
    <row r="7203">
      <c r="A7203" s="5"/>
      <c r="B7203" s="4"/>
      <c r="C7203" s="4"/>
      <c r="D7203" s="5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5"/>
      <c r="AC7203" s="5"/>
      <c r="AD7203" s="5"/>
      <c r="AE7203" s="5"/>
      <c r="AF7203" s="5"/>
      <c r="AG7203" s="5"/>
      <c r="AH7203" s="5"/>
      <c r="AI7203" s="5"/>
      <c r="AJ7203" s="5"/>
      <c r="AK7203" s="5"/>
      <c r="AL7203" s="5"/>
      <c r="AM7203" s="5"/>
      <c r="AN7203" s="5"/>
    </row>
    <row r="7204">
      <c r="A7204" s="5"/>
      <c r="B7204" s="4"/>
      <c r="C7204" s="4"/>
      <c r="D7204" s="5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5"/>
      <c r="AC7204" s="5"/>
      <c r="AD7204" s="5"/>
      <c r="AE7204" s="5"/>
      <c r="AF7204" s="5"/>
      <c r="AG7204" s="5"/>
      <c r="AH7204" s="5"/>
      <c r="AI7204" s="5"/>
      <c r="AJ7204" s="5"/>
      <c r="AK7204" s="5"/>
      <c r="AL7204" s="5"/>
      <c r="AM7204" s="5"/>
      <c r="AN7204" s="5"/>
    </row>
    <row r="7205">
      <c r="A7205" s="5"/>
      <c r="B7205" s="4"/>
      <c r="C7205" s="4"/>
      <c r="D7205" s="5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5"/>
      <c r="AC7205" s="5"/>
      <c r="AD7205" s="5"/>
      <c r="AE7205" s="5"/>
      <c r="AF7205" s="5"/>
      <c r="AG7205" s="5"/>
      <c r="AH7205" s="5"/>
      <c r="AI7205" s="5"/>
      <c r="AJ7205" s="5"/>
      <c r="AK7205" s="5"/>
      <c r="AL7205" s="5"/>
      <c r="AM7205" s="5"/>
      <c r="AN7205" s="5"/>
    </row>
    <row r="7206">
      <c r="A7206" s="5"/>
      <c r="B7206" s="4"/>
      <c r="C7206" s="4"/>
      <c r="D7206" s="5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5"/>
      <c r="AC7206" s="5"/>
      <c r="AD7206" s="5"/>
      <c r="AE7206" s="5"/>
      <c r="AF7206" s="5"/>
      <c r="AG7206" s="5"/>
      <c r="AH7206" s="5"/>
      <c r="AI7206" s="5"/>
      <c r="AJ7206" s="5"/>
      <c r="AK7206" s="5"/>
      <c r="AL7206" s="5"/>
      <c r="AM7206" s="5"/>
      <c r="AN7206" s="5"/>
    </row>
    <row r="7207">
      <c r="A7207" s="5"/>
      <c r="B7207" s="4"/>
      <c r="C7207" s="4"/>
      <c r="D7207" s="5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5"/>
      <c r="AC7207" s="5"/>
      <c r="AD7207" s="5"/>
      <c r="AE7207" s="5"/>
      <c r="AF7207" s="5"/>
      <c r="AG7207" s="5"/>
      <c r="AH7207" s="5"/>
      <c r="AI7207" s="5"/>
      <c r="AJ7207" s="5"/>
      <c r="AK7207" s="5"/>
      <c r="AL7207" s="5"/>
      <c r="AM7207" s="5"/>
      <c r="AN7207" s="5"/>
    </row>
    <row r="7208">
      <c r="A7208" s="5"/>
      <c r="B7208" s="4"/>
      <c r="C7208" s="4"/>
      <c r="D7208" s="5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5"/>
      <c r="AC7208" s="5"/>
      <c r="AD7208" s="5"/>
      <c r="AE7208" s="5"/>
      <c r="AF7208" s="5"/>
      <c r="AG7208" s="5"/>
      <c r="AH7208" s="5"/>
      <c r="AI7208" s="5"/>
      <c r="AJ7208" s="5"/>
      <c r="AK7208" s="5"/>
      <c r="AL7208" s="5"/>
      <c r="AM7208" s="5"/>
      <c r="AN7208" s="5"/>
    </row>
    <row r="7209">
      <c r="A7209" s="5"/>
      <c r="B7209" s="4"/>
      <c r="C7209" s="4"/>
      <c r="D7209" s="5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5"/>
      <c r="AC7209" s="5"/>
      <c r="AD7209" s="5"/>
      <c r="AE7209" s="5"/>
      <c r="AF7209" s="5"/>
      <c r="AG7209" s="5"/>
      <c r="AH7209" s="5"/>
      <c r="AI7209" s="5"/>
      <c r="AJ7209" s="5"/>
      <c r="AK7209" s="5"/>
      <c r="AL7209" s="5"/>
      <c r="AM7209" s="5"/>
      <c r="AN7209" s="5"/>
    </row>
    <row r="7210">
      <c r="A7210" s="5"/>
      <c r="B7210" s="4"/>
      <c r="C7210" s="4"/>
      <c r="D7210" s="5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5"/>
      <c r="AC7210" s="5"/>
      <c r="AD7210" s="5"/>
      <c r="AE7210" s="5"/>
      <c r="AF7210" s="5"/>
      <c r="AG7210" s="5"/>
      <c r="AH7210" s="5"/>
      <c r="AI7210" s="5"/>
      <c r="AJ7210" s="5"/>
      <c r="AK7210" s="5"/>
      <c r="AL7210" s="5"/>
      <c r="AM7210" s="5"/>
      <c r="AN7210" s="5"/>
    </row>
    <row r="7211">
      <c r="A7211" s="5"/>
      <c r="B7211" s="4"/>
      <c r="C7211" s="4"/>
      <c r="D7211" s="5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5"/>
      <c r="AC7211" s="5"/>
      <c r="AD7211" s="5"/>
      <c r="AE7211" s="5"/>
      <c r="AF7211" s="5"/>
      <c r="AG7211" s="5"/>
      <c r="AH7211" s="5"/>
      <c r="AI7211" s="5"/>
      <c r="AJ7211" s="5"/>
      <c r="AK7211" s="5"/>
      <c r="AL7211" s="5"/>
      <c r="AM7211" s="5"/>
      <c r="AN7211" s="5"/>
    </row>
    <row r="7212">
      <c r="A7212" s="5"/>
      <c r="B7212" s="4"/>
      <c r="C7212" s="4"/>
      <c r="D7212" s="5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5"/>
      <c r="AC7212" s="5"/>
      <c r="AD7212" s="5"/>
      <c r="AE7212" s="5"/>
      <c r="AF7212" s="5"/>
      <c r="AG7212" s="5"/>
      <c r="AH7212" s="5"/>
      <c r="AI7212" s="5"/>
      <c r="AJ7212" s="5"/>
      <c r="AK7212" s="5"/>
      <c r="AL7212" s="5"/>
      <c r="AM7212" s="5"/>
      <c r="AN7212" s="5"/>
    </row>
    <row r="7213">
      <c r="A7213" s="5"/>
      <c r="B7213" s="4"/>
      <c r="C7213" s="4"/>
      <c r="D7213" s="5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5"/>
      <c r="AC7213" s="5"/>
      <c r="AD7213" s="5"/>
      <c r="AE7213" s="5"/>
      <c r="AF7213" s="5"/>
      <c r="AG7213" s="5"/>
      <c r="AH7213" s="5"/>
      <c r="AI7213" s="5"/>
      <c r="AJ7213" s="5"/>
      <c r="AK7213" s="5"/>
      <c r="AL7213" s="5"/>
      <c r="AM7213" s="5"/>
      <c r="AN7213" s="5"/>
    </row>
    <row r="7214">
      <c r="A7214" s="5"/>
      <c r="B7214" s="4"/>
      <c r="C7214" s="4"/>
      <c r="D7214" s="5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5"/>
      <c r="AC7214" s="5"/>
      <c r="AD7214" s="5"/>
      <c r="AE7214" s="5"/>
      <c r="AF7214" s="5"/>
      <c r="AG7214" s="5"/>
      <c r="AH7214" s="5"/>
      <c r="AI7214" s="5"/>
      <c r="AJ7214" s="5"/>
      <c r="AK7214" s="5"/>
      <c r="AL7214" s="5"/>
      <c r="AM7214" s="5"/>
      <c r="AN7214" s="5"/>
    </row>
    <row r="7215">
      <c r="A7215" s="5"/>
      <c r="B7215" s="4"/>
      <c r="C7215" s="4"/>
      <c r="D7215" s="5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5"/>
      <c r="AC7215" s="5"/>
      <c r="AD7215" s="5"/>
      <c r="AE7215" s="5"/>
      <c r="AF7215" s="5"/>
      <c r="AG7215" s="5"/>
      <c r="AH7215" s="5"/>
      <c r="AI7215" s="5"/>
      <c r="AJ7215" s="5"/>
      <c r="AK7215" s="5"/>
      <c r="AL7215" s="5"/>
      <c r="AM7215" s="5"/>
      <c r="AN7215" s="5"/>
    </row>
    <row r="7216">
      <c r="A7216" s="5"/>
      <c r="B7216" s="4"/>
      <c r="C7216" s="4"/>
      <c r="D7216" s="5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5"/>
      <c r="AC7216" s="5"/>
      <c r="AD7216" s="5"/>
      <c r="AE7216" s="5"/>
      <c r="AF7216" s="5"/>
      <c r="AG7216" s="5"/>
      <c r="AH7216" s="5"/>
      <c r="AI7216" s="5"/>
      <c r="AJ7216" s="5"/>
      <c r="AK7216" s="5"/>
      <c r="AL7216" s="5"/>
      <c r="AM7216" s="5"/>
      <c r="AN7216" s="5"/>
    </row>
    <row r="7217">
      <c r="A7217" s="5"/>
      <c r="B7217" s="4"/>
      <c r="C7217" s="4"/>
      <c r="D7217" s="5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5"/>
      <c r="AC7217" s="5"/>
      <c r="AD7217" s="5"/>
      <c r="AE7217" s="5"/>
      <c r="AF7217" s="5"/>
      <c r="AG7217" s="5"/>
      <c r="AH7217" s="5"/>
      <c r="AI7217" s="5"/>
      <c r="AJ7217" s="5"/>
      <c r="AK7217" s="5"/>
      <c r="AL7217" s="5"/>
      <c r="AM7217" s="5"/>
      <c r="AN7217" s="5"/>
    </row>
    <row r="7218">
      <c r="A7218" s="5"/>
      <c r="B7218" s="4"/>
      <c r="C7218" s="4"/>
      <c r="D7218" s="5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5"/>
      <c r="AC7218" s="5"/>
      <c r="AD7218" s="5"/>
      <c r="AE7218" s="5"/>
      <c r="AF7218" s="5"/>
      <c r="AG7218" s="5"/>
      <c r="AH7218" s="5"/>
      <c r="AI7218" s="5"/>
      <c r="AJ7218" s="5"/>
      <c r="AK7218" s="5"/>
      <c r="AL7218" s="5"/>
      <c r="AM7218" s="5"/>
      <c r="AN7218" s="5"/>
    </row>
    <row r="7219">
      <c r="A7219" s="5"/>
      <c r="B7219" s="4"/>
      <c r="C7219" s="4"/>
      <c r="D7219" s="5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5"/>
      <c r="AC7219" s="5"/>
      <c r="AD7219" s="5"/>
      <c r="AE7219" s="5"/>
      <c r="AF7219" s="5"/>
      <c r="AG7219" s="5"/>
      <c r="AH7219" s="5"/>
      <c r="AI7219" s="5"/>
      <c r="AJ7219" s="5"/>
      <c r="AK7219" s="5"/>
      <c r="AL7219" s="5"/>
      <c r="AM7219" s="5"/>
      <c r="AN7219" s="5"/>
    </row>
    <row r="7220">
      <c r="A7220" s="5"/>
      <c r="B7220" s="4"/>
      <c r="C7220" s="4"/>
      <c r="D7220" s="5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5"/>
      <c r="AC7220" s="5"/>
      <c r="AD7220" s="5"/>
      <c r="AE7220" s="5"/>
      <c r="AF7220" s="5"/>
      <c r="AG7220" s="5"/>
      <c r="AH7220" s="5"/>
      <c r="AI7220" s="5"/>
      <c r="AJ7220" s="5"/>
      <c r="AK7220" s="5"/>
      <c r="AL7220" s="5"/>
      <c r="AM7220" s="5"/>
      <c r="AN7220" s="5"/>
    </row>
    <row r="7221">
      <c r="A7221" s="5"/>
      <c r="B7221" s="4"/>
      <c r="C7221" s="4"/>
      <c r="D7221" s="5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5"/>
      <c r="AC7221" s="5"/>
      <c r="AD7221" s="5"/>
      <c r="AE7221" s="5"/>
      <c r="AF7221" s="5"/>
      <c r="AG7221" s="5"/>
      <c r="AH7221" s="5"/>
      <c r="AI7221" s="5"/>
      <c r="AJ7221" s="5"/>
      <c r="AK7221" s="5"/>
      <c r="AL7221" s="5"/>
      <c r="AM7221" s="5"/>
      <c r="AN7221" s="5"/>
    </row>
    <row r="7222">
      <c r="A7222" s="5"/>
      <c r="B7222" s="4"/>
      <c r="C7222" s="4"/>
      <c r="D7222" s="5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5"/>
      <c r="AC7222" s="5"/>
      <c r="AD7222" s="5"/>
      <c r="AE7222" s="5"/>
      <c r="AF7222" s="5"/>
      <c r="AG7222" s="5"/>
      <c r="AH7222" s="5"/>
      <c r="AI7222" s="5"/>
      <c r="AJ7222" s="5"/>
      <c r="AK7222" s="5"/>
      <c r="AL7222" s="5"/>
      <c r="AM7222" s="5"/>
      <c r="AN7222" s="5"/>
    </row>
    <row r="7223">
      <c r="A7223" s="5"/>
      <c r="B7223" s="4"/>
      <c r="C7223" s="4"/>
      <c r="D7223" s="5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5"/>
      <c r="AC7223" s="5"/>
      <c r="AD7223" s="5"/>
      <c r="AE7223" s="5"/>
      <c r="AF7223" s="5"/>
      <c r="AG7223" s="5"/>
      <c r="AH7223" s="5"/>
      <c r="AI7223" s="5"/>
      <c r="AJ7223" s="5"/>
      <c r="AK7223" s="5"/>
      <c r="AL7223" s="5"/>
      <c r="AM7223" s="5"/>
      <c r="AN7223" s="5"/>
    </row>
    <row r="7224">
      <c r="A7224" s="5"/>
      <c r="B7224" s="4"/>
      <c r="C7224" s="4"/>
      <c r="D7224" s="5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5"/>
      <c r="AC7224" s="5"/>
      <c r="AD7224" s="5"/>
      <c r="AE7224" s="5"/>
      <c r="AF7224" s="5"/>
      <c r="AG7224" s="5"/>
      <c r="AH7224" s="5"/>
      <c r="AI7224" s="5"/>
      <c r="AJ7224" s="5"/>
      <c r="AK7224" s="5"/>
      <c r="AL7224" s="5"/>
      <c r="AM7224" s="5"/>
      <c r="AN7224" s="5"/>
    </row>
    <row r="7225">
      <c r="A7225" s="5"/>
      <c r="B7225" s="4"/>
      <c r="C7225" s="4"/>
      <c r="D7225" s="5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5"/>
      <c r="AC7225" s="5"/>
      <c r="AD7225" s="5"/>
      <c r="AE7225" s="5"/>
      <c r="AF7225" s="5"/>
      <c r="AG7225" s="5"/>
      <c r="AH7225" s="5"/>
      <c r="AI7225" s="5"/>
      <c r="AJ7225" s="5"/>
      <c r="AK7225" s="5"/>
      <c r="AL7225" s="5"/>
      <c r="AM7225" s="5"/>
      <c r="AN7225" s="5"/>
    </row>
    <row r="7226">
      <c r="A7226" s="5"/>
      <c r="B7226" s="4"/>
      <c r="C7226" s="4"/>
      <c r="D7226" s="5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5"/>
      <c r="AC7226" s="5"/>
      <c r="AD7226" s="5"/>
      <c r="AE7226" s="5"/>
      <c r="AF7226" s="5"/>
      <c r="AG7226" s="5"/>
      <c r="AH7226" s="5"/>
      <c r="AI7226" s="5"/>
      <c r="AJ7226" s="5"/>
      <c r="AK7226" s="5"/>
      <c r="AL7226" s="5"/>
      <c r="AM7226" s="5"/>
      <c r="AN7226" s="5"/>
    </row>
    <row r="7227">
      <c r="A7227" s="5"/>
      <c r="B7227" s="4"/>
      <c r="C7227" s="4"/>
      <c r="D7227" s="5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5"/>
      <c r="AC7227" s="5"/>
      <c r="AD7227" s="5"/>
      <c r="AE7227" s="5"/>
      <c r="AF7227" s="5"/>
      <c r="AG7227" s="5"/>
      <c r="AH7227" s="5"/>
      <c r="AI7227" s="5"/>
      <c r="AJ7227" s="5"/>
      <c r="AK7227" s="5"/>
      <c r="AL7227" s="5"/>
      <c r="AM7227" s="5"/>
      <c r="AN7227" s="5"/>
    </row>
    <row r="7228">
      <c r="A7228" s="5"/>
      <c r="B7228" s="4"/>
      <c r="C7228" s="4"/>
      <c r="D7228" s="5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5"/>
      <c r="AC7228" s="5"/>
      <c r="AD7228" s="5"/>
      <c r="AE7228" s="5"/>
      <c r="AF7228" s="5"/>
      <c r="AG7228" s="5"/>
      <c r="AH7228" s="5"/>
      <c r="AI7228" s="5"/>
      <c r="AJ7228" s="5"/>
      <c r="AK7228" s="5"/>
      <c r="AL7228" s="5"/>
      <c r="AM7228" s="5"/>
      <c r="AN7228" s="5"/>
    </row>
    <row r="7229">
      <c r="A7229" s="5"/>
      <c r="B7229" s="4"/>
      <c r="C7229" s="4"/>
      <c r="D7229" s="5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5"/>
      <c r="AC7229" s="5"/>
      <c r="AD7229" s="5"/>
      <c r="AE7229" s="5"/>
      <c r="AF7229" s="5"/>
      <c r="AG7229" s="5"/>
      <c r="AH7229" s="5"/>
      <c r="AI7229" s="5"/>
      <c r="AJ7229" s="5"/>
      <c r="AK7229" s="5"/>
      <c r="AL7229" s="5"/>
      <c r="AM7229" s="5"/>
      <c r="AN7229" s="5"/>
    </row>
    <row r="7230">
      <c r="A7230" s="5"/>
      <c r="B7230" s="4"/>
      <c r="C7230" s="4"/>
      <c r="D7230" s="5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5"/>
      <c r="AC7230" s="5"/>
      <c r="AD7230" s="5"/>
      <c r="AE7230" s="5"/>
      <c r="AF7230" s="5"/>
      <c r="AG7230" s="5"/>
      <c r="AH7230" s="5"/>
      <c r="AI7230" s="5"/>
      <c r="AJ7230" s="5"/>
      <c r="AK7230" s="5"/>
      <c r="AL7230" s="5"/>
      <c r="AM7230" s="5"/>
      <c r="AN7230" s="5"/>
    </row>
    <row r="7231">
      <c r="A7231" s="5"/>
      <c r="B7231" s="4"/>
      <c r="C7231" s="4"/>
      <c r="D7231" s="5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5"/>
      <c r="AC7231" s="5"/>
      <c r="AD7231" s="5"/>
      <c r="AE7231" s="5"/>
      <c r="AF7231" s="5"/>
      <c r="AG7231" s="5"/>
      <c r="AH7231" s="5"/>
      <c r="AI7231" s="5"/>
      <c r="AJ7231" s="5"/>
      <c r="AK7231" s="5"/>
      <c r="AL7231" s="5"/>
      <c r="AM7231" s="5"/>
      <c r="AN7231" s="5"/>
    </row>
    <row r="7232">
      <c r="A7232" s="5"/>
      <c r="B7232" s="4"/>
      <c r="C7232" s="4"/>
      <c r="D7232" s="5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5"/>
      <c r="AC7232" s="5"/>
      <c r="AD7232" s="5"/>
      <c r="AE7232" s="5"/>
      <c r="AF7232" s="5"/>
      <c r="AG7232" s="5"/>
      <c r="AH7232" s="5"/>
      <c r="AI7232" s="5"/>
      <c r="AJ7232" s="5"/>
      <c r="AK7232" s="5"/>
      <c r="AL7232" s="5"/>
      <c r="AM7232" s="5"/>
      <c r="AN7232" s="5"/>
    </row>
    <row r="7233">
      <c r="A7233" s="5"/>
      <c r="B7233" s="4"/>
      <c r="C7233" s="4"/>
      <c r="D7233" s="5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5"/>
      <c r="AC7233" s="5"/>
      <c r="AD7233" s="5"/>
      <c r="AE7233" s="5"/>
      <c r="AF7233" s="5"/>
      <c r="AG7233" s="5"/>
      <c r="AH7233" s="5"/>
      <c r="AI7233" s="5"/>
      <c r="AJ7233" s="5"/>
      <c r="AK7233" s="5"/>
      <c r="AL7233" s="5"/>
      <c r="AM7233" s="5"/>
      <c r="AN7233" s="5"/>
    </row>
    <row r="7234">
      <c r="A7234" s="5"/>
      <c r="B7234" s="4"/>
      <c r="C7234" s="4"/>
      <c r="D7234" s="5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5"/>
      <c r="AC7234" s="5"/>
      <c r="AD7234" s="5"/>
      <c r="AE7234" s="5"/>
      <c r="AF7234" s="5"/>
      <c r="AG7234" s="5"/>
      <c r="AH7234" s="5"/>
      <c r="AI7234" s="5"/>
      <c r="AJ7234" s="5"/>
      <c r="AK7234" s="5"/>
      <c r="AL7234" s="5"/>
      <c r="AM7234" s="5"/>
      <c r="AN7234" s="5"/>
    </row>
    <row r="7235">
      <c r="A7235" s="5"/>
      <c r="B7235" s="4"/>
      <c r="C7235" s="4"/>
      <c r="D7235" s="5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5"/>
      <c r="AC7235" s="5"/>
      <c r="AD7235" s="5"/>
      <c r="AE7235" s="5"/>
      <c r="AF7235" s="5"/>
      <c r="AG7235" s="5"/>
      <c r="AH7235" s="5"/>
      <c r="AI7235" s="5"/>
      <c r="AJ7235" s="5"/>
      <c r="AK7235" s="5"/>
      <c r="AL7235" s="5"/>
      <c r="AM7235" s="5"/>
      <c r="AN7235" s="5"/>
    </row>
    <row r="7236">
      <c r="A7236" s="5"/>
      <c r="B7236" s="4"/>
      <c r="C7236" s="4"/>
      <c r="D7236" s="5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5"/>
      <c r="AC7236" s="5"/>
      <c r="AD7236" s="5"/>
      <c r="AE7236" s="5"/>
      <c r="AF7236" s="5"/>
      <c r="AG7236" s="5"/>
      <c r="AH7236" s="5"/>
      <c r="AI7236" s="5"/>
      <c r="AJ7236" s="5"/>
      <c r="AK7236" s="5"/>
      <c r="AL7236" s="5"/>
      <c r="AM7236" s="5"/>
      <c r="AN7236" s="5"/>
    </row>
    <row r="7237">
      <c r="A7237" s="5"/>
      <c r="B7237" s="4"/>
      <c r="C7237" s="4"/>
      <c r="D7237" s="5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5"/>
      <c r="AC7237" s="5"/>
      <c r="AD7237" s="5"/>
      <c r="AE7237" s="5"/>
      <c r="AF7237" s="5"/>
      <c r="AG7237" s="5"/>
      <c r="AH7237" s="5"/>
      <c r="AI7237" s="5"/>
      <c r="AJ7237" s="5"/>
      <c r="AK7237" s="5"/>
      <c r="AL7237" s="5"/>
      <c r="AM7237" s="5"/>
      <c r="AN7237" s="5"/>
    </row>
    <row r="7238">
      <c r="A7238" s="5"/>
      <c r="B7238" s="4"/>
      <c r="C7238" s="4"/>
      <c r="D7238" s="5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5"/>
      <c r="AC7238" s="5"/>
      <c r="AD7238" s="5"/>
      <c r="AE7238" s="5"/>
      <c r="AF7238" s="5"/>
      <c r="AG7238" s="5"/>
      <c r="AH7238" s="5"/>
      <c r="AI7238" s="5"/>
      <c r="AJ7238" s="5"/>
      <c r="AK7238" s="5"/>
      <c r="AL7238" s="5"/>
      <c r="AM7238" s="5"/>
      <c r="AN7238" s="5"/>
    </row>
    <row r="7239">
      <c r="A7239" s="5"/>
      <c r="B7239" s="4"/>
      <c r="C7239" s="4"/>
      <c r="D7239" s="5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5"/>
      <c r="AC7239" s="5"/>
      <c r="AD7239" s="5"/>
      <c r="AE7239" s="5"/>
      <c r="AF7239" s="5"/>
      <c r="AG7239" s="5"/>
      <c r="AH7239" s="5"/>
      <c r="AI7239" s="5"/>
      <c r="AJ7239" s="5"/>
      <c r="AK7239" s="5"/>
      <c r="AL7239" s="5"/>
      <c r="AM7239" s="5"/>
      <c r="AN7239" s="5"/>
    </row>
    <row r="7240">
      <c r="A7240" s="5"/>
      <c r="B7240" s="4"/>
      <c r="C7240" s="4"/>
      <c r="D7240" s="5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5"/>
      <c r="AC7240" s="5"/>
      <c r="AD7240" s="5"/>
      <c r="AE7240" s="5"/>
      <c r="AF7240" s="5"/>
      <c r="AG7240" s="5"/>
      <c r="AH7240" s="5"/>
      <c r="AI7240" s="5"/>
      <c r="AJ7240" s="5"/>
      <c r="AK7240" s="5"/>
      <c r="AL7240" s="5"/>
      <c r="AM7240" s="5"/>
      <c r="AN7240" s="5"/>
    </row>
    <row r="7241">
      <c r="A7241" s="5"/>
      <c r="B7241" s="4"/>
      <c r="C7241" s="4"/>
      <c r="D7241" s="5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5"/>
      <c r="AC7241" s="5"/>
      <c r="AD7241" s="5"/>
      <c r="AE7241" s="5"/>
      <c r="AF7241" s="5"/>
      <c r="AG7241" s="5"/>
      <c r="AH7241" s="5"/>
      <c r="AI7241" s="5"/>
      <c r="AJ7241" s="5"/>
      <c r="AK7241" s="5"/>
      <c r="AL7241" s="5"/>
      <c r="AM7241" s="5"/>
      <c r="AN7241" s="5"/>
    </row>
    <row r="7242">
      <c r="A7242" s="5"/>
      <c r="B7242" s="4"/>
      <c r="C7242" s="4"/>
      <c r="D7242" s="5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5"/>
      <c r="AC7242" s="5"/>
      <c r="AD7242" s="5"/>
      <c r="AE7242" s="5"/>
      <c r="AF7242" s="5"/>
      <c r="AG7242" s="5"/>
      <c r="AH7242" s="5"/>
      <c r="AI7242" s="5"/>
      <c r="AJ7242" s="5"/>
      <c r="AK7242" s="5"/>
      <c r="AL7242" s="5"/>
      <c r="AM7242" s="5"/>
      <c r="AN7242" s="5"/>
    </row>
    <row r="7243">
      <c r="A7243" s="5"/>
      <c r="B7243" s="4"/>
      <c r="C7243" s="4"/>
      <c r="D7243" s="5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5"/>
      <c r="AC7243" s="5"/>
      <c r="AD7243" s="5"/>
      <c r="AE7243" s="5"/>
      <c r="AF7243" s="5"/>
      <c r="AG7243" s="5"/>
      <c r="AH7243" s="5"/>
      <c r="AI7243" s="5"/>
      <c r="AJ7243" s="5"/>
      <c r="AK7243" s="5"/>
      <c r="AL7243" s="5"/>
      <c r="AM7243" s="5"/>
      <c r="AN7243" s="5"/>
    </row>
    <row r="7244">
      <c r="A7244" s="5"/>
      <c r="B7244" s="4"/>
      <c r="C7244" s="4"/>
      <c r="D7244" s="5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5"/>
      <c r="AC7244" s="5"/>
      <c r="AD7244" s="5"/>
      <c r="AE7244" s="5"/>
      <c r="AF7244" s="5"/>
      <c r="AG7244" s="5"/>
      <c r="AH7244" s="5"/>
      <c r="AI7244" s="5"/>
      <c r="AJ7244" s="5"/>
      <c r="AK7244" s="5"/>
      <c r="AL7244" s="5"/>
      <c r="AM7244" s="5"/>
      <c r="AN7244" s="5"/>
    </row>
    <row r="7245">
      <c r="A7245" s="5"/>
      <c r="B7245" s="4"/>
      <c r="C7245" s="4"/>
      <c r="D7245" s="5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5"/>
      <c r="AC7245" s="5"/>
      <c r="AD7245" s="5"/>
      <c r="AE7245" s="5"/>
      <c r="AF7245" s="5"/>
      <c r="AG7245" s="5"/>
      <c r="AH7245" s="5"/>
      <c r="AI7245" s="5"/>
      <c r="AJ7245" s="5"/>
      <c r="AK7245" s="5"/>
      <c r="AL7245" s="5"/>
      <c r="AM7245" s="5"/>
      <c r="AN7245" s="5"/>
    </row>
    <row r="7246">
      <c r="A7246" s="5"/>
      <c r="B7246" s="4"/>
      <c r="C7246" s="4"/>
      <c r="D7246" s="5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5"/>
      <c r="AC7246" s="5"/>
      <c r="AD7246" s="5"/>
      <c r="AE7246" s="5"/>
      <c r="AF7246" s="5"/>
      <c r="AG7246" s="5"/>
      <c r="AH7246" s="5"/>
      <c r="AI7246" s="5"/>
      <c r="AJ7246" s="5"/>
      <c r="AK7246" s="5"/>
      <c r="AL7246" s="5"/>
      <c r="AM7246" s="5"/>
      <c r="AN7246" s="5"/>
    </row>
    <row r="7247">
      <c r="A7247" s="5"/>
      <c r="B7247" s="4"/>
      <c r="C7247" s="4"/>
      <c r="D7247" s="5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5"/>
      <c r="AC7247" s="5"/>
      <c r="AD7247" s="5"/>
      <c r="AE7247" s="5"/>
      <c r="AF7247" s="5"/>
      <c r="AG7247" s="5"/>
      <c r="AH7247" s="5"/>
      <c r="AI7247" s="5"/>
      <c r="AJ7247" s="5"/>
      <c r="AK7247" s="5"/>
      <c r="AL7247" s="5"/>
      <c r="AM7247" s="5"/>
      <c r="AN7247" s="5"/>
    </row>
    <row r="7248">
      <c r="A7248" s="5"/>
      <c r="B7248" s="4"/>
      <c r="C7248" s="4"/>
      <c r="D7248" s="5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5"/>
      <c r="AC7248" s="5"/>
      <c r="AD7248" s="5"/>
      <c r="AE7248" s="5"/>
      <c r="AF7248" s="5"/>
      <c r="AG7248" s="5"/>
      <c r="AH7248" s="5"/>
      <c r="AI7248" s="5"/>
      <c r="AJ7248" s="5"/>
      <c r="AK7248" s="5"/>
      <c r="AL7248" s="5"/>
      <c r="AM7248" s="5"/>
      <c r="AN7248" s="5"/>
    </row>
    <row r="7249">
      <c r="A7249" s="5"/>
      <c r="B7249" s="4"/>
      <c r="C7249" s="4"/>
      <c r="D7249" s="5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5"/>
      <c r="AC7249" s="5"/>
      <c r="AD7249" s="5"/>
      <c r="AE7249" s="5"/>
      <c r="AF7249" s="5"/>
      <c r="AG7249" s="5"/>
      <c r="AH7249" s="5"/>
      <c r="AI7249" s="5"/>
      <c r="AJ7249" s="5"/>
      <c r="AK7249" s="5"/>
      <c r="AL7249" s="5"/>
      <c r="AM7249" s="5"/>
      <c r="AN7249" s="5"/>
    </row>
    <row r="7250">
      <c r="A7250" s="5"/>
      <c r="B7250" s="4"/>
      <c r="C7250" s="4"/>
      <c r="D7250" s="5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5"/>
      <c r="AC7250" s="5"/>
      <c r="AD7250" s="5"/>
      <c r="AE7250" s="5"/>
      <c r="AF7250" s="5"/>
      <c r="AG7250" s="5"/>
      <c r="AH7250" s="5"/>
      <c r="AI7250" s="5"/>
      <c r="AJ7250" s="5"/>
      <c r="AK7250" s="5"/>
      <c r="AL7250" s="5"/>
      <c r="AM7250" s="5"/>
      <c r="AN7250" s="5"/>
    </row>
    <row r="7251">
      <c r="A7251" s="5"/>
      <c r="B7251" s="4"/>
      <c r="C7251" s="4"/>
      <c r="D7251" s="5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5"/>
      <c r="AC7251" s="5"/>
      <c r="AD7251" s="5"/>
      <c r="AE7251" s="5"/>
      <c r="AF7251" s="5"/>
      <c r="AG7251" s="5"/>
      <c r="AH7251" s="5"/>
      <c r="AI7251" s="5"/>
      <c r="AJ7251" s="5"/>
      <c r="AK7251" s="5"/>
      <c r="AL7251" s="5"/>
      <c r="AM7251" s="5"/>
      <c r="AN7251" s="5"/>
    </row>
    <row r="7252">
      <c r="A7252" s="5"/>
      <c r="B7252" s="4"/>
      <c r="C7252" s="4"/>
      <c r="D7252" s="5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5"/>
      <c r="AC7252" s="5"/>
      <c r="AD7252" s="5"/>
      <c r="AE7252" s="5"/>
      <c r="AF7252" s="5"/>
      <c r="AG7252" s="5"/>
      <c r="AH7252" s="5"/>
      <c r="AI7252" s="5"/>
      <c r="AJ7252" s="5"/>
      <c r="AK7252" s="5"/>
      <c r="AL7252" s="5"/>
      <c r="AM7252" s="5"/>
      <c r="AN7252" s="5"/>
    </row>
    <row r="7253">
      <c r="A7253" s="5"/>
      <c r="B7253" s="4"/>
      <c r="C7253" s="4"/>
      <c r="D7253" s="5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5"/>
      <c r="AC7253" s="5"/>
      <c r="AD7253" s="5"/>
      <c r="AE7253" s="5"/>
      <c r="AF7253" s="5"/>
      <c r="AG7253" s="5"/>
      <c r="AH7253" s="5"/>
      <c r="AI7253" s="5"/>
      <c r="AJ7253" s="5"/>
      <c r="AK7253" s="5"/>
      <c r="AL7253" s="5"/>
      <c r="AM7253" s="5"/>
      <c r="AN7253" s="5"/>
    </row>
    <row r="7254">
      <c r="A7254" s="5"/>
      <c r="B7254" s="4"/>
      <c r="C7254" s="4"/>
      <c r="D7254" s="5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5"/>
      <c r="AC7254" s="5"/>
      <c r="AD7254" s="5"/>
      <c r="AE7254" s="5"/>
      <c r="AF7254" s="5"/>
      <c r="AG7254" s="5"/>
      <c r="AH7254" s="5"/>
      <c r="AI7254" s="5"/>
      <c r="AJ7254" s="5"/>
      <c r="AK7254" s="5"/>
      <c r="AL7254" s="5"/>
      <c r="AM7254" s="5"/>
      <c r="AN7254" s="5"/>
    </row>
    <row r="7255">
      <c r="A7255" s="5"/>
      <c r="B7255" s="4"/>
      <c r="C7255" s="4"/>
      <c r="D7255" s="5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5"/>
      <c r="AC7255" s="5"/>
      <c r="AD7255" s="5"/>
      <c r="AE7255" s="5"/>
      <c r="AF7255" s="5"/>
      <c r="AG7255" s="5"/>
      <c r="AH7255" s="5"/>
      <c r="AI7255" s="5"/>
      <c r="AJ7255" s="5"/>
      <c r="AK7255" s="5"/>
      <c r="AL7255" s="5"/>
      <c r="AM7255" s="5"/>
      <c r="AN7255" s="5"/>
    </row>
    <row r="7256">
      <c r="A7256" s="5"/>
      <c r="B7256" s="4"/>
      <c r="C7256" s="4"/>
      <c r="D7256" s="5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5"/>
      <c r="AC7256" s="5"/>
      <c r="AD7256" s="5"/>
      <c r="AE7256" s="5"/>
      <c r="AF7256" s="5"/>
      <c r="AG7256" s="5"/>
      <c r="AH7256" s="5"/>
      <c r="AI7256" s="5"/>
      <c r="AJ7256" s="5"/>
      <c r="AK7256" s="5"/>
      <c r="AL7256" s="5"/>
      <c r="AM7256" s="5"/>
      <c r="AN7256" s="5"/>
    </row>
    <row r="7257">
      <c r="A7257" s="5"/>
      <c r="B7257" s="4"/>
      <c r="C7257" s="4"/>
      <c r="D7257" s="5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5"/>
      <c r="AC7257" s="5"/>
      <c r="AD7257" s="5"/>
      <c r="AE7257" s="5"/>
      <c r="AF7257" s="5"/>
      <c r="AG7257" s="5"/>
      <c r="AH7257" s="5"/>
      <c r="AI7257" s="5"/>
      <c r="AJ7257" s="5"/>
      <c r="AK7257" s="5"/>
      <c r="AL7257" s="5"/>
      <c r="AM7257" s="5"/>
      <c r="AN7257" s="5"/>
    </row>
    <row r="7258">
      <c r="A7258" s="5"/>
      <c r="B7258" s="4"/>
      <c r="C7258" s="4"/>
      <c r="D7258" s="5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5"/>
      <c r="AC7258" s="5"/>
      <c r="AD7258" s="5"/>
      <c r="AE7258" s="5"/>
      <c r="AF7258" s="5"/>
      <c r="AG7258" s="5"/>
      <c r="AH7258" s="5"/>
      <c r="AI7258" s="5"/>
      <c r="AJ7258" s="5"/>
      <c r="AK7258" s="5"/>
      <c r="AL7258" s="5"/>
      <c r="AM7258" s="5"/>
      <c r="AN7258" s="5"/>
    </row>
    <row r="7259">
      <c r="A7259" s="5"/>
      <c r="B7259" s="4"/>
      <c r="C7259" s="4"/>
      <c r="D7259" s="5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5"/>
      <c r="AC7259" s="5"/>
      <c r="AD7259" s="5"/>
      <c r="AE7259" s="5"/>
      <c r="AF7259" s="5"/>
      <c r="AG7259" s="5"/>
      <c r="AH7259" s="5"/>
      <c r="AI7259" s="5"/>
      <c r="AJ7259" s="5"/>
      <c r="AK7259" s="5"/>
      <c r="AL7259" s="5"/>
      <c r="AM7259" s="5"/>
      <c r="AN7259" s="5"/>
    </row>
    <row r="7260">
      <c r="A7260" s="5"/>
      <c r="B7260" s="4"/>
      <c r="C7260" s="4"/>
      <c r="D7260" s="5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5"/>
      <c r="AC7260" s="5"/>
      <c r="AD7260" s="5"/>
      <c r="AE7260" s="5"/>
      <c r="AF7260" s="5"/>
      <c r="AG7260" s="5"/>
      <c r="AH7260" s="5"/>
      <c r="AI7260" s="5"/>
      <c r="AJ7260" s="5"/>
      <c r="AK7260" s="5"/>
      <c r="AL7260" s="5"/>
      <c r="AM7260" s="5"/>
      <c r="AN7260" s="5"/>
    </row>
    <row r="7261">
      <c r="A7261" s="5"/>
      <c r="B7261" s="4"/>
      <c r="C7261" s="4"/>
      <c r="D7261" s="5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5"/>
      <c r="AC7261" s="5"/>
      <c r="AD7261" s="5"/>
      <c r="AE7261" s="5"/>
      <c r="AF7261" s="5"/>
      <c r="AG7261" s="5"/>
      <c r="AH7261" s="5"/>
      <c r="AI7261" s="5"/>
      <c r="AJ7261" s="5"/>
      <c r="AK7261" s="5"/>
      <c r="AL7261" s="5"/>
      <c r="AM7261" s="5"/>
      <c r="AN7261" s="5"/>
    </row>
    <row r="7262">
      <c r="A7262" s="5"/>
      <c r="B7262" s="4"/>
      <c r="C7262" s="4"/>
      <c r="D7262" s="5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5"/>
      <c r="AC7262" s="5"/>
      <c r="AD7262" s="5"/>
      <c r="AE7262" s="5"/>
      <c r="AF7262" s="5"/>
      <c r="AG7262" s="5"/>
      <c r="AH7262" s="5"/>
      <c r="AI7262" s="5"/>
      <c r="AJ7262" s="5"/>
      <c r="AK7262" s="5"/>
      <c r="AL7262" s="5"/>
      <c r="AM7262" s="5"/>
      <c r="AN7262" s="5"/>
    </row>
    <row r="7263">
      <c r="A7263" s="5"/>
      <c r="B7263" s="4"/>
      <c r="C7263" s="4"/>
      <c r="D7263" s="5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5"/>
      <c r="AC7263" s="5"/>
      <c r="AD7263" s="5"/>
      <c r="AE7263" s="5"/>
      <c r="AF7263" s="5"/>
      <c r="AG7263" s="5"/>
      <c r="AH7263" s="5"/>
      <c r="AI7263" s="5"/>
      <c r="AJ7263" s="5"/>
      <c r="AK7263" s="5"/>
      <c r="AL7263" s="5"/>
      <c r="AM7263" s="5"/>
      <c r="AN7263" s="5"/>
    </row>
    <row r="7264">
      <c r="A7264" s="5"/>
      <c r="B7264" s="4"/>
      <c r="C7264" s="4"/>
      <c r="D7264" s="5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5"/>
      <c r="AC7264" s="5"/>
      <c r="AD7264" s="5"/>
      <c r="AE7264" s="5"/>
      <c r="AF7264" s="5"/>
      <c r="AG7264" s="5"/>
      <c r="AH7264" s="5"/>
      <c r="AI7264" s="5"/>
      <c r="AJ7264" s="5"/>
      <c r="AK7264" s="5"/>
      <c r="AL7264" s="5"/>
      <c r="AM7264" s="5"/>
      <c r="AN7264" s="5"/>
    </row>
    <row r="7265">
      <c r="A7265" s="5"/>
      <c r="B7265" s="4"/>
      <c r="C7265" s="4"/>
      <c r="D7265" s="5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5"/>
      <c r="AC7265" s="5"/>
      <c r="AD7265" s="5"/>
      <c r="AE7265" s="5"/>
      <c r="AF7265" s="5"/>
      <c r="AG7265" s="5"/>
      <c r="AH7265" s="5"/>
      <c r="AI7265" s="5"/>
      <c r="AJ7265" s="5"/>
      <c r="AK7265" s="5"/>
      <c r="AL7265" s="5"/>
      <c r="AM7265" s="5"/>
      <c r="AN7265" s="5"/>
    </row>
    <row r="7266">
      <c r="A7266" s="5"/>
      <c r="B7266" s="4"/>
      <c r="C7266" s="4"/>
      <c r="D7266" s="5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5"/>
      <c r="AC7266" s="5"/>
      <c r="AD7266" s="5"/>
      <c r="AE7266" s="5"/>
      <c r="AF7266" s="5"/>
      <c r="AG7266" s="5"/>
      <c r="AH7266" s="5"/>
      <c r="AI7266" s="5"/>
      <c r="AJ7266" s="5"/>
      <c r="AK7266" s="5"/>
      <c r="AL7266" s="5"/>
      <c r="AM7266" s="5"/>
      <c r="AN7266" s="5"/>
    </row>
    <row r="7267">
      <c r="A7267" s="5"/>
      <c r="B7267" s="4"/>
      <c r="C7267" s="4"/>
      <c r="D7267" s="5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5"/>
      <c r="AC7267" s="5"/>
      <c r="AD7267" s="5"/>
      <c r="AE7267" s="5"/>
      <c r="AF7267" s="5"/>
      <c r="AG7267" s="5"/>
      <c r="AH7267" s="5"/>
      <c r="AI7267" s="5"/>
      <c r="AJ7267" s="5"/>
      <c r="AK7267" s="5"/>
      <c r="AL7267" s="5"/>
      <c r="AM7267" s="5"/>
      <c r="AN7267" s="5"/>
    </row>
    <row r="7268">
      <c r="A7268" s="5"/>
      <c r="B7268" s="4"/>
      <c r="C7268" s="4"/>
      <c r="D7268" s="5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5"/>
      <c r="AC7268" s="5"/>
      <c r="AD7268" s="5"/>
      <c r="AE7268" s="5"/>
      <c r="AF7268" s="5"/>
      <c r="AG7268" s="5"/>
      <c r="AH7268" s="5"/>
      <c r="AI7268" s="5"/>
      <c r="AJ7268" s="5"/>
      <c r="AK7268" s="5"/>
      <c r="AL7268" s="5"/>
      <c r="AM7268" s="5"/>
      <c r="AN7268" s="5"/>
    </row>
    <row r="7269">
      <c r="A7269" s="5"/>
      <c r="B7269" s="4"/>
      <c r="C7269" s="4"/>
      <c r="D7269" s="5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5"/>
      <c r="AC7269" s="5"/>
      <c r="AD7269" s="5"/>
      <c r="AE7269" s="5"/>
      <c r="AF7269" s="5"/>
      <c r="AG7269" s="5"/>
      <c r="AH7269" s="5"/>
      <c r="AI7269" s="5"/>
      <c r="AJ7269" s="5"/>
      <c r="AK7269" s="5"/>
      <c r="AL7269" s="5"/>
      <c r="AM7269" s="5"/>
      <c r="AN7269" s="5"/>
    </row>
    <row r="7270">
      <c r="A7270" s="5"/>
      <c r="B7270" s="4"/>
      <c r="C7270" s="4"/>
      <c r="D7270" s="5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5"/>
      <c r="AC7270" s="5"/>
      <c r="AD7270" s="5"/>
      <c r="AE7270" s="5"/>
      <c r="AF7270" s="5"/>
      <c r="AG7270" s="5"/>
      <c r="AH7270" s="5"/>
      <c r="AI7270" s="5"/>
      <c r="AJ7270" s="5"/>
      <c r="AK7270" s="5"/>
      <c r="AL7270" s="5"/>
      <c r="AM7270" s="5"/>
      <c r="AN7270" s="5"/>
    </row>
    <row r="7271">
      <c r="A7271" s="5"/>
      <c r="B7271" s="4"/>
      <c r="C7271" s="4"/>
      <c r="D7271" s="5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5"/>
      <c r="AC7271" s="5"/>
      <c r="AD7271" s="5"/>
      <c r="AE7271" s="5"/>
      <c r="AF7271" s="5"/>
      <c r="AG7271" s="5"/>
      <c r="AH7271" s="5"/>
      <c r="AI7271" s="5"/>
      <c r="AJ7271" s="5"/>
      <c r="AK7271" s="5"/>
      <c r="AL7271" s="5"/>
      <c r="AM7271" s="5"/>
      <c r="AN7271" s="5"/>
    </row>
    <row r="7272">
      <c r="A7272" s="5"/>
      <c r="B7272" s="4"/>
      <c r="C7272" s="4"/>
      <c r="D7272" s="5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5"/>
      <c r="AC7272" s="5"/>
      <c r="AD7272" s="5"/>
      <c r="AE7272" s="5"/>
      <c r="AF7272" s="5"/>
      <c r="AG7272" s="5"/>
      <c r="AH7272" s="5"/>
      <c r="AI7272" s="5"/>
      <c r="AJ7272" s="5"/>
      <c r="AK7272" s="5"/>
      <c r="AL7272" s="5"/>
      <c r="AM7272" s="5"/>
      <c r="AN7272" s="5"/>
    </row>
    <row r="7273">
      <c r="A7273" s="5"/>
      <c r="B7273" s="4"/>
      <c r="C7273" s="4"/>
      <c r="D7273" s="5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5"/>
      <c r="AC7273" s="5"/>
      <c r="AD7273" s="5"/>
      <c r="AE7273" s="5"/>
      <c r="AF7273" s="5"/>
      <c r="AG7273" s="5"/>
      <c r="AH7273" s="5"/>
      <c r="AI7273" s="5"/>
      <c r="AJ7273" s="5"/>
      <c r="AK7273" s="5"/>
      <c r="AL7273" s="5"/>
      <c r="AM7273" s="5"/>
      <c r="AN7273" s="5"/>
    </row>
    <row r="7274">
      <c r="A7274" s="5"/>
      <c r="B7274" s="4"/>
      <c r="C7274" s="4"/>
      <c r="D7274" s="5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5"/>
      <c r="AC7274" s="5"/>
      <c r="AD7274" s="5"/>
      <c r="AE7274" s="5"/>
      <c r="AF7274" s="5"/>
      <c r="AG7274" s="5"/>
      <c r="AH7274" s="5"/>
      <c r="AI7274" s="5"/>
      <c r="AJ7274" s="5"/>
      <c r="AK7274" s="5"/>
      <c r="AL7274" s="5"/>
      <c r="AM7274" s="5"/>
      <c r="AN7274" s="5"/>
    </row>
    <row r="7275">
      <c r="A7275" s="5"/>
      <c r="B7275" s="4"/>
      <c r="C7275" s="4"/>
      <c r="D7275" s="5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5"/>
      <c r="AC7275" s="5"/>
      <c r="AD7275" s="5"/>
      <c r="AE7275" s="5"/>
      <c r="AF7275" s="5"/>
      <c r="AG7275" s="5"/>
      <c r="AH7275" s="5"/>
      <c r="AI7275" s="5"/>
      <c r="AJ7275" s="5"/>
      <c r="AK7275" s="5"/>
      <c r="AL7275" s="5"/>
      <c r="AM7275" s="5"/>
      <c r="AN7275" s="5"/>
    </row>
    <row r="7276">
      <c r="A7276" s="5"/>
      <c r="B7276" s="4"/>
      <c r="C7276" s="4"/>
      <c r="D7276" s="5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5"/>
      <c r="AC7276" s="5"/>
      <c r="AD7276" s="5"/>
      <c r="AE7276" s="5"/>
      <c r="AF7276" s="5"/>
      <c r="AG7276" s="5"/>
      <c r="AH7276" s="5"/>
      <c r="AI7276" s="5"/>
      <c r="AJ7276" s="5"/>
      <c r="AK7276" s="5"/>
      <c r="AL7276" s="5"/>
      <c r="AM7276" s="5"/>
      <c r="AN7276" s="5"/>
    </row>
    <row r="7277">
      <c r="A7277" s="5"/>
      <c r="B7277" s="4"/>
      <c r="C7277" s="4"/>
      <c r="D7277" s="5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5"/>
      <c r="AC7277" s="5"/>
      <c r="AD7277" s="5"/>
      <c r="AE7277" s="5"/>
      <c r="AF7277" s="5"/>
      <c r="AG7277" s="5"/>
      <c r="AH7277" s="5"/>
      <c r="AI7277" s="5"/>
      <c r="AJ7277" s="5"/>
      <c r="AK7277" s="5"/>
      <c r="AL7277" s="5"/>
      <c r="AM7277" s="5"/>
      <c r="AN7277" s="5"/>
    </row>
    <row r="7278">
      <c r="A7278" s="5"/>
      <c r="B7278" s="4"/>
      <c r="C7278" s="4"/>
      <c r="D7278" s="5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5"/>
      <c r="AC7278" s="5"/>
      <c r="AD7278" s="5"/>
      <c r="AE7278" s="5"/>
      <c r="AF7278" s="5"/>
      <c r="AG7278" s="5"/>
      <c r="AH7278" s="5"/>
      <c r="AI7278" s="5"/>
      <c r="AJ7278" s="5"/>
      <c r="AK7278" s="5"/>
      <c r="AL7278" s="5"/>
      <c r="AM7278" s="5"/>
      <c r="AN7278" s="5"/>
    </row>
    <row r="7279">
      <c r="A7279" s="5"/>
      <c r="B7279" s="4"/>
      <c r="C7279" s="4"/>
      <c r="D7279" s="5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5"/>
      <c r="AC7279" s="5"/>
      <c r="AD7279" s="5"/>
      <c r="AE7279" s="5"/>
      <c r="AF7279" s="5"/>
      <c r="AG7279" s="5"/>
      <c r="AH7279" s="5"/>
      <c r="AI7279" s="5"/>
      <c r="AJ7279" s="5"/>
      <c r="AK7279" s="5"/>
      <c r="AL7279" s="5"/>
      <c r="AM7279" s="5"/>
      <c r="AN7279" s="5"/>
    </row>
    <row r="7280">
      <c r="A7280" s="5"/>
      <c r="B7280" s="4"/>
      <c r="C7280" s="4"/>
      <c r="D7280" s="5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5"/>
      <c r="AC7280" s="5"/>
      <c r="AD7280" s="5"/>
      <c r="AE7280" s="5"/>
      <c r="AF7280" s="5"/>
      <c r="AG7280" s="5"/>
      <c r="AH7280" s="5"/>
      <c r="AI7280" s="5"/>
      <c r="AJ7280" s="5"/>
      <c r="AK7280" s="5"/>
      <c r="AL7280" s="5"/>
      <c r="AM7280" s="5"/>
      <c r="AN7280" s="5"/>
    </row>
    <row r="7281">
      <c r="A7281" s="5"/>
      <c r="B7281" s="4"/>
      <c r="C7281" s="4"/>
      <c r="D7281" s="5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5"/>
      <c r="AC7281" s="5"/>
      <c r="AD7281" s="5"/>
      <c r="AE7281" s="5"/>
      <c r="AF7281" s="5"/>
      <c r="AG7281" s="5"/>
      <c r="AH7281" s="5"/>
      <c r="AI7281" s="5"/>
      <c r="AJ7281" s="5"/>
      <c r="AK7281" s="5"/>
      <c r="AL7281" s="5"/>
      <c r="AM7281" s="5"/>
      <c r="AN7281" s="5"/>
    </row>
    <row r="7282">
      <c r="A7282" s="5"/>
      <c r="B7282" s="4"/>
      <c r="C7282" s="4"/>
      <c r="D7282" s="5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5"/>
      <c r="AC7282" s="5"/>
      <c r="AD7282" s="5"/>
      <c r="AE7282" s="5"/>
      <c r="AF7282" s="5"/>
      <c r="AG7282" s="5"/>
      <c r="AH7282" s="5"/>
      <c r="AI7282" s="5"/>
      <c r="AJ7282" s="5"/>
      <c r="AK7282" s="5"/>
      <c r="AL7282" s="5"/>
      <c r="AM7282" s="5"/>
      <c r="AN7282" s="5"/>
    </row>
    <row r="7283">
      <c r="A7283" s="5"/>
      <c r="B7283" s="4"/>
      <c r="C7283" s="4"/>
      <c r="D7283" s="5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5"/>
      <c r="AC7283" s="5"/>
      <c r="AD7283" s="5"/>
      <c r="AE7283" s="5"/>
      <c r="AF7283" s="5"/>
      <c r="AG7283" s="5"/>
      <c r="AH7283" s="5"/>
      <c r="AI7283" s="5"/>
      <c r="AJ7283" s="5"/>
      <c r="AK7283" s="5"/>
      <c r="AL7283" s="5"/>
      <c r="AM7283" s="5"/>
      <c r="AN7283" s="5"/>
    </row>
    <row r="7284">
      <c r="A7284" s="5"/>
      <c r="B7284" s="4"/>
      <c r="C7284" s="4"/>
      <c r="D7284" s="5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5"/>
      <c r="AC7284" s="5"/>
      <c r="AD7284" s="5"/>
      <c r="AE7284" s="5"/>
      <c r="AF7284" s="5"/>
      <c r="AG7284" s="5"/>
      <c r="AH7284" s="5"/>
      <c r="AI7284" s="5"/>
      <c r="AJ7284" s="5"/>
      <c r="AK7284" s="5"/>
      <c r="AL7284" s="5"/>
      <c r="AM7284" s="5"/>
      <c r="AN7284" s="5"/>
    </row>
    <row r="7285">
      <c r="A7285" s="5"/>
      <c r="B7285" s="4"/>
      <c r="C7285" s="4"/>
      <c r="D7285" s="5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5"/>
      <c r="AC7285" s="5"/>
      <c r="AD7285" s="5"/>
      <c r="AE7285" s="5"/>
      <c r="AF7285" s="5"/>
      <c r="AG7285" s="5"/>
      <c r="AH7285" s="5"/>
      <c r="AI7285" s="5"/>
      <c r="AJ7285" s="5"/>
      <c r="AK7285" s="5"/>
      <c r="AL7285" s="5"/>
      <c r="AM7285" s="5"/>
      <c r="AN7285" s="5"/>
    </row>
    <row r="7286">
      <c r="A7286" s="5"/>
      <c r="B7286" s="4"/>
      <c r="C7286" s="4"/>
      <c r="D7286" s="5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5"/>
      <c r="AC7286" s="5"/>
      <c r="AD7286" s="5"/>
      <c r="AE7286" s="5"/>
      <c r="AF7286" s="5"/>
      <c r="AG7286" s="5"/>
      <c r="AH7286" s="5"/>
      <c r="AI7286" s="5"/>
      <c r="AJ7286" s="5"/>
      <c r="AK7286" s="5"/>
      <c r="AL7286" s="5"/>
      <c r="AM7286" s="5"/>
      <c r="AN7286" s="5"/>
    </row>
    <row r="7287">
      <c r="A7287" s="5"/>
      <c r="B7287" s="4"/>
      <c r="C7287" s="4"/>
      <c r="D7287" s="5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5"/>
      <c r="AC7287" s="5"/>
      <c r="AD7287" s="5"/>
      <c r="AE7287" s="5"/>
      <c r="AF7287" s="5"/>
      <c r="AG7287" s="5"/>
      <c r="AH7287" s="5"/>
      <c r="AI7287" s="5"/>
      <c r="AJ7287" s="5"/>
      <c r="AK7287" s="5"/>
      <c r="AL7287" s="5"/>
      <c r="AM7287" s="5"/>
      <c r="AN7287" s="5"/>
    </row>
    <row r="7288">
      <c r="A7288" s="5"/>
      <c r="B7288" s="4"/>
      <c r="C7288" s="4"/>
      <c r="D7288" s="5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5"/>
      <c r="AC7288" s="5"/>
      <c r="AD7288" s="5"/>
      <c r="AE7288" s="5"/>
      <c r="AF7288" s="5"/>
      <c r="AG7288" s="5"/>
      <c r="AH7288" s="5"/>
      <c r="AI7288" s="5"/>
      <c r="AJ7288" s="5"/>
      <c r="AK7288" s="5"/>
      <c r="AL7288" s="5"/>
      <c r="AM7288" s="5"/>
      <c r="AN7288" s="5"/>
    </row>
    <row r="7289">
      <c r="A7289" s="5"/>
      <c r="B7289" s="4"/>
      <c r="C7289" s="4"/>
      <c r="D7289" s="5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5"/>
      <c r="AC7289" s="5"/>
      <c r="AD7289" s="5"/>
      <c r="AE7289" s="5"/>
      <c r="AF7289" s="5"/>
      <c r="AG7289" s="5"/>
      <c r="AH7289" s="5"/>
      <c r="AI7289" s="5"/>
      <c r="AJ7289" s="5"/>
      <c r="AK7289" s="5"/>
      <c r="AL7289" s="5"/>
      <c r="AM7289" s="5"/>
      <c r="AN7289" s="5"/>
    </row>
    <row r="7290">
      <c r="A7290" s="5"/>
      <c r="B7290" s="4"/>
      <c r="C7290" s="4"/>
      <c r="D7290" s="5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5"/>
      <c r="AC7290" s="5"/>
      <c r="AD7290" s="5"/>
      <c r="AE7290" s="5"/>
      <c r="AF7290" s="5"/>
      <c r="AG7290" s="5"/>
      <c r="AH7290" s="5"/>
      <c r="AI7290" s="5"/>
      <c r="AJ7290" s="5"/>
      <c r="AK7290" s="5"/>
      <c r="AL7290" s="5"/>
      <c r="AM7290" s="5"/>
      <c r="AN7290" s="5"/>
    </row>
    <row r="7291">
      <c r="A7291" s="5"/>
      <c r="B7291" s="4"/>
      <c r="C7291" s="4"/>
      <c r="D7291" s="5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5"/>
      <c r="AC7291" s="5"/>
      <c r="AD7291" s="5"/>
      <c r="AE7291" s="5"/>
      <c r="AF7291" s="5"/>
      <c r="AG7291" s="5"/>
      <c r="AH7291" s="5"/>
      <c r="AI7291" s="5"/>
      <c r="AJ7291" s="5"/>
      <c r="AK7291" s="5"/>
      <c r="AL7291" s="5"/>
      <c r="AM7291" s="5"/>
      <c r="AN7291" s="5"/>
    </row>
    <row r="7292">
      <c r="A7292" s="5"/>
      <c r="B7292" s="4"/>
      <c r="C7292" s="4"/>
      <c r="D7292" s="5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5"/>
      <c r="AC7292" s="5"/>
      <c r="AD7292" s="5"/>
      <c r="AE7292" s="5"/>
      <c r="AF7292" s="5"/>
      <c r="AG7292" s="5"/>
      <c r="AH7292" s="5"/>
      <c r="AI7292" s="5"/>
      <c r="AJ7292" s="5"/>
      <c r="AK7292" s="5"/>
      <c r="AL7292" s="5"/>
      <c r="AM7292" s="5"/>
      <c r="AN7292" s="5"/>
    </row>
    <row r="7293">
      <c r="A7293" s="5"/>
      <c r="B7293" s="4"/>
      <c r="C7293" s="4"/>
      <c r="D7293" s="5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5"/>
      <c r="AC7293" s="5"/>
      <c r="AD7293" s="5"/>
      <c r="AE7293" s="5"/>
      <c r="AF7293" s="5"/>
      <c r="AG7293" s="5"/>
      <c r="AH7293" s="5"/>
      <c r="AI7293" s="5"/>
      <c r="AJ7293" s="5"/>
      <c r="AK7293" s="5"/>
      <c r="AL7293" s="5"/>
      <c r="AM7293" s="5"/>
      <c r="AN7293" s="5"/>
    </row>
    <row r="7294">
      <c r="A7294" s="5"/>
      <c r="B7294" s="4"/>
      <c r="C7294" s="4"/>
      <c r="D7294" s="5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5"/>
      <c r="AC7294" s="5"/>
      <c r="AD7294" s="5"/>
      <c r="AE7294" s="5"/>
      <c r="AF7294" s="5"/>
      <c r="AG7294" s="5"/>
      <c r="AH7294" s="5"/>
      <c r="AI7294" s="5"/>
      <c r="AJ7294" s="5"/>
      <c r="AK7294" s="5"/>
      <c r="AL7294" s="5"/>
      <c r="AM7294" s="5"/>
      <c r="AN7294" s="5"/>
    </row>
    <row r="7295">
      <c r="A7295" s="5"/>
      <c r="B7295" s="4"/>
      <c r="C7295" s="4"/>
      <c r="D7295" s="5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5"/>
      <c r="AC7295" s="5"/>
      <c r="AD7295" s="5"/>
      <c r="AE7295" s="5"/>
      <c r="AF7295" s="5"/>
      <c r="AG7295" s="5"/>
      <c r="AH7295" s="5"/>
      <c r="AI7295" s="5"/>
      <c r="AJ7295" s="5"/>
      <c r="AK7295" s="5"/>
      <c r="AL7295" s="5"/>
      <c r="AM7295" s="5"/>
      <c r="AN7295" s="5"/>
    </row>
    <row r="7296">
      <c r="A7296" s="5"/>
      <c r="B7296" s="4"/>
      <c r="C7296" s="4"/>
      <c r="D7296" s="5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5"/>
      <c r="AC7296" s="5"/>
      <c r="AD7296" s="5"/>
      <c r="AE7296" s="5"/>
      <c r="AF7296" s="5"/>
      <c r="AG7296" s="5"/>
      <c r="AH7296" s="5"/>
      <c r="AI7296" s="5"/>
      <c r="AJ7296" s="5"/>
      <c r="AK7296" s="5"/>
      <c r="AL7296" s="5"/>
      <c r="AM7296" s="5"/>
      <c r="AN7296" s="5"/>
    </row>
    <row r="7297">
      <c r="A7297" s="5"/>
      <c r="B7297" s="4"/>
      <c r="C7297" s="4"/>
      <c r="D7297" s="5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5"/>
      <c r="AC7297" s="5"/>
      <c r="AD7297" s="5"/>
      <c r="AE7297" s="5"/>
      <c r="AF7297" s="5"/>
      <c r="AG7297" s="5"/>
      <c r="AH7297" s="5"/>
      <c r="AI7297" s="5"/>
      <c r="AJ7297" s="5"/>
      <c r="AK7297" s="5"/>
      <c r="AL7297" s="5"/>
      <c r="AM7297" s="5"/>
      <c r="AN7297" s="5"/>
    </row>
    <row r="7298">
      <c r="A7298" s="5"/>
      <c r="B7298" s="4"/>
      <c r="C7298" s="4"/>
      <c r="D7298" s="5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5"/>
      <c r="AC7298" s="5"/>
      <c r="AD7298" s="5"/>
      <c r="AE7298" s="5"/>
      <c r="AF7298" s="5"/>
      <c r="AG7298" s="5"/>
      <c r="AH7298" s="5"/>
      <c r="AI7298" s="5"/>
      <c r="AJ7298" s="5"/>
      <c r="AK7298" s="5"/>
      <c r="AL7298" s="5"/>
      <c r="AM7298" s="5"/>
      <c r="AN7298" s="5"/>
    </row>
    <row r="7299">
      <c r="A7299" s="5"/>
      <c r="B7299" s="4"/>
      <c r="C7299" s="4"/>
      <c r="D7299" s="5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5"/>
      <c r="AC7299" s="5"/>
      <c r="AD7299" s="5"/>
      <c r="AE7299" s="5"/>
      <c r="AF7299" s="5"/>
      <c r="AG7299" s="5"/>
      <c r="AH7299" s="5"/>
      <c r="AI7299" s="5"/>
      <c r="AJ7299" s="5"/>
      <c r="AK7299" s="5"/>
      <c r="AL7299" s="5"/>
      <c r="AM7299" s="5"/>
      <c r="AN7299" s="5"/>
    </row>
    <row r="7300">
      <c r="A7300" s="5"/>
      <c r="B7300" s="4"/>
      <c r="C7300" s="4"/>
      <c r="D7300" s="5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5"/>
      <c r="AC7300" s="5"/>
      <c r="AD7300" s="5"/>
      <c r="AE7300" s="5"/>
      <c r="AF7300" s="5"/>
      <c r="AG7300" s="5"/>
      <c r="AH7300" s="5"/>
      <c r="AI7300" s="5"/>
      <c r="AJ7300" s="5"/>
      <c r="AK7300" s="5"/>
      <c r="AL7300" s="5"/>
      <c r="AM7300" s="5"/>
      <c r="AN7300" s="5"/>
    </row>
    <row r="7301">
      <c r="A7301" s="5"/>
      <c r="B7301" s="4"/>
      <c r="C7301" s="4"/>
      <c r="D7301" s="5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5"/>
      <c r="AC7301" s="5"/>
      <c r="AD7301" s="5"/>
      <c r="AE7301" s="5"/>
      <c r="AF7301" s="5"/>
      <c r="AG7301" s="5"/>
      <c r="AH7301" s="5"/>
      <c r="AI7301" s="5"/>
      <c r="AJ7301" s="5"/>
      <c r="AK7301" s="5"/>
      <c r="AL7301" s="5"/>
      <c r="AM7301" s="5"/>
      <c r="AN7301" s="5"/>
    </row>
    <row r="7302">
      <c r="A7302" s="5"/>
      <c r="B7302" s="4"/>
      <c r="C7302" s="4"/>
      <c r="D7302" s="5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5"/>
      <c r="AC7302" s="5"/>
      <c r="AD7302" s="5"/>
      <c r="AE7302" s="5"/>
      <c r="AF7302" s="5"/>
      <c r="AG7302" s="5"/>
      <c r="AH7302" s="5"/>
      <c r="AI7302" s="5"/>
      <c r="AJ7302" s="5"/>
      <c r="AK7302" s="5"/>
      <c r="AL7302" s="5"/>
      <c r="AM7302" s="5"/>
      <c r="AN7302" s="5"/>
    </row>
    <row r="7303">
      <c r="A7303" s="5"/>
      <c r="B7303" s="4"/>
      <c r="C7303" s="4"/>
      <c r="D7303" s="5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5"/>
      <c r="AC7303" s="5"/>
      <c r="AD7303" s="5"/>
      <c r="AE7303" s="5"/>
      <c r="AF7303" s="5"/>
      <c r="AG7303" s="5"/>
      <c r="AH7303" s="5"/>
      <c r="AI7303" s="5"/>
      <c r="AJ7303" s="5"/>
      <c r="AK7303" s="5"/>
      <c r="AL7303" s="5"/>
      <c r="AM7303" s="5"/>
      <c r="AN7303" s="5"/>
    </row>
    <row r="7304">
      <c r="A7304" s="5"/>
      <c r="B7304" s="4"/>
      <c r="C7304" s="4"/>
      <c r="D7304" s="5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5"/>
      <c r="AC7304" s="5"/>
      <c r="AD7304" s="5"/>
      <c r="AE7304" s="5"/>
      <c r="AF7304" s="5"/>
      <c r="AG7304" s="5"/>
      <c r="AH7304" s="5"/>
      <c r="AI7304" s="5"/>
      <c r="AJ7304" s="5"/>
      <c r="AK7304" s="5"/>
      <c r="AL7304" s="5"/>
      <c r="AM7304" s="5"/>
      <c r="AN7304" s="5"/>
    </row>
    <row r="7305">
      <c r="A7305" s="5"/>
      <c r="B7305" s="4"/>
      <c r="C7305" s="4"/>
      <c r="D7305" s="5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5"/>
      <c r="AC7305" s="5"/>
      <c r="AD7305" s="5"/>
      <c r="AE7305" s="5"/>
      <c r="AF7305" s="5"/>
      <c r="AG7305" s="5"/>
      <c r="AH7305" s="5"/>
      <c r="AI7305" s="5"/>
      <c r="AJ7305" s="5"/>
      <c r="AK7305" s="5"/>
      <c r="AL7305" s="5"/>
      <c r="AM7305" s="5"/>
      <c r="AN7305" s="5"/>
    </row>
    <row r="7306">
      <c r="A7306" s="5"/>
      <c r="B7306" s="4"/>
      <c r="C7306" s="4"/>
      <c r="D7306" s="5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5"/>
      <c r="AC7306" s="5"/>
      <c r="AD7306" s="5"/>
      <c r="AE7306" s="5"/>
      <c r="AF7306" s="5"/>
      <c r="AG7306" s="5"/>
      <c r="AH7306" s="5"/>
      <c r="AI7306" s="5"/>
      <c r="AJ7306" s="5"/>
      <c r="AK7306" s="5"/>
      <c r="AL7306" s="5"/>
      <c r="AM7306" s="5"/>
      <c r="AN7306" s="5"/>
    </row>
    <row r="7307">
      <c r="A7307" s="5"/>
      <c r="B7307" s="4"/>
      <c r="C7307" s="4"/>
      <c r="D7307" s="5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5"/>
      <c r="AC7307" s="5"/>
      <c r="AD7307" s="5"/>
      <c r="AE7307" s="5"/>
      <c r="AF7307" s="5"/>
      <c r="AG7307" s="5"/>
      <c r="AH7307" s="5"/>
      <c r="AI7307" s="5"/>
      <c r="AJ7307" s="5"/>
      <c r="AK7307" s="5"/>
      <c r="AL7307" s="5"/>
      <c r="AM7307" s="5"/>
      <c r="AN7307" s="5"/>
    </row>
    <row r="7308">
      <c r="A7308" s="5"/>
      <c r="B7308" s="4"/>
      <c r="C7308" s="4"/>
      <c r="D7308" s="5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5"/>
      <c r="AC7308" s="5"/>
      <c r="AD7308" s="5"/>
      <c r="AE7308" s="5"/>
      <c r="AF7308" s="5"/>
      <c r="AG7308" s="5"/>
      <c r="AH7308" s="5"/>
      <c r="AI7308" s="5"/>
      <c r="AJ7308" s="5"/>
      <c r="AK7308" s="5"/>
      <c r="AL7308" s="5"/>
      <c r="AM7308" s="5"/>
      <c r="AN7308" s="5"/>
    </row>
    <row r="7309">
      <c r="A7309" s="5"/>
      <c r="B7309" s="4"/>
      <c r="C7309" s="4"/>
      <c r="D7309" s="5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5"/>
      <c r="AC7309" s="5"/>
      <c r="AD7309" s="5"/>
      <c r="AE7309" s="5"/>
      <c r="AF7309" s="5"/>
      <c r="AG7309" s="5"/>
      <c r="AH7309" s="5"/>
      <c r="AI7309" s="5"/>
      <c r="AJ7309" s="5"/>
      <c r="AK7309" s="5"/>
      <c r="AL7309" s="5"/>
      <c r="AM7309" s="5"/>
      <c r="AN7309" s="5"/>
    </row>
    <row r="7310">
      <c r="A7310" s="5"/>
      <c r="B7310" s="4"/>
      <c r="C7310" s="4"/>
      <c r="D7310" s="5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5"/>
      <c r="AC7310" s="5"/>
      <c r="AD7310" s="5"/>
      <c r="AE7310" s="5"/>
      <c r="AF7310" s="5"/>
      <c r="AG7310" s="5"/>
      <c r="AH7310" s="5"/>
      <c r="AI7310" s="5"/>
      <c r="AJ7310" s="5"/>
      <c r="AK7310" s="5"/>
      <c r="AL7310" s="5"/>
      <c r="AM7310" s="5"/>
      <c r="AN7310" s="5"/>
    </row>
    <row r="7311">
      <c r="A7311" s="5"/>
      <c r="B7311" s="4"/>
      <c r="C7311" s="4"/>
      <c r="D7311" s="5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5"/>
      <c r="AC7311" s="5"/>
      <c r="AD7311" s="5"/>
      <c r="AE7311" s="5"/>
      <c r="AF7311" s="5"/>
      <c r="AG7311" s="5"/>
      <c r="AH7311" s="5"/>
      <c r="AI7311" s="5"/>
      <c r="AJ7311" s="5"/>
      <c r="AK7311" s="5"/>
      <c r="AL7311" s="5"/>
      <c r="AM7311" s="5"/>
      <c r="AN7311" s="5"/>
    </row>
    <row r="7312">
      <c r="A7312" s="5"/>
      <c r="B7312" s="4"/>
      <c r="C7312" s="4"/>
      <c r="D7312" s="5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5"/>
      <c r="AC7312" s="5"/>
      <c r="AD7312" s="5"/>
      <c r="AE7312" s="5"/>
      <c r="AF7312" s="5"/>
      <c r="AG7312" s="5"/>
      <c r="AH7312" s="5"/>
      <c r="AI7312" s="5"/>
      <c r="AJ7312" s="5"/>
      <c r="AK7312" s="5"/>
      <c r="AL7312" s="5"/>
      <c r="AM7312" s="5"/>
      <c r="AN7312" s="5"/>
    </row>
    <row r="7313">
      <c r="A7313" s="5"/>
      <c r="B7313" s="4"/>
      <c r="C7313" s="4"/>
      <c r="D7313" s="5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5"/>
      <c r="AC7313" s="5"/>
      <c r="AD7313" s="5"/>
      <c r="AE7313" s="5"/>
      <c r="AF7313" s="5"/>
      <c r="AG7313" s="5"/>
      <c r="AH7313" s="5"/>
      <c r="AI7313" s="5"/>
      <c r="AJ7313" s="5"/>
      <c r="AK7313" s="5"/>
      <c r="AL7313" s="5"/>
      <c r="AM7313" s="5"/>
      <c r="AN7313" s="5"/>
    </row>
    <row r="7314">
      <c r="A7314" s="5"/>
      <c r="B7314" s="4"/>
      <c r="C7314" s="4"/>
      <c r="D7314" s="5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5"/>
      <c r="AC7314" s="5"/>
      <c r="AD7314" s="5"/>
      <c r="AE7314" s="5"/>
      <c r="AF7314" s="5"/>
      <c r="AG7314" s="5"/>
      <c r="AH7314" s="5"/>
      <c r="AI7314" s="5"/>
      <c r="AJ7314" s="5"/>
      <c r="AK7314" s="5"/>
      <c r="AL7314" s="5"/>
      <c r="AM7314" s="5"/>
      <c r="AN7314" s="5"/>
    </row>
    <row r="7315">
      <c r="A7315" s="5"/>
      <c r="B7315" s="4"/>
      <c r="C7315" s="4"/>
      <c r="D7315" s="5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5"/>
      <c r="AC7315" s="5"/>
      <c r="AD7315" s="5"/>
      <c r="AE7315" s="5"/>
      <c r="AF7315" s="5"/>
      <c r="AG7315" s="5"/>
      <c r="AH7315" s="5"/>
      <c r="AI7315" s="5"/>
      <c r="AJ7315" s="5"/>
      <c r="AK7315" s="5"/>
      <c r="AL7315" s="5"/>
      <c r="AM7315" s="5"/>
      <c r="AN7315" s="5"/>
    </row>
    <row r="7316">
      <c r="A7316" s="5"/>
      <c r="B7316" s="4"/>
      <c r="C7316" s="4"/>
      <c r="D7316" s="5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5"/>
      <c r="AC7316" s="5"/>
      <c r="AD7316" s="5"/>
      <c r="AE7316" s="5"/>
      <c r="AF7316" s="5"/>
      <c r="AG7316" s="5"/>
      <c r="AH7316" s="5"/>
      <c r="AI7316" s="5"/>
      <c r="AJ7316" s="5"/>
      <c r="AK7316" s="5"/>
      <c r="AL7316" s="5"/>
      <c r="AM7316" s="5"/>
      <c r="AN7316" s="5"/>
    </row>
    <row r="7317">
      <c r="A7317" s="5"/>
      <c r="B7317" s="4"/>
      <c r="C7317" s="4"/>
      <c r="D7317" s="5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5"/>
      <c r="AC7317" s="5"/>
      <c r="AD7317" s="5"/>
      <c r="AE7317" s="5"/>
      <c r="AF7317" s="5"/>
      <c r="AG7317" s="5"/>
      <c r="AH7317" s="5"/>
      <c r="AI7317" s="5"/>
      <c r="AJ7317" s="5"/>
      <c r="AK7317" s="5"/>
      <c r="AL7317" s="5"/>
      <c r="AM7317" s="5"/>
      <c r="AN7317" s="5"/>
    </row>
    <row r="7318">
      <c r="A7318" s="5"/>
      <c r="B7318" s="4"/>
      <c r="C7318" s="4"/>
      <c r="D7318" s="5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5"/>
      <c r="AC7318" s="5"/>
      <c r="AD7318" s="5"/>
      <c r="AE7318" s="5"/>
      <c r="AF7318" s="5"/>
      <c r="AG7318" s="5"/>
      <c r="AH7318" s="5"/>
      <c r="AI7318" s="5"/>
      <c r="AJ7318" s="5"/>
      <c r="AK7318" s="5"/>
      <c r="AL7318" s="5"/>
      <c r="AM7318" s="5"/>
      <c r="AN7318" s="5"/>
    </row>
    <row r="7319">
      <c r="A7319" s="5"/>
      <c r="B7319" s="4"/>
      <c r="C7319" s="4"/>
      <c r="D7319" s="5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5"/>
      <c r="AC7319" s="5"/>
      <c r="AD7319" s="5"/>
      <c r="AE7319" s="5"/>
      <c r="AF7319" s="5"/>
      <c r="AG7319" s="5"/>
      <c r="AH7319" s="5"/>
      <c r="AI7319" s="5"/>
      <c r="AJ7319" s="5"/>
      <c r="AK7319" s="5"/>
      <c r="AL7319" s="5"/>
      <c r="AM7319" s="5"/>
      <c r="AN7319" s="5"/>
    </row>
    <row r="7320">
      <c r="A7320" s="5"/>
      <c r="B7320" s="4"/>
      <c r="C7320" s="4"/>
      <c r="D7320" s="5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5"/>
      <c r="AC7320" s="5"/>
      <c r="AD7320" s="5"/>
      <c r="AE7320" s="5"/>
      <c r="AF7320" s="5"/>
      <c r="AG7320" s="5"/>
      <c r="AH7320" s="5"/>
      <c r="AI7320" s="5"/>
      <c r="AJ7320" s="5"/>
      <c r="AK7320" s="5"/>
      <c r="AL7320" s="5"/>
      <c r="AM7320" s="5"/>
      <c r="AN7320" s="5"/>
    </row>
    <row r="7321">
      <c r="A7321" s="5"/>
      <c r="B7321" s="4"/>
      <c r="C7321" s="4"/>
      <c r="D7321" s="5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5"/>
      <c r="AC7321" s="5"/>
      <c r="AD7321" s="5"/>
      <c r="AE7321" s="5"/>
      <c r="AF7321" s="5"/>
      <c r="AG7321" s="5"/>
      <c r="AH7321" s="5"/>
      <c r="AI7321" s="5"/>
      <c r="AJ7321" s="5"/>
      <c r="AK7321" s="5"/>
      <c r="AL7321" s="5"/>
      <c r="AM7321" s="5"/>
      <c r="AN7321" s="5"/>
    </row>
    <row r="7322">
      <c r="A7322" s="5"/>
      <c r="B7322" s="4"/>
      <c r="C7322" s="4"/>
      <c r="D7322" s="5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5"/>
      <c r="AC7322" s="5"/>
      <c r="AD7322" s="5"/>
      <c r="AE7322" s="5"/>
      <c r="AF7322" s="5"/>
      <c r="AG7322" s="5"/>
      <c r="AH7322" s="5"/>
      <c r="AI7322" s="5"/>
      <c r="AJ7322" s="5"/>
      <c r="AK7322" s="5"/>
      <c r="AL7322" s="5"/>
      <c r="AM7322" s="5"/>
      <c r="AN7322" s="5"/>
    </row>
    <row r="7323">
      <c r="A7323" s="5"/>
      <c r="B7323" s="4"/>
      <c r="C7323" s="4"/>
      <c r="D7323" s="5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5"/>
      <c r="AC7323" s="5"/>
      <c r="AD7323" s="5"/>
      <c r="AE7323" s="5"/>
      <c r="AF7323" s="5"/>
      <c r="AG7323" s="5"/>
      <c r="AH7323" s="5"/>
      <c r="AI7323" s="5"/>
      <c r="AJ7323" s="5"/>
      <c r="AK7323" s="5"/>
      <c r="AL7323" s="5"/>
      <c r="AM7323" s="5"/>
      <c r="AN7323" s="5"/>
    </row>
    <row r="7324">
      <c r="A7324" s="5"/>
      <c r="B7324" s="4"/>
      <c r="C7324" s="4"/>
      <c r="D7324" s="5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5"/>
      <c r="AC7324" s="5"/>
      <c r="AD7324" s="5"/>
      <c r="AE7324" s="5"/>
      <c r="AF7324" s="5"/>
      <c r="AG7324" s="5"/>
      <c r="AH7324" s="5"/>
      <c r="AI7324" s="5"/>
      <c r="AJ7324" s="5"/>
      <c r="AK7324" s="5"/>
      <c r="AL7324" s="5"/>
      <c r="AM7324" s="5"/>
      <c r="AN7324" s="5"/>
    </row>
    <row r="7325">
      <c r="A7325" s="5"/>
      <c r="B7325" s="4"/>
      <c r="C7325" s="4"/>
      <c r="D7325" s="5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5"/>
      <c r="AC7325" s="5"/>
      <c r="AD7325" s="5"/>
      <c r="AE7325" s="5"/>
      <c r="AF7325" s="5"/>
      <c r="AG7325" s="5"/>
      <c r="AH7325" s="5"/>
      <c r="AI7325" s="5"/>
      <c r="AJ7325" s="5"/>
      <c r="AK7325" s="5"/>
      <c r="AL7325" s="5"/>
      <c r="AM7325" s="5"/>
      <c r="AN7325" s="5"/>
    </row>
    <row r="7326">
      <c r="A7326" s="5"/>
      <c r="B7326" s="4"/>
      <c r="C7326" s="4"/>
      <c r="D7326" s="5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5"/>
      <c r="AC7326" s="5"/>
      <c r="AD7326" s="5"/>
      <c r="AE7326" s="5"/>
      <c r="AF7326" s="5"/>
      <c r="AG7326" s="5"/>
      <c r="AH7326" s="5"/>
      <c r="AI7326" s="5"/>
      <c r="AJ7326" s="5"/>
      <c r="AK7326" s="5"/>
      <c r="AL7326" s="5"/>
      <c r="AM7326" s="5"/>
      <c r="AN7326" s="5"/>
    </row>
    <row r="7327">
      <c r="A7327" s="5"/>
      <c r="B7327" s="4"/>
      <c r="C7327" s="4"/>
      <c r="D7327" s="5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5"/>
      <c r="AC7327" s="5"/>
      <c r="AD7327" s="5"/>
      <c r="AE7327" s="5"/>
      <c r="AF7327" s="5"/>
      <c r="AG7327" s="5"/>
      <c r="AH7327" s="5"/>
      <c r="AI7327" s="5"/>
      <c r="AJ7327" s="5"/>
      <c r="AK7327" s="5"/>
      <c r="AL7327" s="5"/>
      <c r="AM7327" s="5"/>
      <c r="AN7327" s="5"/>
    </row>
    <row r="7328">
      <c r="A7328" s="5"/>
      <c r="B7328" s="4"/>
      <c r="C7328" s="4"/>
      <c r="D7328" s="5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5"/>
      <c r="AC7328" s="5"/>
      <c r="AD7328" s="5"/>
      <c r="AE7328" s="5"/>
      <c r="AF7328" s="5"/>
      <c r="AG7328" s="5"/>
      <c r="AH7328" s="5"/>
      <c r="AI7328" s="5"/>
      <c r="AJ7328" s="5"/>
      <c r="AK7328" s="5"/>
      <c r="AL7328" s="5"/>
      <c r="AM7328" s="5"/>
      <c r="AN7328" s="5"/>
    </row>
    <row r="7329">
      <c r="A7329" s="5"/>
      <c r="B7329" s="4"/>
      <c r="C7329" s="4"/>
      <c r="D7329" s="5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5"/>
      <c r="AC7329" s="5"/>
      <c r="AD7329" s="5"/>
      <c r="AE7329" s="5"/>
      <c r="AF7329" s="5"/>
      <c r="AG7329" s="5"/>
      <c r="AH7329" s="5"/>
      <c r="AI7329" s="5"/>
      <c r="AJ7329" s="5"/>
      <c r="AK7329" s="5"/>
      <c r="AL7329" s="5"/>
      <c r="AM7329" s="5"/>
      <c r="AN7329" s="5"/>
    </row>
    <row r="7330">
      <c r="A7330" s="5"/>
      <c r="B7330" s="4"/>
      <c r="C7330" s="4"/>
      <c r="D7330" s="5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5"/>
      <c r="AC7330" s="5"/>
      <c r="AD7330" s="5"/>
      <c r="AE7330" s="5"/>
      <c r="AF7330" s="5"/>
      <c r="AG7330" s="5"/>
      <c r="AH7330" s="5"/>
      <c r="AI7330" s="5"/>
      <c r="AJ7330" s="5"/>
      <c r="AK7330" s="5"/>
      <c r="AL7330" s="5"/>
      <c r="AM7330" s="5"/>
      <c r="AN7330" s="5"/>
    </row>
    <row r="7331">
      <c r="A7331" s="5"/>
      <c r="B7331" s="4"/>
      <c r="C7331" s="4"/>
      <c r="D7331" s="5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5"/>
      <c r="AC7331" s="5"/>
      <c r="AD7331" s="5"/>
      <c r="AE7331" s="5"/>
      <c r="AF7331" s="5"/>
      <c r="AG7331" s="5"/>
      <c r="AH7331" s="5"/>
      <c r="AI7331" s="5"/>
      <c r="AJ7331" s="5"/>
      <c r="AK7331" s="5"/>
      <c r="AL7331" s="5"/>
      <c r="AM7331" s="5"/>
      <c r="AN7331" s="5"/>
    </row>
    <row r="7332">
      <c r="A7332" s="5"/>
      <c r="B7332" s="4"/>
      <c r="C7332" s="4"/>
      <c r="D7332" s="5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5"/>
      <c r="AC7332" s="5"/>
      <c r="AD7332" s="5"/>
      <c r="AE7332" s="5"/>
      <c r="AF7332" s="5"/>
      <c r="AG7332" s="5"/>
      <c r="AH7332" s="5"/>
      <c r="AI7332" s="5"/>
      <c r="AJ7332" s="5"/>
      <c r="AK7332" s="5"/>
      <c r="AL7332" s="5"/>
      <c r="AM7332" s="5"/>
      <c r="AN7332" s="5"/>
    </row>
    <row r="7333">
      <c r="A7333" s="5"/>
      <c r="B7333" s="4"/>
      <c r="C7333" s="4"/>
      <c r="D7333" s="5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5"/>
      <c r="AC7333" s="5"/>
      <c r="AD7333" s="5"/>
      <c r="AE7333" s="5"/>
      <c r="AF7333" s="5"/>
      <c r="AG7333" s="5"/>
      <c r="AH7333" s="5"/>
      <c r="AI7333" s="5"/>
      <c r="AJ7333" s="5"/>
      <c r="AK7333" s="5"/>
      <c r="AL7333" s="5"/>
      <c r="AM7333" s="5"/>
      <c r="AN7333" s="5"/>
    </row>
    <row r="7334">
      <c r="A7334" s="5"/>
      <c r="B7334" s="4"/>
      <c r="C7334" s="4"/>
      <c r="D7334" s="5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5"/>
      <c r="AC7334" s="5"/>
      <c r="AD7334" s="5"/>
      <c r="AE7334" s="5"/>
      <c r="AF7334" s="5"/>
      <c r="AG7334" s="5"/>
      <c r="AH7334" s="5"/>
      <c r="AI7334" s="5"/>
      <c r="AJ7334" s="5"/>
      <c r="AK7334" s="5"/>
      <c r="AL7334" s="5"/>
      <c r="AM7334" s="5"/>
      <c r="AN7334" s="5"/>
    </row>
    <row r="7335">
      <c r="A7335" s="5"/>
      <c r="B7335" s="4"/>
      <c r="C7335" s="4"/>
      <c r="D7335" s="5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5"/>
      <c r="AC7335" s="5"/>
      <c r="AD7335" s="5"/>
      <c r="AE7335" s="5"/>
      <c r="AF7335" s="5"/>
      <c r="AG7335" s="5"/>
      <c r="AH7335" s="5"/>
      <c r="AI7335" s="5"/>
      <c r="AJ7335" s="5"/>
      <c r="AK7335" s="5"/>
      <c r="AL7335" s="5"/>
      <c r="AM7335" s="5"/>
      <c r="AN7335" s="5"/>
    </row>
    <row r="7336">
      <c r="A7336" s="5"/>
      <c r="B7336" s="4"/>
      <c r="C7336" s="4"/>
      <c r="D7336" s="5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5"/>
      <c r="AC7336" s="5"/>
      <c r="AD7336" s="5"/>
      <c r="AE7336" s="5"/>
      <c r="AF7336" s="5"/>
      <c r="AG7336" s="5"/>
      <c r="AH7336" s="5"/>
      <c r="AI7336" s="5"/>
      <c r="AJ7336" s="5"/>
      <c r="AK7336" s="5"/>
      <c r="AL7336" s="5"/>
      <c r="AM7336" s="5"/>
      <c r="AN7336" s="5"/>
    </row>
    <row r="7337">
      <c r="A7337" s="5"/>
      <c r="B7337" s="4"/>
      <c r="C7337" s="4"/>
      <c r="D7337" s="5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5"/>
      <c r="AC7337" s="5"/>
      <c r="AD7337" s="5"/>
      <c r="AE7337" s="5"/>
      <c r="AF7337" s="5"/>
      <c r="AG7337" s="5"/>
      <c r="AH7337" s="5"/>
      <c r="AI7337" s="5"/>
      <c r="AJ7337" s="5"/>
      <c r="AK7337" s="5"/>
      <c r="AL7337" s="5"/>
      <c r="AM7337" s="5"/>
      <c r="AN7337" s="5"/>
    </row>
    <row r="7338">
      <c r="A7338" s="5"/>
      <c r="B7338" s="4"/>
      <c r="C7338" s="4"/>
      <c r="D7338" s="5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5"/>
      <c r="AC7338" s="5"/>
      <c r="AD7338" s="5"/>
      <c r="AE7338" s="5"/>
      <c r="AF7338" s="5"/>
      <c r="AG7338" s="5"/>
      <c r="AH7338" s="5"/>
      <c r="AI7338" s="5"/>
      <c r="AJ7338" s="5"/>
      <c r="AK7338" s="5"/>
      <c r="AL7338" s="5"/>
      <c r="AM7338" s="5"/>
      <c r="AN7338" s="5"/>
    </row>
    <row r="7339">
      <c r="A7339" s="5"/>
      <c r="B7339" s="4"/>
      <c r="C7339" s="4"/>
      <c r="D7339" s="5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5"/>
      <c r="AC7339" s="5"/>
      <c r="AD7339" s="5"/>
      <c r="AE7339" s="5"/>
      <c r="AF7339" s="5"/>
      <c r="AG7339" s="5"/>
      <c r="AH7339" s="5"/>
      <c r="AI7339" s="5"/>
      <c r="AJ7339" s="5"/>
      <c r="AK7339" s="5"/>
      <c r="AL7339" s="5"/>
      <c r="AM7339" s="5"/>
      <c r="AN7339" s="5"/>
    </row>
    <row r="7340">
      <c r="A7340" s="5"/>
      <c r="B7340" s="4"/>
      <c r="C7340" s="4"/>
      <c r="D7340" s="5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5"/>
      <c r="AC7340" s="5"/>
      <c r="AD7340" s="5"/>
      <c r="AE7340" s="5"/>
      <c r="AF7340" s="5"/>
      <c r="AG7340" s="5"/>
      <c r="AH7340" s="5"/>
      <c r="AI7340" s="5"/>
      <c r="AJ7340" s="5"/>
      <c r="AK7340" s="5"/>
      <c r="AL7340" s="5"/>
      <c r="AM7340" s="5"/>
      <c r="AN7340" s="5"/>
    </row>
    <row r="7341">
      <c r="A7341" s="5"/>
      <c r="B7341" s="4"/>
      <c r="C7341" s="4"/>
      <c r="D7341" s="5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5"/>
      <c r="AC7341" s="5"/>
      <c r="AD7341" s="5"/>
      <c r="AE7341" s="5"/>
      <c r="AF7341" s="5"/>
      <c r="AG7341" s="5"/>
      <c r="AH7341" s="5"/>
      <c r="AI7341" s="5"/>
      <c r="AJ7341" s="5"/>
      <c r="AK7341" s="5"/>
      <c r="AL7341" s="5"/>
      <c r="AM7341" s="5"/>
      <c r="AN7341" s="5"/>
    </row>
    <row r="7342">
      <c r="A7342" s="5"/>
      <c r="B7342" s="4"/>
      <c r="C7342" s="4"/>
      <c r="D7342" s="5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5"/>
      <c r="AC7342" s="5"/>
      <c r="AD7342" s="5"/>
      <c r="AE7342" s="5"/>
      <c r="AF7342" s="5"/>
      <c r="AG7342" s="5"/>
      <c r="AH7342" s="5"/>
      <c r="AI7342" s="5"/>
      <c r="AJ7342" s="5"/>
      <c r="AK7342" s="5"/>
      <c r="AL7342" s="5"/>
      <c r="AM7342" s="5"/>
      <c r="AN7342" s="5"/>
    </row>
    <row r="7343">
      <c r="A7343" s="5"/>
      <c r="B7343" s="4"/>
      <c r="C7343" s="4"/>
      <c r="D7343" s="5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5"/>
      <c r="AC7343" s="5"/>
      <c r="AD7343" s="5"/>
      <c r="AE7343" s="5"/>
      <c r="AF7343" s="5"/>
      <c r="AG7343" s="5"/>
      <c r="AH7343" s="5"/>
      <c r="AI7343" s="5"/>
      <c r="AJ7343" s="5"/>
      <c r="AK7343" s="5"/>
      <c r="AL7343" s="5"/>
      <c r="AM7343" s="5"/>
      <c r="AN7343" s="5"/>
    </row>
    <row r="7344">
      <c r="A7344" s="5"/>
      <c r="B7344" s="4"/>
      <c r="C7344" s="4"/>
      <c r="D7344" s="5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5"/>
      <c r="AC7344" s="5"/>
      <c r="AD7344" s="5"/>
      <c r="AE7344" s="5"/>
      <c r="AF7344" s="5"/>
      <c r="AG7344" s="5"/>
      <c r="AH7344" s="5"/>
      <c r="AI7344" s="5"/>
      <c r="AJ7344" s="5"/>
      <c r="AK7344" s="5"/>
      <c r="AL7344" s="5"/>
      <c r="AM7344" s="5"/>
      <c r="AN7344" s="5"/>
    </row>
    <row r="7345">
      <c r="A7345" s="5"/>
      <c r="B7345" s="4"/>
      <c r="C7345" s="4"/>
      <c r="D7345" s="5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5"/>
      <c r="AC7345" s="5"/>
      <c r="AD7345" s="5"/>
      <c r="AE7345" s="5"/>
      <c r="AF7345" s="5"/>
      <c r="AG7345" s="5"/>
      <c r="AH7345" s="5"/>
      <c r="AI7345" s="5"/>
      <c r="AJ7345" s="5"/>
      <c r="AK7345" s="5"/>
      <c r="AL7345" s="5"/>
      <c r="AM7345" s="5"/>
      <c r="AN7345" s="5"/>
    </row>
    <row r="7346">
      <c r="A7346" s="5"/>
      <c r="B7346" s="4"/>
      <c r="C7346" s="4"/>
      <c r="D7346" s="5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5"/>
      <c r="AC7346" s="5"/>
      <c r="AD7346" s="5"/>
      <c r="AE7346" s="5"/>
      <c r="AF7346" s="5"/>
      <c r="AG7346" s="5"/>
      <c r="AH7346" s="5"/>
      <c r="AI7346" s="5"/>
      <c r="AJ7346" s="5"/>
      <c r="AK7346" s="5"/>
      <c r="AL7346" s="5"/>
      <c r="AM7346" s="5"/>
      <c r="AN7346" s="5"/>
    </row>
    <row r="7347">
      <c r="A7347" s="5"/>
      <c r="B7347" s="4"/>
      <c r="C7347" s="4"/>
      <c r="D7347" s="5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5"/>
      <c r="AC7347" s="5"/>
      <c r="AD7347" s="5"/>
      <c r="AE7347" s="5"/>
      <c r="AF7347" s="5"/>
      <c r="AG7347" s="5"/>
      <c r="AH7347" s="5"/>
      <c r="AI7347" s="5"/>
      <c r="AJ7347" s="5"/>
      <c r="AK7347" s="5"/>
      <c r="AL7347" s="5"/>
      <c r="AM7347" s="5"/>
      <c r="AN7347" s="5"/>
    </row>
    <row r="7348">
      <c r="A7348" s="5"/>
      <c r="B7348" s="4"/>
      <c r="C7348" s="4"/>
      <c r="D7348" s="5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5"/>
      <c r="AC7348" s="5"/>
      <c r="AD7348" s="5"/>
      <c r="AE7348" s="5"/>
      <c r="AF7348" s="5"/>
      <c r="AG7348" s="5"/>
      <c r="AH7348" s="5"/>
      <c r="AI7348" s="5"/>
      <c r="AJ7348" s="5"/>
      <c r="AK7348" s="5"/>
      <c r="AL7348" s="5"/>
      <c r="AM7348" s="5"/>
      <c r="AN7348" s="5"/>
    </row>
    <row r="7349">
      <c r="A7349" s="5"/>
      <c r="B7349" s="4"/>
      <c r="C7349" s="4"/>
      <c r="D7349" s="5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5"/>
      <c r="AC7349" s="5"/>
      <c r="AD7349" s="5"/>
      <c r="AE7349" s="5"/>
      <c r="AF7349" s="5"/>
      <c r="AG7349" s="5"/>
      <c r="AH7349" s="5"/>
      <c r="AI7349" s="5"/>
      <c r="AJ7349" s="5"/>
      <c r="AK7349" s="5"/>
      <c r="AL7349" s="5"/>
      <c r="AM7349" s="5"/>
      <c r="AN7349" s="5"/>
    </row>
    <row r="7350">
      <c r="A7350" s="5"/>
      <c r="B7350" s="4"/>
      <c r="C7350" s="4"/>
      <c r="D7350" s="5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5"/>
      <c r="AC7350" s="5"/>
      <c r="AD7350" s="5"/>
      <c r="AE7350" s="5"/>
      <c r="AF7350" s="5"/>
      <c r="AG7350" s="5"/>
      <c r="AH7350" s="5"/>
      <c r="AI7350" s="5"/>
      <c r="AJ7350" s="5"/>
      <c r="AK7350" s="5"/>
      <c r="AL7350" s="5"/>
      <c r="AM7350" s="5"/>
      <c r="AN7350" s="5"/>
    </row>
    <row r="7351">
      <c r="A7351" s="5"/>
      <c r="B7351" s="4"/>
      <c r="C7351" s="4"/>
      <c r="D7351" s="5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5"/>
      <c r="AC7351" s="5"/>
      <c r="AD7351" s="5"/>
      <c r="AE7351" s="5"/>
      <c r="AF7351" s="5"/>
      <c r="AG7351" s="5"/>
      <c r="AH7351" s="5"/>
      <c r="AI7351" s="5"/>
      <c r="AJ7351" s="5"/>
      <c r="AK7351" s="5"/>
      <c r="AL7351" s="5"/>
      <c r="AM7351" s="5"/>
      <c r="AN7351" s="5"/>
    </row>
    <row r="7352">
      <c r="A7352" s="5"/>
      <c r="B7352" s="4"/>
      <c r="C7352" s="4"/>
      <c r="D7352" s="5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5"/>
      <c r="AC7352" s="5"/>
      <c r="AD7352" s="5"/>
      <c r="AE7352" s="5"/>
      <c r="AF7352" s="5"/>
      <c r="AG7352" s="5"/>
      <c r="AH7352" s="5"/>
      <c r="AI7352" s="5"/>
      <c r="AJ7352" s="5"/>
      <c r="AK7352" s="5"/>
      <c r="AL7352" s="5"/>
      <c r="AM7352" s="5"/>
      <c r="AN7352" s="5"/>
    </row>
    <row r="7353">
      <c r="A7353" s="5"/>
      <c r="B7353" s="4"/>
      <c r="C7353" s="4"/>
      <c r="D7353" s="5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5"/>
      <c r="AC7353" s="5"/>
      <c r="AD7353" s="5"/>
      <c r="AE7353" s="5"/>
      <c r="AF7353" s="5"/>
      <c r="AG7353" s="5"/>
      <c r="AH7353" s="5"/>
      <c r="AI7353" s="5"/>
      <c r="AJ7353" s="5"/>
      <c r="AK7353" s="5"/>
      <c r="AL7353" s="5"/>
      <c r="AM7353" s="5"/>
      <c r="AN7353" s="5"/>
    </row>
    <row r="7354">
      <c r="A7354" s="5"/>
      <c r="B7354" s="4"/>
      <c r="C7354" s="4"/>
      <c r="D7354" s="5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5"/>
      <c r="AC7354" s="5"/>
      <c r="AD7354" s="5"/>
      <c r="AE7354" s="5"/>
      <c r="AF7354" s="5"/>
      <c r="AG7354" s="5"/>
      <c r="AH7354" s="5"/>
      <c r="AI7354" s="5"/>
      <c r="AJ7354" s="5"/>
      <c r="AK7354" s="5"/>
      <c r="AL7354" s="5"/>
      <c r="AM7354" s="5"/>
      <c r="AN7354" s="5"/>
    </row>
    <row r="7355">
      <c r="A7355" s="5"/>
      <c r="B7355" s="4"/>
      <c r="C7355" s="4"/>
      <c r="D7355" s="5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5"/>
      <c r="AC7355" s="5"/>
      <c r="AD7355" s="5"/>
      <c r="AE7355" s="5"/>
      <c r="AF7355" s="5"/>
      <c r="AG7355" s="5"/>
      <c r="AH7355" s="5"/>
      <c r="AI7355" s="5"/>
      <c r="AJ7355" s="5"/>
      <c r="AK7355" s="5"/>
      <c r="AL7355" s="5"/>
      <c r="AM7355" s="5"/>
      <c r="AN7355" s="5"/>
    </row>
    <row r="7356">
      <c r="A7356" s="5"/>
      <c r="B7356" s="4"/>
      <c r="C7356" s="4"/>
      <c r="D7356" s="5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5"/>
      <c r="AC7356" s="5"/>
      <c r="AD7356" s="5"/>
      <c r="AE7356" s="5"/>
      <c r="AF7356" s="5"/>
      <c r="AG7356" s="5"/>
      <c r="AH7356" s="5"/>
      <c r="AI7356" s="5"/>
      <c r="AJ7356" s="5"/>
      <c r="AK7356" s="5"/>
      <c r="AL7356" s="5"/>
      <c r="AM7356" s="5"/>
      <c r="AN7356" s="5"/>
    </row>
    <row r="7357">
      <c r="A7357" s="5"/>
      <c r="B7357" s="4"/>
      <c r="C7357" s="4"/>
      <c r="D7357" s="5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5"/>
      <c r="AC7357" s="5"/>
      <c r="AD7357" s="5"/>
      <c r="AE7357" s="5"/>
      <c r="AF7357" s="5"/>
      <c r="AG7357" s="5"/>
      <c r="AH7357" s="5"/>
      <c r="AI7357" s="5"/>
      <c r="AJ7357" s="5"/>
      <c r="AK7357" s="5"/>
      <c r="AL7357" s="5"/>
      <c r="AM7357" s="5"/>
      <c r="AN7357" s="5"/>
    </row>
    <row r="7358">
      <c r="A7358" s="5"/>
      <c r="B7358" s="4"/>
      <c r="C7358" s="4"/>
      <c r="D7358" s="5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5"/>
      <c r="AC7358" s="5"/>
      <c r="AD7358" s="5"/>
      <c r="AE7358" s="5"/>
      <c r="AF7358" s="5"/>
      <c r="AG7358" s="5"/>
      <c r="AH7358" s="5"/>
      <c r="AI7358" s="5"/>
      <c r="AJ7358" s="5"/>
      <c r="AK7358" s="5"/>
      <c r="AL7358" s="5"/>
      <c r="AM7358" s="5"/>
      <c r="AN7358" s="5"/>
    </row>
    <row r="7359">
      <c r="A7359" s="5"/>
      <c r="B7359" s="4"/>
      <c r="C7359" s="4"/>
      <c r="D7359" s="5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5"/>
      <c r="AC7359" s="5"/>
      <c r="AD7359" s="5"/>
      <c r="AE7359" s="5"/>
      <c r="AF7359" s="5"/>
      <c r="AG7359" s="5"/>
      <c r="AH7359" s="5"/>
      <c r="AI7359" s="5"/>
      <c r="AJ7359" s="5"/>
      <c r="AK7359" s="5"/>
      <c r="AL7359" s="5"/>
      <c r="AM7359" s="5"/>
      <c r="AN7359" s="5"/>
    </row>
    <row r="7360">
      <c r="A7360" s="5"/>
      <c r="B7360" s="4"/>
      <c r="C7360" s="4"/>
      <c r="D7360" s="5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5"/>
      <c r="AC7360" s="5"/>
      <c r="AD7360" s="5"/>
      <c r="AE7360" s="5"/>
      <c r="AF7360" s="5"/>
      <c r="AG7360" s="5"/>
      <c r="AH7360" s="5"/>
      <c r="AI7360" s="5"/>
      <c r="AJ7360" s="5"/>
      <c r="AK7360" s="5"/>
      <c r="AL7360" s="5"/>
      <c r="AM7360" s="5"/>
      <c r="AN7360" s="5"/>
    </row>
    <row r="7361">
      <c r="A7361" s="5"/>
      <c r="B7361" s="4"/>
      <c r="C7361" s="4"/>
      <c r="D7361" s="5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5"/>
      <c r="AC7361" s="5"/>
      <c r="AD7361" s="5"/>
      <c r="AE7361" s="5"/>
      <c r="AF7361" s="5"/>
      <c r="AG7361" s="5"/>
      <c r="AH7361" s="5"/>
      <c r="AI7361" s="5"/>
      <c r="AJ7361" s="5"/>
      <c r="AK7361" s="5"/>
      <c r="AL7361" s="5"/>
      <c r="AM7361" s="5"/>
      <c r="AN7361" s="5"/>
    </row>
    <row r="7362">
      <c r="A7362" s="5"/>
      <c r="B7362" s="4"/>
      <c r="C7362" s="4"/>
      <c r="D7362" s="5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5"/>
      <c r="AC7362" s="5"/>
      <c r="AD7362" s="5"/>
      <c r="AE7362" s="5"/>
      <c r="AF7362" s="5"/>
      <c r="AG7362" s="5"/>
      <c r="AH7362" s="5"/>
      <c r="AI7362" s="5"/>
      <c r="AJ7362" s="5"/>
      <c r="AK7362" s="5"/>
      <c r="AL7362" s="5"/>
      <c r="AM7362" s="5"/>
      <c r="AN7362" s="5"/>
    </row>
    <row r="7363">
      <c r="A7363" s="5"/>
      <c r="B7363" s="4"/>
      <c r="C7363" s="4"/>
      <c r="D7363" s="5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5"/>
      <c r="AC7363" s="5"/>
      <c r="AD7363" s="5"/>
      <c r="AE7363" s="5"/>
      <c r="AF7363" s="5"/>
      <c r="AG7363" s="5"/>
      <c r="AH7363" s="5"/>
      <c r="AI7363" s="5"/>
      <c r="AJ7363" s="5"/>
      <c r="AK7363" s="5"/>
      <c r="AL7363" s="5"/>
      <c r="AM7363" s="5"/>
      <c r="AN7363" s="5"/>
    </row>
    <row r="7364">
      <c r="A7364" s="5"/>
      <c r="B7364" s="4"/>
      <c r="C7364" s="4"/>
      <c r="D7364" s="5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5"/>
      <c r="AC7364" s="5"/>
      <c r="AD7364" s="5"/>
      <c r="AE7364" s="5"/>
      <c r="AF7364" s="5"/>
      <c r="AG7364" s="5"/>
      <c r="AH7364" s="5"/>
      <c r="AI7364" s="5"/>
      <c r="AJ7364" s="5"/>
      <c r="AK7364" s="5"/>
      <c r="AL7364" s="5"/>
      <c r="AM7364" s="5"/>
      <c r="AN7364" s="5"/>
    </row>
    <row r="7365">
      <c r="A7365" s="5"/>
      <c r="B7365" s="4"/>
      <c r="C7365" s="4"/>
      <c r="D7365" s="5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5"/>
      <c r="AC7365" s="5"/>
      <c r="AD7365" s="5"/>
      <c r="AE7365" s="5"/>
      <c r="AF7365" s="5"/>
      <c r="AG7365" s="5"/>
      <c r="AH7365" s="5"/>
      <c r="AI7365" s="5"/>
      <c r="AJ7365" s="5"/>
      <c r="AK7365" s="5"/>
      <c r="AL7365" s="5"/>
      <c r="AM7365" s="5"/>
      <c r="AN7365" s="5"/>
    </row>
    <row r="7366">
      <c r="A7366" s="5"/>
      <c r="B7366" s="4"/>
      <c r="C7366" s="4"/>
      <c r="D7366" s="5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5"/>
      <c r="AC7366" s="5"/>
      <c r="AD7366" s="5"/>
      <c r="AE7366" s="5"/>
      <c r="AF7366" s="5"/>
      <c r="AG7366" s="5"/>
      <c r="AH7366" s="5"/>
      <c r="AI7366" s="5"/>
      <c r="AJ7366" s="5"/>
      <c r="AK7366" s="5"/>
      <c r="AL7366" s="5"/>
      <c r="AM7366" s="5"/>
      <c r="AN7366" s="5"/>
    </row>
    <row r="7367">
      <c r="A7367" s="5"/>
      <c r="B7367" s="4"/>
      <c r="C7367" s="4"/>
      <c r="D7367" s="5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5"/>
      <c r="AC7367" s="5"/>
      <c r="AD7367" s="5"/>
      <c r="AE7367" s="5"/>
      <c r="AF7367" s="5"/>
      <c r="AG7367" s="5"/>
      <c r="AH7367" s="5"/>
      <c r="AI7367" s="5"/>
      <c r="AJ7367" s="5"/>
      <c r="AK7367" s="5"/>
      <c r="AL7367" s="5"/>
      <c r="AM7367" s="5"/>
      <c r="AN7367" s="5"/>
    </row>
    <row r="7368">
      <c r="A7368" s="5"/>
      <c r="B7368" s="4"/>
      <c r="C7368" s="4"/>
      <c r="D7368" s="5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5"/>
      <c r="AC7368" s="5"/>
      <c r="AD7368" s="5"/>
      <c r="AE7368" s="5"/>
      <c r="AF7368" s="5"/>
      <c r="AG7368" s="5"/>
      <c r="AH7368" s="5"/>
      <c r="AI7368" s="5"/>
      <c r="AJ7368" s="5"/>
      <c r="AK7368" s="5"/>
      <c r="AL7368" s="5"/>
      <c r="AM7368" s="5"/>
      <c r="AN7368" s="5"/>
    </row>
    <row r="7369">
      <c r="A7369" s="5"/>
      <c r="B7369" s="4"/>
      <c r="C7369" s="4"/>
      <c r="D7369" s="5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5"/>
      <c r="AC7369" s="5"/>
      <c r="AD7369" s="5"/>
      <c r="AE7369" s="5"/>
      <c r="AF7369" s="5"/>
      <c r="AG7369" s="5"/>
      <c r="AH7369" s="5"/>
      <c r="AI7369" s="5"/>
      <c r="AJ7369" s="5"/>
      <c r="AK7369" s="5"/>
      <c r="AL7369" s="5"/>
      <c r="AM7369" s="5"/>
      <c r="AN7369" s="5"/>
    </row>
    <row r="7370">
      <c r="A7370" s="5"/>
      <c r="B7370" s="4"/>
      <c r="C7370" s="4"/>
      <c r="D7370" s="5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5"/>
      <c r="AC7370" s="5"/>
      <c r="AD7370" s="5"/>
      <c r="AE7370" s="5"/>
      <c r="AF7370" s="5"/>
      <c r="AG7370" s="5"/>
      <c r="AH7370" s="5"/>
      <c r="AI7370" s="5"/>
      <c r="AJ7370" s="5"/>
      <c r="AK7370" s="5"/>
      <c r="AL7370" s="5"/>
      <c r="AM7370" s="5"/>
      <c r="AN7370" s="5"/>
    </row>
    <row r="7371">
      <c r="A7371" s="5"/>
      <c r="B7371" s="4"/>
      <c r="C7371" s="4"/>
      <c r="D7371" s="5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5"/>
      <c r="AC7371" s="5"/>
      <c r="AD7371" s="5"/>
      <c r="AE7371" s="5"/>
      <c r="AF7371" s="5"/>
      <c r="AG7371" s="5"/>
      <c r="AH7371" s="5"/>
      <c r="AI7371" s="5"/>
      <c r="AJ7371" s="5"/>
      <c r="AK7371" s="5"/>
      <c r="AL7371" s="5"/>
      <c r="AM7371" s="5"/>
      <c r="AN7371" s="5"/>
    </row>
    <row r="7372">
      <c r="A7372" s="5"/>
      <c r="B7372" s="4"/>
      <c r="C7372" s="4"/>
      <c r="D7372" s="5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5"/>
      <c r="AC7372" s="5"/>
      <c r="AD7372" s="5"/>
      <c r="AE7372" s="5"/>
      <c r="AF7372" s="5"/>
      <c r="AG7372" s="5"/>
      <c r="AH7372" s="5"/>
      <c r="AI7372" s="5"/>
      <c r="AJ7372" s="5"/>
      <c r="AK7372" s="5"/>
      <c r="AL7372" s="5"/>
      <c r="AM7372" s="5"/>
      <c r="AN7372" s="5"/>
    </row>
    <row r="7373">
      <c r="A7373" s="5"/>
      <c r="B7373" s="4"/>
      <c r="C7373" s="4"/>
      <c r="D7373" s="5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5"/>
      <c r="AC7373" s="5"/>
      <c r="AD7373" s="5"/>
      <c r="AE7373" s="5"/>
      <c r="AF7373" s="5"/>
      <c r="AG7373" s="5"/>
      <c r="AH7373" s="5"/>
      <c r="AI7373" s="5"/>
      <c r="AJ7373" s="5"/>
      <c r="AK7373" s="5"/>
      <c r="AL7373" s="5"/>
      <c r="AM7373" s="5"/>
      <c r="AN7373" s="5"/>
    </row>
    <row r="7374">
      <c r="A7374" s="5"/>
      <c r="B7374" s="4"/>
      <c r="C7374" s="4"/>
      <c r="D7374" s="5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5"/>
      <c r="AC7374" s="5"/>
      <c r="AD7374" s="5"/>
      <c r="AE7374" s="5"/>
      <c r="AF7374" s="5"/>
      <c r="AG7374" s="5"/>
      <c r="AH7374" s="5"/>
      <c r="AI7374" s="5"/>
      <c r="AJ7374" s="5"/>
      <c r="AK7374" s="5"/>
      <c r="AL7374" s="5"/>
      <c r="AM7374" s="5"/>
      <c r="AN7374" s="5"/>
    </row>
    <row r="7375">
      <c r="A7375" s="5"/>
      <c r="B7375" s="4"/>
      <c r="C7375" s="4"/>
      <c r="D7375" s="5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5"/>
      <c r="AC7375" s="5"/>
      <c r="AD7375" s="5"/>
      <c r="AE7375" s="5"/>
      <c r="AF7375" s="5"/>
      <c r="AG7375" s="5"/>
      <c r="AH7375" s="5"/>
      <c r="AI7375" s="5"/>
      <c r="AJ7375" s="5"/>
      <c r="AK7375" s="5"/>
      <c r="AL7375" s="5"/>
      <c r="AM7375" s="5"/>
      <c r="AN7375" s="5"/>
    </row>
    <row r="7376">
      <c r="A7376" s="5"/>
      <c r="B7376" s="4"/>
      <c r="C7376" s="4"/>
      <c r="D7376" s="5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5"/>
      <c r="AC7376" s="5"/>
      <c r="AD7376" s="5"/>
      <c r="AE7376" s="5"/>
      <c r="AF7376" s="5"/>
      <c r="AG7376" s="5"/>
      <c r="AH7376" s="5"/>
      <c r="AI7376" s="5"/>
      <c r="AJ7376" s="5"/>
      <c r="AK7376" s="5"/>
      <c r="AL7376" s="5"/>
      <c r="AM7376" s="5"/>
      <c r="AN7376" s="5"/>
    </row>
    <row r="7377">
      <c r="A7377" s="5"/>
      <c r="B7377" s="4"/>
      <c r="C7377" s="4"/>
      <c r="D7377" s="5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5"/>
      <c r="AC7377" s="5"/>
      <c r="AD7377" s="5"/>
      <c r="AE7377" s="5"/>
      <c r="AF7377" s="5"/>
      <c r="AG7377" s="5"/>
      <c r="AH7377" s="5"/>
      <c r="AI7377" s="5"/>
      <c r="AJ7377" s="5"/>
      <c r="AK7377" s="5"/>
      <c r="AL7377" s="5"/>
      <c r="AM7377" s="5"/>
      <c r="AN7377" s="5"/>
    </row>
    <row r="7378">
      <c r="A7378" s="5"/>
      <c r="B7378" s="4"/>
      <c r="C7378" s="4"/>
      <c r="D7378" s="5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5"/>
      <c r="AC7378" s="5"/>
      <c r="AD7378" s="5"/>
      <c r="AE7378" s="5"/>
      <c r="AF7378" s="5"/>
      <c r="AG7378" s="5"/>
      <c r="AH7378" s="5"/>
      <c r="AI7378" s="5"/>
      <c r="AJ7378" s="5"/>
      <c r="AK7378" s="5"/>
      <c r="AL7378" s="5"/>
      <c r="AM7378" s="5"/>
      <c r="AN7378" s="5"/>
    </row>
    <row r="7379">
      <c r="A7379" s="5"/>
      <c r="B7379" s="4"/>
      <c r="C7379" s="4"/>
      <c r="D7379" s="5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5"/>
      <c r="AC7379" s="5"/>
      <c r="AD7379" s="5"/>
      <c r="AE7379" s="5"/>
      <c r="AF7379" s="5"/>
      <c r="AG7379" s="5"/>
      <c r="AH7379" s="5"/>
      <c r="AI7379" s="5"/>
      <c r="AJ7379" s="5"/>
      <c r="AK7379" s="5"/>
      <c r="AL7379" s="5"/>
      <c r="AM7379" s="5"/>
      <c r="AN7379" s="5"/>
    </row>
    <row r="7380">
      <c r="A7380" s="5"/>
      <c r="B7380" s="4"/>
      <c r="C7380" s="4"/>
      <c r="D7380" s="5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5"/>
      <c r="AC7380" s="5"/>
      <c r="AD7380" s="5"/>
      <c r="AE7380" s="5"/>
      <c r="AF7380" s="5"/>
      <c r="AG7380" s="5"/>
      <c r="AH7380" s="5"/>
      <c r="AI7380" s="5"/>
      <c r="AJ7380" s="5"/>
      <c r="AK7380" s="5"/>
      <c r="AL7380" s="5"/>
      <c r="AM7380" s="5"/>
      <c r="AN7380" s="5"/>
    </row>
    <row r="7381">
      <c r="A7381" s="5"/>
      <c r="B7381" s="4"/>
      <c r="C7381" s="4"/>
      <c r="D7381" s="5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5"/>
      <c r="AC7381" s="5"/>
      <c r="AD7381" s="5"/>
      <c r="AE7381" s="5"/>
      <c r="AF7381" s="5"/>
      <c r="AG7381" s="5"/>
      <c r="AH7381" s="5"/>
      <c r="AI7381" s="5"/>
      <c r="AJ7381" s="5"/>
      <c r="AK7381" s="5"/>
      <c r="AL7381" s="5"/>
      <c r="AM7381" s="5"/>
      <c r="AN7381" s="5"/>
    </row>
    <row r="7382">
      <c r="A7382" s="5"/>
      <c r="B7382" s="4"/>
      <c r="C7382" s="4"/>
      <c r="D7382" s="5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5"/>
      <c r="AC7382" s="5"/>
      <c r="AD7382" s="5"/>
      <c r="AE7382" s="5"/>
      <c r="AF7382" s="5"/>
      <c r="AG7382" s="5"/>
      <c r="AH7382" s="5"/>
      <c r="AI7382" s="5"/>
      <c r="AJ7382" s="5"/>
      <c r="AK7382" s="5"/>
      <c r="AL7382" s="5"/>
      <c r="AM7382" s="5"/>
      <c r="AN7382" s="5"/>
    </row>
    <row r="7383">
      <c r="A7383" s="5"/>
      <c r="B7383" s="4"/>
      <c r="C7383" s="4"/>
      <c r="D7383" s="5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5"/>
      <c r="AC7383" s="5"/>
      <c r="AD7383" s="5"/>
      <c r="AE7383" s="5"/>
      <c r="AF7383" s="5"/>
      <c r="AG7383" s="5"/>
      <c r="AH7383" s="5"/>
      <c r="AI7383" s="5"/>
      <c r="AJ7383" s="5"/>
      <c r="AK7383" s="5"/>
      <c r="AL7383" s="5"/>
      <c r="AM7383" s="5"/>
      <c r="AN7383" s="5"/>
    </row>
    <row r="7384">
      <c r="A7384" s="5"/>
      <c r="B7384" s="4"/>
      <c r="C7384" s="4"/>
      <c r="D7384" s="5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5"/>
      <c r="AC7384" s="5"/>
      <c r="AD7384" s="5"/>
      <c r="AE7384" s="5"/>
      <c r="AF7384" s="5"/>
      <c r="AG7384" s="5"/>
      <c r="AH7384" s="5"/>
      <c r="AI7384" s="5"/>
      <c r="AJ7384" s="5"/>
      <c r="AK7384" s="5"/>
      <c r="AL7384" s="5"/>
      <c r="AM7384" s="5"/>
      <c r="AN7384" s="5"/>
    </row>
    <row r="7385">
      <c r="A7385" s="5"/>
      <c r="B7385" s="4"/>
      <c r="C7385" s="4"/>
      <c r="D7385" s="5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5"/>
      <c r="AC7385" s="5"/>
      <c r="AD7385" s="5"/>
      <c r="AE7385" s="5"/>
      <c r="AF7385" s="5"/>
      <c r="AG7385" s="5"/>
      <c r="AH7385" s="5"/>
      <c r="AI7385" s="5"/>
      <c r="AJ7385" s="5"/>
      <c r="AK7385" s="5"/>
      <c r="AL7385" s="5"/>
      <c r="AM7385" s="5"/>
      <c r="AN7385" s="5"/>
    </row>
    <row r="7386">
      <c r="A7386" s="5"/>
      <c r="B7386" s="4"/>
      <c r="C7386" s="4"/>
      <c r="D7386" s="5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5"/>
      <c r="AC7386" s="5"/>
      <c r="AD7386" s="5"/>
      <c r="AE7386" s="5"/>
      <c r="AF7386" s="5"/>
      <c r="AG7386" s="5"/>
      <c r="AH7386" s="5"/>
      <c r="AI7386" s="5"/>
      <c r="AJ7386" s="5"/>
      <c r="AK7386" s="5"/>
      <c r="AL7386" s="5"/>
      <c r="AM7386" s="5"/>
      <c r="AN7386" s="5"/>
    </row>
    <row r="7387">
      <c r="A7387" s="5"/>
      <c r="B7387" s="4"/>
      <c r="C7387" s="4"/>
      <c r="D7387" s="5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5"/>
      <c r="AC7387" s="5"/>
      <c r="AD7387" s="5"/>
      <c r="AE7387" s="5"/>
      <c r="AF7387" s="5"/>
      <c r="AG7387" s="5"/>
      <c r="AH7387" s="5"/>
      <c r="AI7387" s="5"/>
      <c r="AJ7387" s="5"/>
      <c r="AK7387" s="5"/>
      <c r="AL7387" s="5"/>
      <c r="AM7387" s="5"/>
      <c r="AN7387" s="5"/>
    </row>
    <row r="7388">
      <c r="A7388" s="5"/>
      <c r="B7388" s="4"/>
      <c r="C7388" s="4"/>
      <c r="D7388" s="5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5"/>
      <c r="AC7388" s="5"/>
      <c r="AD7388" s="5"/>
      <c r="AE7388" s="5"/>
      <c r="AF7388" s="5"/>
      <c r="AG7388" s="5"/>
      <c r="AH7388" s="5"/>
      <c r="AI7388" s="5"/>
      <c r="AJ7388" s="5"/>
      <c r="AK7388" s="5"/>
      <c r="AL7388" s="5"/>
      <c r="AM7388" s="5"/>
      <c r="AN7388" s="5"/>
    </row>
    <row r="7389">
      <c r="A7389" s="5"/>
      <c r="B7389" s="4"/>
      <c r="C7389" s="4"/>
      <c r="D7389" s="5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5"/>
      <c r="AC7389" s="5"/>
      <c r="AD7389" s="5"/>
      <c r="AE7389" s="5"/>
      <c r="AF7389" s="5"/>
      <c r="AG7389" s="5"/>
      <c r="AH7389" s="5"/>
      <c r="AI7389" s="5"/>
      <c r="AJ7389" s="5"/>
      <c r="AK7389" s="5"/>
      <c r="AL7389" s="5"/>
      <c r="AM7389" s="5"/>
      <c r="AN7389" s="5"/>
    </row>
    <row r="7390">
      <c r="A7390" s="5"/>
      <c r="B7390" s="4"/>
      <c r="C7390" s="4"/>
      <c r="D7390" s="5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5"/>
      <c r="AC7390" s="5"/>
      <c r="AD7390" s="5"/>
      <c r="AE7390" s="5"/>
      <c r="AF7390" s="5"/>
      <c r="AG7390" s="5"/>
      <c r="AH7390" s="5"/>
      <c r="AI7390" s="5"/>
      <c r="AJ7390" s="5"/>
      <c r="AK7390" s="5"/>
      <c r="AL7390" s="5"/>
      <c r="AM7390" s="5"/>
      <c r="AN7390" s="5"/>
    </row>
    <row r="7391">
      <c r="A7391" s="5"/>
      <c r="B7391" s="4"/>
      <c r="C7391" s="4"/>
      <c r="D7391" s="5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5"/>
      <c r="AC7391" s="5"/>
      <c r="AD7391" s="5"/>
      <c r="AE7391" s="5"/>
      <c r="AF7391" s="5"/>
      <c r="AG7391" s="5"/>
      <c r="AH7391" s="5"/>
      <c r="AI7391" s="5"/>
      <c r="AJ7391" s="5"/>
      <c r="AK7391" s="5"/>
      <c r="AL7391" s="5"/>
      <c r="AM7391" s="5"/>
      <c r="AN7391" s="5"/>
    </row>
    <row r="7392">
      <c r="A7392" s="5"/>
      <c r="B7392" s="4"/>
      <c r="C7392" s="4"/>
      <c r="D7392" s="5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5"/>
      <c r="AC7392" s="5"/>
      <c r="AD7392" s="5"/>
      <c r="AE7392" s="5"/>
      <c r="AF7392" s="5"/>
      <c r="AG7392" s="5"/>
      <c r="AH7392" s="5"/>
      <c r="AI7392" s="5"/>
      <c r="AJ7392" s="5"/>
      <c r="AK7392" s="5"/>
      <c r="AL7392" s="5"/>
      <c r="AM7392" s="5"/>
      <c r="AN7392" s="5"/>
    </row>
    <row r="7393">
      <c r="A7393" s="5"/>
      <c r="B7393" s="4"/>
      <c r="C7393" s="4"/>
      <c r="D7393" s="5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5"/>
      <c r="AC7393" s="5"/>
      <c r="AD7393" s="5"/>
      <c r="AE7393" s="5"/>
      <c r="AF7393" s="5"/>
      <c r="AG7393" s="5"/>
      <c r="AH7393" s="5"/>
      <c r="AI7393" s="5"/>
      <c r="AJ7393" s="5"/>
      <c r="AK7393" s="5"/>
      <c r="AL7393" s="5"/>
      <c r="AM7393" s="5"/>
      <c r="AN7393" s="5"/>
    </row>
    <row r="7394">
      <c r="A7394" s="5"/>
      <c r="B7394" s="4"/>
      <c r="C7394" s="4"/>
      <c r="D7394" s="5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5"/>
      <c r="AC7394" s="5"/>
      <c r="AD7394" s="5"/>
      <c r="AE7394" s="5"/>
      <c r="AF7394" s="5"/>
      <c r="AG7394" s="5"/>
      <c r="AH7394" s="5"/>
      <c r="AI7394" s="5"/>
      <c r="AJ7394" s="5"/>
      <c r="AK7394" s="5"/>
      <c r="AL7394" s="5"/>
      <c r="AM7394" s="5"/>
      <c r="AN7394" s="5"/>
    </row>
    <row r="7395">
      <c r="A7395" s="5"/>
      <c r="B7395" s="4"/>
      <c r="C7395" s="4"/>
      <c r="D7395" s="5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5"/>
      <c r="AC7395" s="5"/>
      <c r="AD7395" s="5"/>
      <c r="AE7395" s="5"/>
      <c r="AF7395" s="5"/>
      <c r="AG7395" s="5"/>
      <c r="AH7395" s="5"/>
      <c r="AI7395" s="5"/>
      <c r="AJ7395" s="5"/>
      <c r="AK7395" s="5"/>
      <c r="AL7395" s="5"/>
      <c r="AM7395" s="5"/>
      <c r="AN7395" s="5"/>
    </row>
    <row r="7396">
      <c r="A7396" s="5"/>
      <c r="B7396" s="4"/>
      <c r="C7396" s="4"/>
      <c r="D7396" s="5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5"/>
      <c r="AC7396" s="5"/>
      <c r="AD7396" s="5"/>
      <c r="AE7396" s="5"/>
      <c r="AF7396" s="5"/>
      <c r="AG7396" s="5"/>
      <c r="AH7396" s="5"/>
      <c r="AI7396" s="5"/>
      <c r="AJ7396" s="5"/>
      <c r="AK7396" s="5"/>
      <c r="AL7396" s="5"/>
      <c r="AM7396" s="5"/>
      <c r="AN7396" s="5"/>
    </row>
    <row r="7397">
      <c r="A7397" s="5"/>
      <c r="B7397" s="4"/>
      <c r="C7397" s="4"/>
      <c r="D7397" s="5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5"/>
      <c r="AC7397" s="5"/>
      <c r="AD7397" s="5"/>
      <c r="AE7397" s="5"/>
      <c r="AF7397" s="5"/>
      <c r="AG7397" s="5"/>
      <c r="AH7397" s="5"/>
      <c r="AI7397" s="5"/>
      <c r="AJ7397" s="5"/>
      <c r="AK7397" s="5"/>
      <c r="AL7397" s="5"/>
      <c r="AM7397" s="5"/>
      <c r="AN7397" s="5"/>
    </row>
    <row r="7398">
      <c r="A7398" s="5"/>
      <c r="B7398" s="4"/>
      <c r="C7398" s="4"/>
      <c r="D7398" s="5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5"/>
      <c r="AC7398" s="5"/>
      <c r="AD7398" s="5"/>
      <c r="AE7398" s="5"/>
      <c r="AF7398" s="5"/>
      <c r="AG7398" s="5"/>
      <c r="AH7398" s="5"/>
      <c r="AI7398" s="5"/>
      <c r="AJ7398" s="5"/>
      <c r="AK7398" s="5"/>
      <c r="AL7398" s="5"/>
      <c r="AM7398" s="5"/>
      <c r="AN7398" s="5"/>
    </row>
    <row r="7399">
      <c r="A7399" s="5"/>
      <c r="B7399" s="4"/>
      <c r="C7399" s="4"/>
      <c r="D7399" s="5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5"/>
      <c r="AC7399" s="5"/>
      <c r="AD7399" s="5"/>
      <c r="AE7399" s="5"/>
      <c r="AF7399" s="5"/>
      <c r="AG7399" s="5"/>
      <c r="AH7399" s="5"/>
      <c r="AI7399" s="5"/>
      <c r="AJ7399" s="5"/>
      <c r="AK7399" s="5"/>
      <c r="AL7399" s="5"/>
      <c r="AM7399" s="5"/>
      <c r="AN7399" s="5"/>
    </row>
    <row r="7400">
      <c r="A7400" s="5"/>
      <c r="B7400" s="4"/>
      <c r="C7400" s="4"/>
      <c r="D7400" s="5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5"/>
      <c r="AC7400" s="5"/>
      <c r="AD7400" s="5"/>
      <c r="AE7400" s="5"/>
      <c r="AF7400" s="5"/>
      <c r="AG7400" s="5"/>
      <c r="AH7400" s="5"/>
      <c r="AI7400" s="5"/>
      <c r="AJ7400" s="5"/>
      <c r="AK7400" s="5"/>
      <c r="AL7400" s="5"/>
      <c r="AM7400" s="5"/>
      <c r="AN7400" s="5"/>
    </row>
    <row r="7401">
      <c r="A7401" s="5"/>
      <c r="B7401" s="4"/>
      <c r="C7401" s="4"/>
      <c r="D7401" s="5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5"/>
      <c r="AC7401" s="5"/>
      <c r="AD7401" s="5"/>
      <c r="AE7401" s="5"/>
      <c r="AF7401" s="5"/>
      <c r="AG7401" s="5"/>
      <c r="AH7401" s="5"/>
      <c r="AI7401" s="5"/>
      <c r="AJ7401" s="5"/>
      <c r="AK7401" s="5"/>
      <c r="AL7401" s="5"/>
      <c r="AM7401" s="5"/>
      <c r="AN7401" s="5"/>
    </row>
    <row r="7402">
      <c r="A7402" s="5"/>
      <c r="B7402" s="4"/>
      <c r="C7402" s="4"/>
      <c r="D7402" s="5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5"/>
      <c r="AC7402" s="5"/>
      <c r="AD7402" s="5"/>
      <c r="AE7402" s="5"/>
      <c r="AF7402" s="5"/>
      <c r="AG7402" s="5"/>
      <c r="AH7402" s="5"/>
      <c r="AI7402" s="5"/>
      <c r="AJ7402" s="5"/>
      <c r="AK7402" s="5"/>
      <c r="AL7402" s="5"/>
      <c r="AM7402" s="5"/>
      <c r="AN7402" s="5"/>
    </row>
    <row r="7403">
      <c r="A7403" s="5"/>
      <c r="B7403" s="4"/>
      <c r="C7403" s="4"/>
      <c r="D7403" s="5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5"/>
      <c r="AC7403" s="5"/>
      <c r="AD7403" s="5"/>
      <c r="AE7403" s="5"/>
      <c r="AF7403" s="5"/>
      <c r="AG7403" s="5"/>
      <c r="AH7403" s="5"/>
      <c r="AI7403" s="5"/>
      <c r="AJ7403" s="5"/>
      <c r="AK7403" s="5"/>
      <c r="AL7403" s="5"/>
      <c r="AM7403" s="5"/>
      <c r="AN7403" s="5"/>
    </row>
    <row r="7404">
      <c r="A7404" s="5"/>
      <c r="B7404" s="4"/>
      <c r="C7404" s="4"/>
      <c r="D7404" s="5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5"/>
      <c r="AC7404" s="5"/>
      <c r="AD7404" s="5"/>
      <c r="AE7404" s="5"/>
      <c r="AF7404" s="5"/>
      <c r="AG7404" s="5"/>
      <c r="AH7404" s="5"/>
      <c r="AI7404" s="5"/>
      <c r="AJ7404" s="5"/>
      <c r="AK7404" s="5"/>
      <c r="AL7404" s="5"/>
      <c r="AM7404" s="5"/>
      <c r="AN7404" s="5"/>
    </row>
    <row r="7405">
      <c r="A7405" s="5"/>
      <c r="B7405" s="4"/>
      <c r="C7405" s="4"/>
      <c r="D7405" s="5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5"/>
      <c r="AC7405" s="5"/>
      <c r="AD7405" s="5"/>
      <c r="AE7405" s="5"/>
      <c r="AF7405" s="5"/>
      <c r="AG7405" s="5"/>
      <c r="AH7405" s="5"/>
      <c r="AI7405" s="5"/>
      <c r="AJ7405" s="5"/>
      <c r="AK7405" s="5"/>
      <c r="AL7405" s="5"/>
      <c r="AM7405" s="5"/>
      <c r="AN7405" s="5"/>
    </row>
    <row r="7406">
      <c r="A7406" s="5"/>
      <c r="B7406" s="4"/>
      <c r="C7406" s="4"/>
      <c r="D7406" s="5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5"/>
      <c r="AC7406" s="5"/>
      <c r="AD7406" s="5"/>
      <c r="AE7406" s="5"/>
      <c r="AF7406" s="5"/>
      <c r="AG7406" s="5"/>
      <c r="AH7406" s="5"/>
      <c r="AI7406" s="5"/>
      <c r="AJ7406" s="5"/>
      <c r="AK7406" s="5"/>
      <c r="AL7406" s="5"/>
      <c r="AM7406" s="5"/>
      <c r="AN7406" s="5"/>
    </row>
    <row r="7407">
      <c r="A7407" s="5"/>
      <c r="B7407" s="4"/>
      <c r="C7407" s="4"/>
      <c r="D7407" s="5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5"/>
      <c r="AC7407" s="5"/>
      <c r="AD7407" s="5"/>
      <c r="AE7407" s="5"/>
      <c r="AF7407" s="5"/>
      <c r="AG7407" s="5"/>
      <c r="AH7407" s="5"/>
      <c r="AI7407" s="5"/>
      <c r="AJ7407" s="5"/>
      <c r="AK7407" s="5"/>
      <c r="AL7407" s="5"/>
      <c r="AM7407" s="5"/>
      <c r="AN7407" s="5"/>
    </row>
    <row r="7408">
      <c r="A7408" s="5"/>
      <c r="B7408" s="4"/>
      <c r="C7408" s="4"/>
      <c r="D7408" s="5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5"/>
      <c r="AC7408" s="5"/>
      <c r="AD7408" s="5"/>
      <c r="AE7408" s="5"/>
      <c r="AF7408" s="5"/>
      <c r="AG7408" s="5"/>
      <c r="AH7408" s="5"/>
      <c r="AI7408" s="5"/>
      <c r="AJ7408" s="5"/>
      <c r="AK7408" s="5"/>
      <c r="AL7408" s="5"/>
      <c r="AM7408" s="5"/>
      <c r="AN7408" s="5"/>
    </row>
    <row r="7409">
      <c r="A7409" s="5"/>
      <c r="B7409" s="4"/>
      <c r="C7409" s="4"/>
      <c r="D7409" s="5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5"/>
      <c r="AC7409" s="5"/>
      <c r="AD7409" s="5"/>
      <c r="AE7409" s="5"/>
      <c r="AF7409" s="5"/>
      <c r="AG7409" s="5"/>
      <c r="AH7409" s="5"/>
      <c r="AI7409" s="5"/>
      <c r="AJ7409" s="5"/>
      <c r="AK7409" s="5"/>
      <c r="AL7409" s="5"/>
      <c r="AM7409" s="5"/>
      <c r="AN7409" s="5"/>
    </row>
    <row r="7410">
      <c r="A7410" s="5"/>
      <c r="B7410" s="4"/>
      <c r="C7410" s="4"/>
      <c r="D7410" s="5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5"/>
      <c r="AC7410" s="5"/>
      <c r="AD7410" s="5"/>
      <c r="AE7410" s="5"/>
      <c r="AF7410" s="5"/>
      <c r="AG7410" s="5"/>
      <c r="AH7410" s="5"/>
      <c r="AI7410" s="5"/>
      <c r="AJ7410" s="5"/>
      <c r="AK7410" s="5"/>
      <c r="AL7410" s="5"/>
      <c r="AM7410" s="5"/>
      <c r="AN7410" s="5"/>
    </row>
    <row r="7411">
      <c r="A7411" s="5"/>
      <c r="B7411" s="4"/>
      <c r="C7411" s="4"/>
      <c r="D7411" s="5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5"/>
      <c r="AC7411" s="5"/>
      <c r="AD7411" s="5"/>
      <c r="AE7411" s="5"/>
      <c r="AF7411" s="5"/>
      <c r="AG7411" s="5"/>
      <c r="AH7411" s="5"/>
      <c r="AI7411" s="5"/>
      <c r="AJ7411" s="5"/>
      <c r="AK7411" s="5"/>
      <c r="AL7411" s="5"/>
      <c r="AM7411" s="5"/>
      <c r="AN7411" s="5"/>
    </row>
    <row r="7412">
      <c r="A7412" s="5"/>
      <c r="B7412" s="4"/>
      <c r="C7412" s="4"/>
      <c r="D7412" s="5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5"/>
      <c r="AC7412" s="5"/>
      <c r="AD7412" s="5"/>
      <c r="AE7412" s="5"/>
      <c r="AF7412" s="5"/>
      <c r="AG7412" s="5"/>
      <c r="AH7412" s="5"/>
      <c r="AI7412" s="5"/>
      <c r="AJ7412" s="5"/>
      <c r="AK7412" s="5"/>
      <c r="AL7412" s="5"/>
      <c r="AM7412" s="5"/>
      <c r="AN7412" s="5"/>
    </row>
    <row r="7413">
      <c r="A7413" s="5"/>
      <c r="B7413" s="4"/>
      <c r="C7413" s="4"/>
      <c r="D7413" s="5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5"/>
      <c r="AC7413" s="5"/>
      <c r="AD7413" s="5"/>
      <c r="AE7413" s="5"/>
      <c r="AF7413" s="5"/>
      <c r="AG7413" s="5"/>
      <c r="AH7413" s="5"/>
      <c r="AI7413" s="5"/>
      <c r="AJ7413" s="5"/>
      <c r="AK7413" s="5"/>
      <c r="AL7413" s="5"/>
      <c r="AM7413" s="5"/>
      <c r="AN7413" s="5"/>
    </row>
    <row r="7414">
      <c r="A7414" s="5"/>
      <c r="B7414" s="4"/>
      <c r="C7414" s="4"/>
      <c r="D7414" s="5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5"/>
      <c r="AC7414" s="5"/>
      <c r="AD7414" s="5"/>
      <c r="AE7414" s="5"/>
      <c r="AF7414" s="5"/>
      <c r="AG7414" s="5"/>
      <c r="AH7414" s="5"/>
      <c r="AI7414" s="5"/>
      <c r="AJ7414" s="5"/>
      <c r="AK7414" s="5"/>
      <c r="AL7414" s="5"/>
      <c r="AM7414" s="5"/>
      <c r="AN7414" s="5"/>
    </row>
    <row r="7415">
      <c r="A7415" s="5"/>
      <c r="B7415" s="4"/>
      <c r="C7415" s="4"/>
      <c r="D7415" s="5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5"/>
      <c r="AC7415" s="5"/>
      <c r="AD7415" s="5"/>
      <c r="AE7415" s="5"/>
      <c r="AF7415" s="5"/>
      <c r="AG7415" s="5"/>
      <c r="AH7415" s="5"/>
      <c r="AI7415" s="5"/>
      <c r="AJ7415" s="5"/>
      <c r="AK7415" s="5"/>
      <c r="AL7415" s="5"/>
      <c r="AM7415" s="5"/>
      <c r="AN7415" s="5"/>
    </row>
    <row r="7416">
      <c r="A7416" s="5"/>
      <c r="B7416" s="4"/>
      <c r="C7416" s="4"/>
      <c r="D7416" s="5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5"/>
      <c r="AC7416" s="5"/>
      <c r="AD7416" s="5"/>
      <c r="AE7416" s="5"/>
      <c r="AF7416" s="5"/>
      <c r="AG7416" s="5"/>
      <c r="AH7416" s="5"/>
      <c r="AI7416" s="5"/>
      <c r="AJ7416" s="5"/>
      <c r="AK7416" s="5"/>
      <c r="AL7416" s="5"/>
      <c r="AM7416" s="5"/>
      <c r="AN7416" s="5"/>
    </row>
    <row r="7417">
      <c r="A7417" s="5"/>
      <c r="B7417" s="4"/>
      <c r="C7417" s="4"/>
      <c r="D7417" s="5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5"/>
      <c r="AC7417" s="5"/>
      <c r="AD7417" s="5"/>
      <c r="AE7417" s="5"/>
      <c r="AF7417" s="5"/>
      <c r="AG7417" s="5"/>
      <c r="AH7417" s="5"/>
      <c r="AI7417" s="5"/>
      <c r="AJ7417" s="5"/>
      <c r="AK7417" s="5"/>
      <c r="AL7417" s="5"/>
      <c r="AM7417" s="5"/>
      <c r="AN7417" s="5"/>
    </row>
    <row r="7418">
      <c r="A7418" s="5"/>
      <c r="B7418" s="4"/>
      <c r="C7418" s="4"/>
      <c r="D7418" s="5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5"/>
      <c r="AC7418" s="5"/>
      <c r="AD7418" s="5"/>
      <c r="AE7418" s="5"/>
      <c r="AF7418" s="5"/>
      <c r="AG7418" s="5"/>
      <c r="AH7418" s="5"/>
      <c r="AI7418" s="5"/>
      <c r="AJ7418" s="5"/>
      <c r="AK7418" s="5"/>
      <c r="AL7418" s="5"/>
      <c r="AM7418" s="5"/>
      <c r="AN7418" s="5"/>
    </row>
    <row r="7419">
      <c r="A7419" s="5"/>
      <c r="B7419" s="4"/>
      <c r="C7419" s="4"/>
      <c r="D7419" s="5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5"/>
      <c r="AC7419" s="5"/>
      <c r="AD7419" s="5"/>
      <c r="AE7419" s="5"/>
      <c r="AF7419" s="5"/>
      <c r="AG7419" s="5"/>
      <c r="AH7419" s="5"/>
      <c r="AI7419" s="5"/>
      <c r="AJ7419" s="5"/>
      <c r="AK7419" s="5"/>
      <c r="AL7419" s="5"/>
      <c r="AM7419" s="5"/>
      <c r="AN7419" s="5"/>
    </row>
    <row r="7420">
      <c r="A7420" s="5"/>
      <c r="B7420" s="4"/>
      <c r="C7420" s="4"/>
      <c r="D7420" s="5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5"/>
      <c r="AC7420" s="5"/>
      <c r="AD7420" s="5"/>
      <c r="AE7420" s="5"/>
      <c r="AF7420" s="5"/>
      <c r="AG7420" s="5"/>
      <c r="AH7420" s="5"/>
      <c r="AI7420" s="5"/>
      <c r="AJ7420" s="5"/>
      <c r="AK7420" s="5"/>
      <c r="AL7420" s="5"/>
      <c r="AM7420" s="5"/>
      <c r="AN7420" s="5"/>
    </row>
    <row r="7421">
      <c r="A7421" s="5"/>
      <c r="B7421" s="4"/>
      <c r="C7421" s="4"/>
      <c r="D7421" s="5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5"/>
      <c r="AC7421" s="5"/>
      <c r="AD7421" s="5"/>
      <c r="AE7421" s="5"/>
      <c r="AF7421" s="5"/>
      <c r="AG7421" s="5"/>
      <c r="AH7421" s="5"/>
      <c r="AI7421" s="5"/>
      <c r="AJ7421" s="5"/>
      <c r="AK7421" s="5"/>
      <c r="AL7421" s="5"/>
      <c r="AM7421" s="5"/>
      <c r="AN7421" s="5"/>
    </row>
    <row r="7422">
      <c r="A7422" s="5"/>
      <c r="B7422" s="4"/>
      <c r="C7422" s="4"/>
      <c r="D7422" s="5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5"/>
      <c r="AC7422" s="5"/>
      <c r="AD7422" s="5"/>
      <c r="AE7422" s="5"/>
      <c r="AF7422" s="5"/>
      <c r="AG7422" s="5"/>
      <c r="AH7422" s="5"/>
      <c r="AI7422" s="5"/>
      <c r="AJ7422" s="5"/>
      <c r="AK7422" s="5"/>
      <c r="AL7422" s="5"/>
      <c r="AM7422" s="5"/>
      <c r="AN7422" s="5"/>
    </row>
    <row r="7423">
      <c r="A7423" s="5"/>
      <c r="B7423" s="4"/>
      <c r="C7423" s="4"/>
      <c r="D7423" s="5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5"/>
      <c r="AC7423" s="5"/>
      <c r="AD7423" s="5"/>
      <c r="AE7423" s="5"/>
      <c r="AF7423" s="5"/>
      <c r="AG7423" s="5"/>
      <c r="AH7423" s="5"/>
      <c r="AI7423" s="5"/>
      <c r="AJ7423" s="5"/>
      <c r="AK7423" s="5"/>
      <c r="AL7423" s="5"/>
      <c r="AM7423" s="5"/>
      <c r="AN7423" s="5"/>
    </row>
    <row r="7424">
      <c r="A7424" s="5"/>
      <c r="B7424" s="4"/>
      <c r="C7424" s="4"/>
      <c r="D7424" s="5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5"/>
      <c r="AC7424" s="5"/>
      <c r="AD7424" s="5"/>
      <c r="AE7424" s="5"/>
      <c r="AF7424" s="5"/>
      <c r="AG7424" s="5"/>
      <c r="AH7424" s="5"/>
      <c r="AI7424" s="5"/>
      <c r="AJ7424" s="5"/>
      <c r="AK7424" s="5"/>
      <c r="AL7424" s="5"/>
      <c r="AM7424" s="5"/>
      <c r="AN7424" s="5"/>
    </row>
    <row r="7425">
      <c r="A7425" s="5"/>
      <c r="B7425" s="4"/>
      <c r="C7425" s="4"/>
      <c r="D7425" s="5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5"/>
      <c r="AC7425" s="5"/>
      <c r="AD7425" s="5"/>
      <c r="AE7425" s="5"/>
      <c r="AF7425" s="5"/>
      <c r="AG7425" s="5"/>
      <c r="AH7425" s="5"/>
      <c r="AI7425" s="5"/>
      <c r="AJ7425" s="5"/>
      <c r="AK7425" s="5"/>
      <c r="AL7425" s="5"/>
      <c r="AM7425" s="5"/>
      <c r="AN7425" s="5"/>
    </row>
    <row r="7426">
      <c r="A7426" s="5"/>
      <c r="B7426" s="4"/>
      <c r="C7426" s="4"/>
      <c r="D7426" s="5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5"/>
      <c r="AC7426" s="5"/>
      <c r="AD7426" s="5"/>
      <c r="AE7426" s="5"/>
      <c r="AF7426" s="5"/>
      <c r="AG7426" s="5"/>
      <c r="AH7426" s="5"/>
      <c r="AI7426" s="5"/>
      <c r="AJ7426" s="5"/>
      <c r="AK7426" s="5"/>
      <c r="AL7426" s="5"/>
      <c r="AM7426" s="5"/>
      <c r="AN7426" s="5"/>
    </row>
    <row r="7427">
      <c r="A7427" s="5"/>
      <c r="B7427" s="4"/>
      <c r="C7427" s="4"/>
      <c r="D7427" s="5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5"/>
      <c r="AC7427" s="5"/>
      <c r="AD7427" s="5"/>
      <c r="AE7427" s="5"/>
      <c r="AF7427" s="5"/>
      <c r="AG7427" s="5"/>
      <c r="AH7427" s="5"/>
      <c r="AI7427" s="5"/>
      <c r="AJ7427" s="5"/>
      <c r="AK7427" s="5"/>
      <c r="AL7427" s="5"/>
      <c r="AM7427" s="5"/>
      <c r="AN7427" s="5"/>
    </row>
    <row r="7428">
      <c r="A7428" s="5"/>
      <c r="B7428" s="4"/>
      <c r="C7428" s="4"/>
      <c r="D7428" s="5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5"/>
      <c r="AC7428" s="5"/>
      <c r="AD7428" s="5"/>
      <c r="AE7428" s="5"/>
      <c r="AF7428" s="5"/>
      <c r="AG7428" s="5"/>
      <c r="AH7428" s="5"/>
      <c r="AI7428" s="5"/>
      <c r="AJ7428" s="5"/>
      <c r="AK7428" s="5"/>
      <c r="AL7428" s="5"/>
      <c r="AM7428" s="5"/>
      <c r="AN7428" s="5"/>
    </row>
    <row r="7429">
      <c r="A7429" s="5"/>
      <c r="B7429" s="4"/>
      <c r="C7429" s="4"/>
      <c r="D7429" s="5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5"/>
      <c r="AC7429" s="5"/>
      <c r="AD7429" s="5"/>
      <c r="AE7429" s="5"/>
      <c r="AF7429" s="5"/>
      <c r="AG7429" s="5"/>
      <c r="AH7429" s="5"/>
      <c r="AI7429" s="5"/>
      <c r="AJ7429" s="5"/>
      <c r="AK7429" s="5"/>
      <c r="AL7429" s="5"/>
      <c r="AM7429" s="5"/>
      <c r="AN7429" s="5"/>
    </row>
    <row r="7430">
      <c r="A7430" s="5"/>
      <c r="B7430" s="4"/>
      <c r="C7430" s="4"/>
      <c r="D7430" s="5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5"/>
      <c r="AC7430" s="5"/>
      <c r="AD7430" s="5"/>
      <c r="AE7430" s="5"/>
      <c r="AF7430" s="5"/>
      <c r="AG7430" s="5"/>
      <c r="AH7430" s="5"/>
      <c r="AI7430" s="5"/>
      <c r="AJ7430" s="5"/>
      <c r="AK7430" s="5"/>
      <c r="AL7430" s="5"/>
      <c r="AM7430" s="5"/>
      <c r="AN7430" s="5"/>
    </row>
    <row r="7431">
      <c r="A7431" s="5"/>
      <c r="B7431" s="4"/>
      <c r="C7431" s="4"/>
      <c r="D7431" s="5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5"/>
      <c r="AC7431" s="5"/>
      <c r="AD7431" s="5"/>
      <c r="AE7431" s="5"/>
      <c r="AF7431" s="5"/>
      <c r="AG7431" s="5"/>
      <c r="AH7431" s="5"/>
      <c r="AI7431" s="5"/>
      <c r="AJ7431" s="5"/>
      <c r="AK7431" s="5"/>
      <c r="AL7431" s="5"/>
      <c r="AM7431" s="5"/>
      <c r="AN7431" s="5"/>
    </row>
    <row r="7432">
      <c r="A7432" s="5"/>
      <c r="B7432" s="4"/>
      <c r="C7432" s="4"/>
      <c r="D7432" s="5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5"/>
      <c r="AC7432" s="5"/>
      <c r="AD7432" s="5"/>
      <c r="AE7432" s="5"/>
      <c r="AF7432" s="5"/>
      <c r="AG7432" s="5"/>
      <c r="AH7432" s="5"/>
      <c r="AI7432" s="5"/>
      <c r="AJ7432" s="5"/>
      <c r="AK7432" s="5"/>
      <c r="AL7432" s="5"/>
      <c r="AM7432" s="5"/>
      <c r="AN7432" s="5"/>
    </row>
    <row r="7433">
      <c r="A7433" s="5"/>
      <c r="B7433" s="4"/>
      <c r="C7433" s="4"/>
      <c r="D7433" s="5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5"/>
      <c r="AC7433" s="5"/>
      <c r="AD7433" s="5"/>
      <c r="AE7433" s="5"/>
      <c r="AF7433" s="5"/>
      <c r="AG7433" s="5"/>
      <c r="AH7433" s="5"/>
      <c r="AI7433" s="5"/>
      <c r="AJ7433" s="5"/>
      <c r="AK7433" s="5"/>
      <c r="AL7433" s="5"/>
      <c r="AM7433" s="5"/>
      <c r="AN7433" s="5"/>
    </row>
    <row r="7434">
      <c r="A7434" s="5"/>
      <c r="B7434" s="4"/>
      <c r="C7434" s="4"/>
      <c r="D7434" s="5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5"/>
      <c r="AC7434" s="5"/>
      <c r="AD7434" s="5"/>
      <c r="AE7434" s="5"/>
      <c r="AF7434" s="5"/>
      <c r="AG7434" s="5"/>
      <c r="AH7434" s="5"/>
      <c r="AI7434" s="5"/>
      <c r="AJ7434" s="5"/>
      <c r="AK7434" s="5"/>
      <c r="AL7434" s="5"/>
      <c r="AM7434" s="5"/>
      <c r="AN7434" s="5"/>
    </row>
    <row r="7435">
      <c r="A7435" s="5"/>
      <c r="B7435" s="4"/>
      <c r="C7435" s="4"/>
      <c r="D7435" s="5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5"/>
      <c r="AC7435" s="5"/>
      <c r="AD7435" s="5"/>
      <c r="AE7435" s="5"/>
      <c r="AF7435" s="5"/>
      <c r="AG7435" s="5"/>
      <c r="AH7435" s="5"/>
      <c r="AI7435" s="5"/>
      <c r="AJ7435" s="5"/>
      <c r="AK7435" s="5"/>
      <c r="AL7435" s="5"/>
      <c r="AM7435" s="5"/>
      <c r="AN7435" s="5"/>
    </row>
    <row r="7436">
      <c r="A7436" s="5"/>
      <c r="B7436" s="4"/>
      <c r="C7436" s="4"/>
      <c r="D7436" s="5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5"/>
      <c r="AC7436" s="5"/>
      <c r="AD7436" s="5"/>
      <c r="AE7436" s="5"/>
      <c r="AF7436" s="5"/>
      <c r="AG7436" s="5"/>
      <c r="AH7436" s="5"/>
      <c r="AI7436" s="5"/>
      <c r="AJ7436" s="5"/>
      <c r="AK7436" s="5"/>
      <c r="AL7436" s="5"/>
      <c r="AM7436" s="5"/>
      <c r="AN7436" s="5"/>
    </row>
    <row r="7437">
      <c r="A7437" s="5"/>
      <c r="B7437" s="4"/>
      <c r="C7437" s="4"/>
      <c r="D7437" s="5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5"/>
      <c r="AC7437" s="5"/>
      <c r="AD7437" s="5"/>
      <c r="AE7437" s="5"/>
      <c r="AF7437" s="5"/>
      <c r="AG7437" s="5"/>
      <c r="AH7437" s="5"/>
      <c r="AI7437" s="5"/>
      <c r="AJ7437" s="5"/>
      <c r="AK7437" s="5"/>
      <c r="AL7437" s="5"/>
      <c r="AM7437" s="5"/>
      <c r="AN7437" s="5"/>
    </row>
    <row r="7438">
      <c r="A7438" s="5"/>
      <c r="B7438" s="4"/>
      <c r="C7438" s="4"/>
      <c r="D7438" s="5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5"/>
      <c r="AC7438" s="5"/>
      <c r="AD7438" s="5"/>
      <c r="AE7438" s="5"/>
      <c r="AF7438" s="5"/>
      <c r="AG7438" s="5"/>
      <c r="AH7438" s="5"/>
      <c r="AI7438" s="5"/>
      <c r="AJ7438" s="5"/>
      <c r="AK7438" s="5"/>
      <c r="AL7438" s="5"/>
      <c r="AM7438" s="5"/>
      <c r="AN7438" s="5"/>
    </row>
    <row r="7439">
      <c r="A7439" s="5"/>
      <c r="B7439" s="4"/>
      <c r="C7439" s="4"/>
      <c r="D7439" s="5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5"/>
      <c r="AC7439" s="5"/>
      <c r="AD7439" s="5"/>
      <c r="AE7439" s="5"/>
      <c r="AF7439" s="5"/>
      <c r="AG7439" s="5"/>
      <c r="AH7439" s="5"/>
      <c r="AI7439" s="5"/>
      <c r="AJ7439" s="5"/>
      <c r="AK7439" s="5"/>
      <c r="AL7439" s="5"/>
      <c r="AM7439" s="5"/>
      <c r="AN7439" s="5"/>
    </row>
    <row r="7440">
      <c r="A7440" s="5"/>
      <c r="B7440" s="4"/>
      <c r="C7440" s="4"/>
      <c r="D7440" s="5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5"/>
      <c r="AC7440" s="5"/>
      <c r="AD7440" s="5"/>
      <c r="AE7440" s="5"/>
      <c r="AF7440" s="5"/>
      <c r="AG7440" s="5"/>
      <c r="AH7440" s="5"/>
      <c r="AI7440" s="5"/>
      <c r="AJ7440" s="5"/>
      <c r="AK7440" s="5"/>
      <c r="AL7440" s="5"/>
      <c r="AM7440" s="5"/>
      <c r="AN7440" s="5"/>
    </row>
    <row r="7441">
      <c r="A7441" s="5"/>
      <c r="B7441" s="4"/>
      <c r="C7441" s="4"/>
      <c r="D7441" s="5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5"/>
      <c r="AC7441" s="5"/>
      <c r="AD7441" s="5"/>
      <c r="AE7441" s="5"/>
      <c r="AF7441" s="5"/>
      <c r="AG7441" s="5"/>
      <c r="AH7441" s="5"/>
      <c r="AI7441" s="5"/>
      <c r="AJ7441" s="5"/>
      <c r="AK7441" s="5"/>
      <c r="AL7441" s="5"/>
      <c r="AM7441" s="5"/>
      <c r="AN7441" s="5"/>
    </row>
    <row r="7442">
      <c r="A7442" s="5"/>
      <c r="B7442" s="4"/>
      <c r="C7442" s="4"/>
      <c r="D7442" s="5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5"/>
      <c r="AC7442" s="5"/>
      <c r="AD7442" s="5"/>
      <c r="AE7442" s="5"/>
      <c r="AF7442" s="5"/>
      <c r="AG7442" s="5"/>
      <c r="AH7442" s="5"/>
      <c r="AI7442" s="5"/>
      <c r="AJ7442" s="5"/>
      <c r="AK7442" s="5"/>
      <c r="AL7442" s="5"/>
      <c r="AM7442" s="5"/>
      <c r="AN7442" s="5"/>
    </row>
    <row r="7443">
      <c r="A7443" s="5"/>
      <c r="B7443" s="4"/>
      <c r="C7443" s="4"/>
      <c r="D7443" s="5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5"/>
      <c r="AC7443" s="5"/>
      <c r="AD7443" s="5"/>
      <c r="AE7443" s="5"/>
      <c r="AF7443" s="5"/>
      <c r="AG7443" s="5"/>
      <c r="AH7443" s="5"/>
      <c r="AI7443" s="5"/>
      <c r="AJ7443" s="5"/>
      <c r="AK7443" s="5"/>
      <c r="AL7443" s="5"/>
      <c r="AM7443" s="5"/>
      <c r="AN7443" s="5"/>
    </row>
    <row r="7444">
      <c r="A7444" s="5"/>
      <c r="B7444" s="4"/>
      <c r="C7444" s="4"/>
      <c r="D7444" s="5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5"/>
      <c r="AC7444" s="5"/>
      <c r="AD7444" s="5"/>
      <c r="AE7444" s="5"/>
      <c r="AF7444" s="5"/>
      <c r="AG7444" s="5"/>
      <c r="AH7444" s="5"/>
      <c r="AI7444" s="5"/>
      <c r="AJ7444" s="5"/>
      <c r="AK7444" s="5"/>
      <c r="AL7444" s="5"/>
      <c r="AM7444" s="5"/>
      <c r="AN7444" s="5"/>
    </row>
    <row r="7445">
      <c r="A7445" s="5"/>
      <c r="B7445" s="4"/>
      <c r="C7445" s="4"/>
      <c r="D7445" s="5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5"/>
      <c r="AC7445" s="5"/>
      <c r="AD7445" s="5"/>
      <c r="AE7445" s="5"/>
      <c r="AF7445" s="5"/>
      <c r="AG7445" s="5"/>
      <c r="AH7445" s="5"/>
      <c r="AI7445" s="5"/>
      <c r="AJ7445" s="5"/>
      <c r="AK7445" s="5"/>
      <c r="AL7445" s="5"/>
      <c r="AM7445" s="5"/>
      <c r="AN7445" s="5"/>
    </row>
    <row r="7446">
      <c r="A7446" s="5"/>
      <c r="B7446" s="4"/>
      <c r="C7446" s="4"/>
      <c r="D7446" s="5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5"/>
      <c r="AC7446" s="5"/>
      <c r="AD7446" s="5"/>
      <c r="AE7446" s="5"/>
      <c r="AF7446" s="5"/>
      <c r="AG7446" s="5"/>
      <c r="AH7446" s="5"/>
      <c r="AI7446" s="5"/>
      <c r="AJ7446" s="5"/>
      <c r="AK7446" s="5"/>
      <c r="AL7446" s="5"/>
      <c r="AM7446" s="5"/>
      <c r="AN7446" s="5"/>
    </row>
    <row r="7447">
      <c r="A7447" s="5"/>
      <c r="B7447" s="4"/>
      <c r="C7447" s="4"/>
      <c r="D7447" s="5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5"/>
      <c r="AC7447" s="5"/>
      <c r="AD7447" s="5"/>
      <c r="AE7447" s="5"/>
      <c r="AF7447" s="5"/>
      <c r="AG7447" s="5"/>
      <c r="AH7447" s="5"/>
      <c r="AI7447" s="5"/>
      <c r="AJ7447" s="5"/>
      <c r="AK7447" s="5"/>
      <c r="AL7447" s="5"/>
      <c r="AM7447" s="5"/>
      <c r="AN7447" s="5"/>
    </row>
    <row r="7448">
      <c r="A7448" s="5"/>
      <c r="B7448" s="4"/>
      <c r="C7448" s="4"/>
      <c r="D7448" s="5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5"/>
      <c r="AC7448" s="5"/>
      <c r="AD7448" s="5"/>
      <c r="AE7448" s="5"/>
      <c r="AF7448" s="5"/>
      <c r="AG7448" s="5"/>
      <c r="AH7448" s="5"/>
      <c r="AI7448" s="5"/>
      <c r="AJ7448" s="5"/>
      <c r="AK7448" s="5"/>
      <c r="AL7448" s="5"/>
      <c r="AM7448" s="5"/>
      <c r="AN7448" s="5"/>
    </row>
    <row r="7449">
      <c r="A7449" s="5"/>
      <c r="B7449" s="4"/>
      <c r="C7449" s="4"/>
      <c r="D7449" s="5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5"/>
      <c r="AC7449" s="5"/>
      <c r="AD7449" s="5"/>
      <c r="AE7449" s="5"/>
      <c r="AF7449" s="5"/>
      <c r="AG7449" s="5"/>
      <c r="AH7449" s="5"/>
      <c r="AI7449" s="5"/>
      <c r="AJ7449" s="5"/>
      <c r="AK7449" s="5"/>
      <c r="AL7449" s="5"/>
      <c r="AM7449" s="5"/>
      <c r="AN7449" s="5"/>
    </row>
    <row r="7450">
      <c r="A7450" s="5"/>
      <c r="B7450" s="4"/>
      <c r="C7450" s="4"/>
      <c r="D7450" s="5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5"/>
      <c r="AC7450" s="5"/>
      <c r="AD7450" s="5"/>
      <c r="AE7450" s="5"/>
      <c r="AF7450" s="5"/>
      <c r="AG7450" s="5"/>
      <c r="AH7450" s="5"/>
      <c r="AI7450" s="5"/>
      <c r="AJ7450" s="5"/>
      <c r="AK7450" s="5"/>
      <c r="AL7450" s="5"/>
      <c r="AM7450" s="5"/>
      <c r="AN7450" s="5"/>
    </row>
    <row r="7451">
      <c r="A7451" s="5"/>
      <c r="B7451" s="4"/>
      <c r="C7451" s="4"/>
      <c r="D7451" s="5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5"/>
      <c r="AC7451" s="5"/>
      <c r="AD7451" s="5"/>
      <c r="AE7451" s="5"/>
      <c r="AF7451" s="5"/>
      <c r="AG7451" s="5"/>
      <c r="AH7451" s="5"/>
      <c r="AI7451" s="5"/>
      <c r="AJ7451" s="5"/>
      <c r="AK7451" s="5"/>
      <c r="AL7451" s="5"/>
      <c r="AM7451" s="5"/>
      <c r="AN7451" s="5"/>
    </row>
    <row r="7452">
      <c r="A7452" s="5"/>
      <c r="B7452" s="4"/>
      <c r="C7452" s="4"/>
      <c r="D7452" s="5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5"/>
      <c r="AC7452" s="5"/>
      <c r="AD7452" s="5"/>
      <c r="AE7452" s="5"/>
      <c r="AF7452" s="5"/>
      <c r="AG7452" s="5"/>
      <c r="AH7452" s="5"/>
      <c r="AI7452" s="5"/>
      <c r="AJ7452" s="5"/>
      <c r="AK7452" s="5"/>
      <c r="AL7452" s="5"/>
      <c r="AM7452" s="5"/>
      <c r="AN7452" s="5"/>
    </row>
    <row r="7453">
      <c r="A7453" s="5"/>
      <c r="B7453" s="4"/>
      <c r="C7453" s="4"/>
      <c r="D7453" s="5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5"/>
      <c r="AC7453" s="5"/>
      <c r="AD7453" s="5"/>
      <c r="AE7453" s="5"/>
      <c r="AF7453" s="5"/>
      <c r="AG7453" s="5"/>
      <c r="AH7453" s="5"/>
      <c r="AI7453" s="5"/>
      <c r="AJ7453" s="5"/>
      <c r="AK7453" s="5"/>
      <c r="AL7453" s="5"/>
      <c r="AM7453" s="5"/>
      <c r="AN7453" s="5"/>
    </row>
    <row r="7454">
      <c r="A7454" s="5"/>
      <c r="B7454" s="4"/>
      <c r="C7454" s="4"/>
      <c r="D7454" s="5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5"/>
      <c r="AC7454" s="5"/>
      <c r="AD7454" s="5"/>
      <c r="AE7454" s="5"/>
      <c r="AF7454" s="5"/>
      <c r="AG7454" s="5"/>
      <c r="AH7454" s="5"/>
      <c r="AI7454" s="5"/>
      <c r="AJ7454" s="5"/>
      <c r="AK7454" s="5"/>
      <c r="AL7454" s="5"/>
      <c r="AM7454" s="5"/>
      <c r="AN7454" s="5"/>
    </row>
    <row r="7455">
      <c r="A7455" s="5"/>
      <c r="B7455" s="4"/>
      <c r="C7455" s="4"/>
      <c r="D7455" s="5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5"/>
      <c r="AC7455" s="5"/>
      <c r="AD7455" s="5"/>
      <c r="AE7455" s="5"/>
      <c r="AF7455" s="5"/>
      <c r="AG7455" s="5"/>
      <c r="AH7455" s="5"/>
      <c r="AI7455" s="5"/>
      <c r="AJ7455" s="5"/>
      <c r="AK7455" s="5"/>
      <c r="AL7455" s="5"/>
      <c r="AM7455" s="5"/>
      <c r="AN7455" s="5"/>
    </row>
    <row r="7456">
      <c r="A7456" s="5"/>
      <c r="B7456" s="4"/>
      <c r="C7456" s="4"/>
      <c r="D7456" s="5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5"/>
      <c r="AC7456" s="5"/>
      <c r="AD7456" s="5"/>
      <c r="AE7456" s="5"/>
      <c r="AF7456" s="5"/>
      <c r="AG7456" s="5"/>
      <c r="AH7456" s="5"/>
      <c r="AI7456" s="5"/>
      <c r="AJ7456" s="5"/>
      <c r="AK7456" s="5"/>
      <c r="AL7456" s="5"/>
      <c r="AM7456" s="5"/>
      <c r="AN7456" s="5"/>
    </row>
    <row r="7457">
      <c r="A7457" s="5"/>
      <c r="B7457" s="4"/>
      <c r="C7457" s="4"/>
      <c r="D7457" s="5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5"/>
      <c r="AC7457" s="5"/>
      <c r="AD7457" s="5"/>
      <c r="AE7457" s="5"/>
      <c r="AF7457" s="5"/>
      <c r="AG7457" s="5"/>
      <c r="AH7457" s="5"/>
      <c r="AI7457" s="5"/>
      <c r="AJ7457" s="5"/>
      <c r="AK7457" s="5"/>
      <c r="AL7457" s="5"/>
      <c r="AM7457" s="5"/>
      <c r="AN7457" s="5"/>
    </row>
    <row r="7458">
      <c r="A7458" s="5"/>
      <c r="B7458" s="4"/>
      <c r="C7458" s="4"/>
      <c r="D7458" s="5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5"/>
      <c r="AC7458" s="5"/>
      <c r="AD7458" s="5"/>
      <c r="AE7458" s="5"/>
      <c r="AF7458" s="5"/>
      <c r="AG7458" s="5"/>
      <c r="AH7458" s="5"/>
      <c r="AI7458" s="5"/>
      <c r="AJ7458" s="5"/>
      <c r="AK7458" s="5"/>
      <c r="AL7458" s="5"/>
      <c r="AM7458" s="5"/>
      <c r="AN7458" s="5"/>
    </row>
    <row r="7459">
      <c r="A7459" s="5"/>
      <c r="B7459" s="4"/>
      <c r="C7459" s="4"/>
      <c r="D7459" s="5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5"/>
      <c r="AC7459" s="5"/>
      <c r="AD7459" s="5"/>
      <c r="AE7459" s="5"/>
      <c r="AF7459" s="5"/>
      <c r="AG7459" s="5"/>
      <c r="AH7459" s="5"/>
      <c r="AI7459" s="5"/>
      <c r="AJ7459" s="5"/>
      <c r="AK7459" s="5"/>
      <c r="AL7459" s="5"/>
      <c r="AM7459" s="5"/>
      <c r="AN7459" s="5"/>
    </row>
    <row r="7460">
      <c r="A7460" s="5"/>
      <c r="B7460" s="4"/>
      <c r="C7460" s="4"/>
      <c r="D7460" s="5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5"/>
      <c r="AC7460" s="5"/>
      <c r="AD7460" s="5"/>
      <c r="AE7460" s="5"/>
      <c r="AF7460" s="5"/>
      <c r="AG7460" s="5"/>
      <c r="AH7460" s="5"/>
      <c r="AI7460" s="5"/>
      <c r="AJ7460" s="5"/>
      <c r="AK7460" s="5"/>
      <c r="AL7460" s="5"/>
      <c r="AM7460" s="5"/>
      <c r="AN7460" s="5"/>
    </row>
    <row r="7461">
      <c r="A7461" s="5"/>
      <c r="B7461" s="4"/>
      <c r="C7461" s="4"/>
      <c r="D7461" s="5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5"/>
      <c r="AC7461" s="5"/>
      <c r="AD7461" s="5"/>
      <c r="AE7461" s="5"/>
      <c r="AF7461" s="5"/>
      <c r="AG7461" s="5"/>
      <c r="AH7461" s="5"/>
      <c r="AI7461" s="5"/>
      <c r="AJ7461" s="5"/>
      <c r="AK7461" s="5"/>
      <c r="AL7461" s="5"/>
      <c r="AM7461" s="5"/>
      <c r="AN7461" s="5"/>
    </row>
    <row r="7462">
      <c r="A7462" s="5"/>
      <c r="B7462" s="4"/>
      <c r="C7462" s="4"/>
      <c r="D7462" s="5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5"/>
      <c r="AC7462" s="5"/>
      <c r="AD7462" s="5"/>
      <c r="AE7462" s="5"/>
      <c r="AF7462" s="5"/>
      <c r="AG7462" s="5"/>
      <c r="AH7462" s="5"/>
      <c r="AI7462" s="5"/>
      <c r="AJ7462" s="5"/>
      <c r="AK7462" s="5"/>
      <c r="AL7462" s="5"/>
      <c r="AM7462" s="5"/>
      <c r="AN7462" s="5"/>
    </row>
    <row r="7463">
      <c r="A7463" s="5"/>
      <c r="B7463" s="4"/>
      <c r="C7463" s="4"/>
      <c r="D7463" s="5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5"/>
      <c r="AC7463" s="5"/>
      <c r="AD7463" s="5"/>
      <c r="AE7463" s="5"/>
      <c r="AF7463" s="5"/>
      <c r="AG7463" s="5"/>
      <c r="AH7463" s="5"/>
      <c r="AI7463" s="5"/>
      <c r="AJ7463" s="5"/>
      <c r="AK7463" s="5"/>
      <c r="AL7463" s="5"/>
      <c r="AM7463" s="5"/>
      <c r="AN7463" s="5"/>
    </row>
    <row r="7464">
      <c r="A7464" s="5"/>
      <c r="B7464" s="4"/>
      <c r="C7464" s="4"/>
      <c r="D7464" s="5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5"/>
      <c r="AC7464" s="5"/>
      <c r="AD7464" s="5"/>
      <c r="AE7464" s="5"/>
      <c r="AF7464" s="5"/>
      <c r="AG7464" s="5"/>
      <c r="AH7464" s="5"/>
      <c r="AI7464" s="5"/>
      <c r="AJ7464" s="5"/>
      <c r="AK7464" s="5"/>
      <c r="AL7464" s="5"/>
      <c r="AM7464" s="5"/>
      <c r="AN7464" s="5"/>
    </row>
    <row r="7465">
      <c r="A7465" s="5"/>
      <c r="B7465" s="4"/>
      <c r="C7465" s="4"/>
      <c r="D7465" s="5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5"/>
      <c r="AC7465" s="5"/>
      <c r="AD7465" s="5"/>
      <c r="AE7465" s="5"/>
      <c r="AF7465" s="5"/>
      <c r="AG7465" s="5"/>
      <c r="AH7465" s="5"/>
      <c r="AI7465" s="5"/>
      <c r="AJ7465" s="5"/>
      <c r="AK7465" s="5"/>
      <c r="AL7465" s="5"/>
      <c r="AM7465" s="5"/>
      <c r="AN7465" s="5"/>
    </row>
    <row r="7466">
      <c r="A7466" s="5"/>
      <c r="B7466" s="4"/>
      <c r="C7466" s="4"/>
      <c r="D7466" s="5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5"/>
      <c r="AC7466" s="5"/>
      <c r="AD7466" s="5"/>
      <c r="AE7466" s="5"/>
      <c r="AF7466" s="5"/>
      <c r="AG7466" s="5"/>
      <c r="AH7466" s="5"/>
      <c r="AI7466" s="5"/>
      <c r="AJ7466" s="5"/>
      <c r="AK7466" s="5"/>
      <c r="AL7466" s="5"/>
      <c r="AM7466" s="5"/>
      <c r="AN7466" s="5"/>
    </row>
    <row r="7467">
      <c r="A7467" s="5"/>
      <c r="B7467" s="4"/>
      <c r="C7467" s="4"/>
      <c r="D7467" s="5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5"/>
      <c r="AC7467" s="5"/>
      <c r="AD7467" s="5"/>
      <c r="AE7467" s="5"/>
      <c r="AF7467" s="5"/>
      <c r="AG7467" s="5"/>
      <c r="AH7467" s="5"/>
      <c r="AI7467" s="5"/>
      <c r="AJ7467" s="5"/>
      <c r="AK7467" s="5"/>
      <c r="AL7467" s="5"/>
      <c r="AM7467" s="5"/>
      <c r="AN7467" s="5"/>
    </row>
    <row r="7468">
      <c r="A7468" s="5"/>
      <c r="B7468" s="4"/>
      <c r="C7468" s="4"/>
      <c r="D7468" s="5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5"/>
      <c r="AC7468" s="5"/>
      <c r="AD7468" s="5"/>
      <c r="AE7468" s="5"/>
      <c r="AF7468" s="5"/>
      <c r="AG7468" s="5"/>
      <c r="AH7468" s="5"/>
      <c r="AI7468" s="5"/>
      <c r="AJ7468" s="5"/>
      <c r="AK7468" s="5"/>
      <c r="AL7468" s="5"/>
      <c r="AM7468" s="5"/>
      <c r="AN7468" s="5"/>
    </row>
    <row r="7469">
      <c r="A7469" s="5"/>
      <c r="B7469" s="4"/>
      <c r="C7469" s="4"/>
      <c r="D7469" s="5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5"/>
      <c r="AC7469" s="5"/>
      <c r="AD7469" s="5"/>
      <c r="AE7469" s="5"/>
      <c r="AF7469" s="5"/>
      <c r="AG7469" s="5"/>
      <c r="AH7469" s="5"/>
      <c r="AI7469" s="5"/>
      <c r="AJ7469" s="5"/>
      <c r="AK7469" s="5"/>
      <c r="AL7469" s="5"/>
      <c r="AM7469" s="5"/>
      <c r="AN7469" s="5"/>
    </row>
    <row r="7470">
      <c r="A7470" s="5"/>
      <c r="B7470" s="4"/>
      <c r="C7470" s="4"/>
      <c r="D7470" s="5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5"/>
      <c r="AC7470" s="5"/>
      <c r="AD7470" s="5"/>
      <c r="AE7470" s="5"/>
      <c r="AF7470" s="5"/>
      <c r="AG7470" s="5"/>
      <c r="AH7470" s="5"/>
      <c r="AI7470" s="5"/>
      <c r="AJ7470" s="5"/>
      <c r="AK7470" s="5"/>
      <c r="AL7470" s="5"/>
      <c r="AM7470" s="5"/>
      <c r="AN7470" s="5"/>
    </row>
    <row r="7471">
      <c r="A7471" s="5"/>
      <c r="B7471" s="4"/>
      <c r="C7471" s="4"/>
      <c r="D7471" s="5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5"/>
      <c r="AC7471" s="5"/>
      <c r="AD7471" s="5"/>
      <c r="AE7471" s="5"/>
      <c r="AF7471" s="5"/>
      <c r="AG7471" s="5"/>
      <c r="AH7471" s="5"/>
      <c r="AI7471" s="5"/>
      <c r="AJ7471" s="5"/>
      <c r="AK7471" s="5"/>
      <c r="AL7471" s="5"/>
      <c r="AM7471" s="5"/>
      <c r="AN7471" s="5"/>
    </row>
    <row r="7472">
      <c r="A7472" s="5"/>
      <c r="B7472" s="4"/>
      <c r="C7472" s="4"/>
      <c r="D7472" s="5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5"/>
      <c r="AC7472" s="5"/>
      <c r="AD7472" s="5"/>
      <c r="AE7472" s="5"/>
      <c r="AF7472" s="5"/>
      <c r="AG7472" s="5"/>
      <c r="AH7472" s="5"/>
      <c r="AI7472" s="5"/>
      <c r="AJ7472" s="5"/>
      <c r="AK7472" s="5"/>
      <c r="AL7472" s="5"/>
      <c r="AM7472" s="5"/>
      <c r="AN7472" s="5"/>
    </row>
    <row r="7473">
      <c r="A7473" s="5"/>
      <c r="B7473" s="4"/>
      <c r="C7473" s="4"/>
      <c r="D7473" s="5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5"/>
      <c r="AC7473" s="5"/>
      <c r="AD7473" s="5"/>
      <c r="AE7473" s="5"/>
      <c r="AF7473" s="5"/>
      <c r="AG7473" s="5"/>
      <c r="AH7473" s="5"/>
      <c r="AI7473" s="5"/>
      <c r="AJ7473" s="5"/>
      <c r="AK7473" s="5"/>
      <c r="AL7473" s="5"/>
      <c r="AM7473" s="5"/>
      <c r="AN7473" s="5"/>
    </row>
    <row r="7474">
      <c r="A7474" s="5"/>
      <c r="B7474" s="4"/>
      <c r="C7474" s="4"/>
      <c r="D7474" s="5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5"/>
      <c r="AC7474" s="5"/>
      <c r="AD7474" s="5"/>
      <c r="AE7474" s="5"/>
      <c r="AF7474" s="5"/>
      <c r="AG7474" s="5"/>
      <c r="AH7474" s="5"/>
      <c r="AI7474" s="5"/>
      <c r="AJ7474" s="5"/>
      <c r="AK7474" s="5"/>
      <c r="AL7474" s="5"/>
      <c r="AM7474" s="5"/>
      <c r="AN7474" s="5"/>
    </row>
    <row r="7475">
      <c r="A7475" s="5"/>
      <c r="B7475" s="4"/>
      <c r="C7475" s="4"/>
      <c r="D7475" s="5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5"/>
      <c r="AC7475" s="5"/>
      <c r="AD7475" s="5"/>
      <c r="AE7475" s="5"/>
      <c r="AF7475" s="5"/>
      <c r="AG7475" s="5"/>
      <c r="AH7475" s="5"/>
      <c r="AI7475" s="5"/>
      <c r="AJ7475" s="5"/>
      <c r="AK7475" s="5"/>
      <c r="AL7475" s="5"/>
      <c r="AM7475" s="5"/>
      <c r="AN7475" s="5"/>
    </row>
    <row r="7476">
      <c r="A7476" s="5"/>
      <c r="B7476" s="4"/>
      <c r="C7476" s="4"/>
      <c r="D7476" s="5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5"/>
      <c r="AC7476" s="5"/>
      <c r="AD7476" s="5"/>
      <c r="AE7476" s="5"/>
      <c r="AF7476" s="5"/>
      <c r="AG7476" s="5"/>
      <c r="AH7476" s="5"/>
      <c r="AI7476" s="5"/>
      <c r="AJ7476" s="5"/>
      <c r="AK7476" s="5"/>
      <c r="AL7476" s="5"/>
      <c r="AM7476" s="5"/>
      <c r="AN7476" s="5"/>
    </row>
    <row r="7477">
      <c r="A7477" s="5"/>
      <c r="B7477" s="4"/>
      <c r="C7477" s="4"/>
      <c r="D7477" s="5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5"/>
      <c r="AC7477" s="5"/>
      <c r="AD7477" s="5"/>
      <c r="AE7477" s="5"/>
      <c r="AF7477" s="5"/>
      <c r="AG7477" s="5"/>
      <c r="AH7477" s="5"/>
      <c r="AI7477" s="5"/>
      <c r="AJ7477" s="5"/>
      <c r="AK7477" s="5"/>
      <c r="AL7477" s="5"/>
      <c r="AM7477" s="5"/>
      <c r="AN7477" s="5"/>
    </row>
    <row r="7478">
      <c r="A7478" s="5"/>
      <c r="B7478" s="4"/>
      <c r="C7478" s="4"/>
      <c r="D7478" s="5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5"/>
      <c r="AC7478" s="5"/>
      <c r="AD7478" s="5"/>
      <c r="AE7478" s="5"/>
      <c r="AF7478" s="5"/>
      <c r="AG7478" s="5"/>
      <c r="AH7478" s="5"/>
      <c r="AI7478" s="5"/>
      <c r="AJ7478" s="5"/>
      <c r="AK7478" s="5"/>
      <c r="AL7478" s="5"/>
      <c r="AM7478" s="5"/>
      <c r="AN7478" s="5"/>
    </row>
    <row r="7479">
      <c r="A7479" s="5"/>
      <c r="B7479" s="4"/>
      <c r="C7479" s="4"/>
      <c r="D7479" s="5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5"/>
      <c r="AC7479" s="5"/>
      <c r="AD7479" s="5"/>
      <c r="AE7479" s="5"/>
      <c r="AF7479" s="5"/>
      <c r="AG7479" s="5"/>
      <c r="AH7479" s="5"/>
      <c r="AI7479" s="5"/>
      <c r="AJ7479" s="5"/>
      <c r="AK7479" s="5"/>
      <c r="AL7479" s="5"/>
      <c r="AM7479" s="5"/>
      <c r="AN7479" s="5"/>
    </row>
    <row r="7480">
      <c r="A7480" s="5"/>
      <c r="B7480" s="4"/>
      <c r="C7480" s="4"/>
      <c r="D7480" s="5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5"/>
      <c r="AC7480" s="5"/>
      <c r="AD7480" s="5"/>
      <c r="AE7480" s="5"/>
      <c r="AF7480" s="5"/>
      <c r="AG7480" s="5"/>
      <c r="AH7480" s="5"/>
      <c r="AI7480" s="5"/>
      <c r="AJ7480" s="5"/>
      <c r="AK7480" s="5"/>
      <c r="AL7480" s="5"/>
      <c r="AM7480" s="5"/>
      <c r="AN7480" s="5"/>
    </row>
    <row r="7481">
      <c r="A7481" s="5"/>
      <c r="B7481" s="4"/>
      <c r="C7481" s="4"/>
      <c r="D7481" s="5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5"/>
      <c r="AC7481" s="5"/>
      <c r="AD7481" s="5"/>
      <c r="AE7481" s="5"/>
      <c r="AF7481" s="5"/>
      <c r="AG7481" s="5"/>
      <c r="AH7481" s="5"/>
      <c r="AI7481" s="5"/>
      <c r="AJ7481" s="5"/>
      <c r="AK7481" s="5"/>
      <c r="AL7481" s="5"/>
      <c r="AM7481" s="5"/>
      <c r="AN7481" s="5"/>
    </row>
    <row r="7482">
      <c r="A7482" s="5"/>
      <c r="B7482" s="4"/>
      <c r="C7482" s="4"/>
      <c r="D7482" s="5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5"/>
      <c r="AC7482" s="5"/>
      <c r="AD7482" s="5"/>
      <c r="AE7482" s="5"/>
      <c r="AF7482" s="5"/>
      <c r="AG7482" s="5"/>
      <c r="AH7482" s="5"/>
      <c r="AI7482" s="5"/>
      <c r="AJ7482" s="5"/>
      <c r="AK7482" s="5"/>
      <c r="AL7482" s="5"/>
      <c r="AM7482" s="5"/>
      <c r="AN7482" s="5"/>
    </row>
    <row r="7483">
      <c r="A7483" s="5"/>
      <c r="B7483" s="4"/>
      <c r="C7483" s="4"/>
      <c r="D7483" s="5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5"/>
      <c r="AC7483" s="5"/>
      <c r="AD7483" s="5"/>
      <c r="AE7483" s="5"/>
      <c r="AF7483" s="5"/>
      <c r="AG7483" s="5"/>
      <c r="AH7483" s="5"/>
      <c r="AI7483" s="5"/>
      <c r="AJ7483" s="5"/>
      <c r="AK7483" s="5"/>
      <c r="AL7483" s="5"/>
      <c r="AM7483" s="5"/>
      <c r="AN7483" s="5"/>
    </row>
    <row r="7484">
      <c r="A7484" s="5"/>
      <c r="B7484" s="4"/>
      <c r="C7484" s="4"/>
      <c r="D7484" s="5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5"/>
      <c r="AC7484" s="5"/>
      <c r="AD7484" s="5"/>
      <c r="AE7484" s="5"/>
      <c r="AF7484" s="5"/>
      <c r="AG7484" s="5"/>
      <c r="AH7484" s="5"/>
      <c r="AI7484" s="5"/>
      <c r="AJ7484" s="5"/>
      <c r="AK7484" s="5"/>
      <c r="AL7484" s="5"/>
      <c r="AM7484" s="5"/>
      <c r="AN7484" s="5"/>
    </row>
    <row r="7485">
      <c r="A7485" s="5"/>
      <c r="B7485" s="4"/>
      <c r="C7485" s="4"/>
      <c r="D7485" s="5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5"/>
      <c r="AC7485" s="5"/>
      <c r="AD7485" s="5"/>
      <c r="AE7485" s="5"/>
      <c r="AF7485" s="5"/>
      <c r="AG7485" s="5"/>
      <c r="AH7485" s="5"/>
      <c r="AI7485" s="5"/>
      <c r="AJ7485" s="5"/>
      <c r="AK7485" s="5"/>
      <c r="AL7485" s="5"/>
      <c r="AM7485" s="5"/>
      <c r="AN7485" s="5"/>
    </row>
    <row r="7486">
      <c r="A7486" s="5"/>
      <c r="B7486" s="4"/>
      <c r="C7486" s="4"/>
      <c r="D7486" s="5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5"/>
      <c r="AC7486" s="5"/>
      <c r="AD7486" s="5"/>
      <c r="AE7486" s="5"/>
      <c r="AF7486" s="5"/>
      <c r="AG7486" s="5"/>
      <c r="AH7486" s="5"/>
      <c r="AI7486" s="5"/>
      <c r="AJ7486" s="5"/>
      <c r="AK7486" s="5"/>
      <c r="AL7486" s="5"/>
      <c r="AM7486" s="5"/>
      <c r="AN7486" s="5"/>
    </row>
    <row r="7487">
      <c r="A7487" s="5"/>
      <c r="B7487" s="4"/>
      <c r="C7487" s="4"/>
      <c r="D7487" s="5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5"/>
      <c r="AC7487" s="5"/>
      <c r="AD7487" s="5"/>
      <c r="AE7487" s="5"/>
      <c r="AF7487" s="5"/>
      <c r="AG7487" s="5"/>
      <c r="AH7487" s="5"/>
      <c r="AI7487" s="5"/>
      <c r="AJ7487" s="5"/>
      <c r="AK7487" s="5"/>
      <c r="AL7487" s="5"/>
      <c r="AM7487" s="5"/>
      <c r="AN7487" s="5"/>
    </row>
    <row r="7488">
      <c r="A7488" s="5"/>
      <c r="B7488" s="4"/>
      <c r="C7488" s="4"/>
      <c r="D7488" s="5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5"/>
      <c r="AC7488" s="5"/>
      <c r="AD7488" s="5"/>
      <c r="AE7488" s="5"/>
      <c r="AF7488" s="5"/>
      <c r="AG7488" s="5"/>
      <c r="AH7488" s="5"/>
      <c r="AI7488" s="5"/>
      <c r="AJ7488" s="5"/>
      <c r="AK7488" s="5"/>
      <c r="AL7488" s="5"/>
      <c r="AM7488" s="5"/>
      <c r="AN7488" s="5"/>
    </row>
    <row r="7489">
      <c r="A7489" s="5"/>
      <c r="B7489" s="4"/>
      <c r="C7489" s="4"/>
      <c r="D7489" s="5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5"/>
      <c r="AC7489" s="5"/>
      <c r="AD7489" s="5"/>
      <c r="AE7489" s="5"/>
      <c r="AF7489" s="5"/>
      <c r="AG7489" s="5"/>
      <c r="AH7489" s="5"/>
      <c r="AI7489" s="5"/>
      <c r="AJ7489" s="5"/>
      <c r="AK7489" s="5"/>
      <c r="AL7489" s="5"/>
      <c r="AM7489" s="5"/>
      <c r="AN7489" s="5"/>
    </row>
    <row r="7490">
      <c r="A7490" s="5"/>
      <c r="B7490" s="4"/>
      <c r="C7490" s="4"/>
      <c r="D7490" s="5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5"/>
      <c r="AC7490" s="5"/>
      <c r="AD7490" s="5"/>
      <c r="AE7490" s="5"/>
      <c r="AF7490" s="5"/>
      <c r="AG7490" s="5"/>
      <c r="AH7490" s="5"/>
      <c r="AI7490" s="5"/>
      <c r="AJ7490" s="5"/>
      <c r="AK7490" s="5"/>
      <c r="AL7490" s="5"/>
      <c r="AM7490" s="5"/>
      <c r="AN7490" s="5"/>
    </row>
    <row r="7491">
      <c r="A7491" s="5"/>
      <c r="B7491" s="4"/>
      <c r="C7491" s="4"/>
      <c r="D7491" s="5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5"/>
      <c r="AC7491" s="5"/>
      <c r="AD7491" s="5"/>
      <c r="AE7491" s="5"/>
      <c r="AF7491" s="5"/>
      <c r="AG7491" s="5"/>
      <c r="AH7491" s="5"/>
      <c r="AI7491" s="5"/>
      <c r="AJ7491" s="5"/>
      <c r="AK7491" s="5"/>
      <c r="AL7491" s="5"/>
      <c r="AM7491" s="5"/>
      <c r="AN7491" s="5"/>
    </row>
    <row r="7492">
      <c r="A7492" s="5"/>
      <c r="B7492" s="4"/>
      <c r="C7492" s="4"/>
      <c r="D7492" s="5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5"/>
      <c r="AC7492" s="5"/>
      <c r="AD7492" s="5"/>
      <c r="AE7492" s="5"/>
      <c r="AF7492" s="5"/>
      <c r="AG7492" s="5"/>
      <c r="AH7492" s="5"/>
      <c r="AI7492" s="5"/>
      <c r="AJ7492" s="5"/>
      <c r="AK7492" s="5"/>
      <c r="AL7492" s="5"/>
      <c r="AM7492" s="5"/>
      <c r="AN7492" s="5"/>
    </row>
    <row r="7493">
      <c r="A7493" s="5"/>
      <c r="B7493" s="4"/>
      <c r="C7493" s="4"/>
      <c r="D7493" s="5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5"/>
      <c r="AC7493" s="5"/>
      <c r="AD7493" s="5"/>
      <c r="AE7493" s="5"/>
      <c r="AF7493" s="5"/>
      <c r="AG7493" s="5"/>
      <c r="AH7493" s="5"/>
      <c r="AI7493" s="5"/>
      <c r="AJ7493" s="5"/>
      <c r="AK7493" s="5"/>
      <c r="AL7493" s="5"/>
      <c r="AM7493" s="5"/>
      <c r="AN7493" s="5"/>
    </row>
    <row r="7494">
      <c r="A7494" s="5"/>
      <c r="B7494" s="4"/>
      <c r="C7494" s="4"/>
      <c r="D7494" s="5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5"/>
      <c r="AC7494" s="5"/>
      <c r="AD7494" s="5"/>
      <c r="AE7494" s="5"/>
      <c r="AF7494" s="5"/>
      <c r="AG7494" s="5"/>
      <c r="AH7494" s="5"/>
      <c r="AI7494" s="5"/>
      <c r="AJ7494" s="5"/>
      <c r="AK7494" s="5"/>
      <c r="AL7494" s="5"/>
      <c r="AM7494" s="5"/>
      <c r="AN7494" s="5"/>
    </row>
    <row r="7495">
      <c r="A7495" s="5"/>
      <c r="B7495" s="4"/>
      <c r="C7495" s="4"/>
      <c r="D7495" s="5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5"/>
      <c r="AC7495" s="5"/>
      <c r="AD7495" s="5"/>
      <c r="AE7495" s="5"/>
      <c r="AF7495" s="5"/>
      <c r="AG7495" s="5"/>
      <c r="AH7495" s="5"/>
      <c r="AI7495" s="5"/>
      <c r="AJ7495" s="5"/>
      <c r="AK7495" s="5"/>
      <c r="AL7495" s="5"/>
      <c r="AM7495" s="5"/>
      <c r="AN7495" s="5"/>
    </row>
    <row r="7496">
      <c r="A7496" s="5"/>
      <c r="B7496" s="4"/>
      <c r="C7496" s="4"/>
      <c r="D7496" s="5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5"/>
      <c r="AC7496" s="5"/>
      <c r="AD7496" s="5"/>
      <c r="AE7496" s="5"/>
      <c r="AF7496" s="5"/>
      <c r="AG7496" s="5"/>
      <c r="AH7496" s="5"/>
      <c r="AI7496" s="5"/>
      <c r="AJ7496" s="5"/>
      <c r="AK7496" s="5"/>
      <c r="AL7496" s="5"/>
      <c r="AM7496" s="5"/>
      <c r="AN7496" s="5"/>
    </row>
    <row r="7497">
      <c r="A7497" s="5"/>
      <c r="B7497" s="4"/>
      <c r="C7497" s="4"/>
      <c r="D7497" s="5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5"/>
      <c r="AC7497" s="5"/>
      <c r="AD7497" s="5"/>
      <c r="AE7497" s="5"/>
      <c r="AF7497" s="5"/>
      <c r="AG7497" s="5"/>
      <c r="AH7497" s="5"/>
      <c r="AI7497" s="5"/>
      <c r="AJ7497" s="5"/>
      <c r="AK7497" s="5"/>
      <c r="AL7497" s="5"/>
      <c r="AM7497" s="5"/>
      <c r="AN7497" s="5"/>
    </row>
    <row r="7498">
      <c r="A7498" s="5"/>
      <c r="B7498" s="4"/>
      <c r="C7498" s="4"/>
      <c r="D7498" s="5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5"/>
      <c r="AC7498" s="5"/>
      <c r="AD7498" s="5"/>
      <c r="AE7498" s="5"/>
      <c r="AF7498" s="5"/>
      <c r="AG7498" s="5"/>
      <c r="AH7498" s="5"/>
      <c r="AI7498" s="5"/>
      <c r="AJ7498" s="5"/>
      <c r="AK7498" s="5"/>
      <c r="AL7498" s="5"/>
      <c r="AM7498" s="5"/>
      <c r="AN7498" s="5"/>
    </row>
    <row r="7499">
      <c r="A7499" s="5"/>
      <c r="B7499" s="4"/>
      <c r="C7499" s="4"/>
      <c r="D7499" s="5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5"/>
      <c r="AC7499" s="5"/>
      <c r="AD7499" s="5"/>
      <c r="AE7499" s="5"/>
      <c r="AF7499" s="5"/>
      <c r="AG7499" s="5"/>
      <c r="AH7499" s="5"/>
      <c r="AI7499" s="5"/>
      <c r="AJ7499" s="5"/>
      <c r="AK7499" s="5"/>
      <c r="AL7499" s="5"/>
      <c r="AM7499" s="5"/>
      <c r="AN7499" s="5"/>
    </row>
    <row r="7500">
      <c r="A7500" s="5"/>
      <c r="B7500" s="4"/>
      <c r="C7500" s="4"/>
      <c r="D7500" s="5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5"/>
      <c r="AC7500" s="5"/>
      <c r="AD7500" s="5"/>
      <c r="AE7500" s="5"/>
      <c r="AF7500" s="5"/>
      <c r="AG7500" s="5"/>
      <c r="AH7500" s="5"/>
      <c r="AI7500" s="5"/>
      <c r="AJ7500" s="5"/>
      <c r="AK7500" s="5"/>
      <c r="AL7500" s="5"/>
      <c r="AM7500" s="5"/>
      <c r="AN7500" s="5"/>
    </row>
    <row r="7501">
      <c r="A7501" s="5"/>
      <c r="B7501" s="4"/>
      <c r="C7501" s="4"/>
      <c r="D7501" s="5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5"/>
      <c r="AC7501" s="5"/>
      <c r="AD7501" s="5"/>
      <c r="AE7501" s="5"/>
      <c r="AF7501" s="5"/>
      <c r="AG7501" s="5"/>
      <c r="AH7501" s="5"/>
      <c r="AI7501" s="5"/>
      <c r="AJ7501" s="5"/>
      <c r="AK7501" s="5"/>
      <c r="AL7501" s="5"/>
      <c r="AM7501" s="5"/>
      <c r="AN7501" s="5"/>
    </row>
    <row r="7502">
      <c r="A7502" s="5"/>
      <c r="B7502" s="4"/>
      <c r="C7502" s="4"/>
      <c r="D7502" s="5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5"/>
      <c r="AC7502" s="5"/>
      <c r="AD7502" s="5"/>
      <c r="AE7502" s="5"/>
      <c r="AF7502" s="5"/>
      <c r="AG7502" s="5"/>
      <c r="AH7502" s="5"/>
      <c r="AI7502" s="5"/>
      <c r="AJ7502" s="5"/>
      <c r="AK7502" s="5"/>
      <c r="AL7502" s="5"/>
      <c r="AM7502" s="5"/>
      <c r="AN7502" s="5"/>
    </row>
    <row r="7503">
      <c r="A7503" s="5"/>
      <c r="B7503" s="4"/>
      <c r="C7503" s="4"/>
      <c r="D7503" s="5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5"/>
      <c r="AC7503" s="5"/>
      <c r="AD7503" s="5"/>
      <c r="AE7503" s="5"/>
      <c r="AF7503" s="5"/>
      <c r="AG7503" s="5"/>
      <c r="AH7503" s="5"/>
      <c r="AI7503" s="5"/>
      <c r="AJ7503" s="5"/>
      <c r="AK7503" s="5"/>
      <c r="AL7503" s="5"/>
      <c r="AM7503" s="5"/>
      <c r="AN7503" s="5"/>
    </row>
    <row r="7504">
      <c r="A7504" s="5"/>
      <c r="B7504" s="4"/>
      <c r="C7504" s="4"/>
      <c r="D7504" s="5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5"/>
      <c r="AC7504" s="5"/>
      <c r="AD7504" s="5"/>
      <c r="AE7504" s="5"/>
      <c r="AF7504" s="5"/>
      <c r="AG7504" s="5"/>
      <c r="AH7504" s="5"/>
      <c r="AI7504" s="5"/>
      <c r="AJ7504" s="5"/>
      <c r="AK7504" s="5"/>
      <c r="AL7504" s="5"/>
      <c r="AM7504" s="5"/>
      <c r="AN7504" s="5"/>
    </row>
    <row r="7505">
      <c r="A7505" s="5"/>
      <c r="B7505" s="4"/>
      <c r="C7505" s="4"/>
      <c r="D7505" s="5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5"/>
      <c r="AC7505" s="5"/>
      <c r="AD7505" s="5"/>
      <c r="AE7505" s="5"/>
      <c r="AF7505" s="5"/>
      <c r="AG7505" s="5"/>
      <c r="AH7505" s="5"/>
      <c r="AI7505" s="5"/>
      <c r="AJ7505" s="5"/>
      <c r="AK7505" s="5"/>
      <c r="AL7505" s="5"/>
      <c r="AM7505" s="5"/>
      <c r="AN7505" s="5"/>
    </row>
    <row r="7506">
      <c r="A7506" s="5"/>
      <c r="B7506" s="4"/>
      <c r="C7506" s="4"/>
      <c r="D7506" s="5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5"/>
      <c r="AC7506" s="5"/>
      <c r="AD7506" s="5"/>
      <c r="AE7506" s="5"/>
      <c r="AF7506" s="5"/>
      <c r="AG7506" s="5"/>
      <c r="AH7506" s="5"/>
      <c r="AI7506" s="5"/>
      <c r="AJ7506" s="5"/>
      <c r="AK7506" s="5"/>
      <c r="AL7506" s="5"/>
      <c r="AM7506" s="5"/>
      <c r="AN7506" s="5"/>
    </row>
    <row r="7507">
      <c r="A7507" s="5"/>
      <c r="B7507" s="4"/>
      <c r="C7507" s="4"/>
      <c r="D7507" s="5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5"/>
      <c r="AC7507" s="5"/>
      <c r="AD7507" s="5"/>
      <c r="AE7507" s="5"/>
      <c r="AF7507" s="5"/>
      <c r="AG7507" s="5"/>
      <c r="AH7507" s="5"/>
      <c r="AI7507" s="5"/>
      <c r="AJ7507" s="5"/>
      <c r="AK7507" s="5"/>
      <c r="AL7507" s="5"/>
      <c r="AM7507" s="5"/>
      <c r="AN7507" s="5"/>
    </row>
    <row r="7508">
      <c r="A7508" s="5"/>
      <c r="B7508" s="4"/>
      <c r="C7508" s="4"/>
      <c r="D7508" s="5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5"/>
      <c r="AC7508" s="5"/>
      <c r="AD7508" s="5"/>
      <c r="AE7508" s="5"/>
      <c r="AF7508" s="5"/>
      <c r="AG7508" s="5"/>
      <c r="AH7508" s="5"/>
      <c r="AI7508" s="5"/>
      <c r="AJ7508" s="5"/>
      <c r="AK7508" s="5"/>
      <c r="AL7508" s="5"/>
      <c r="AM7508" s="5"/>
      <c r="AN7508" s="5"/>
    </row>
    <row r="7509">
      <c r="A7509" s="5"/>
      <c r="B7509" s="4"/>
      <c r="C7509" s="4"/>
      <c r="D7509" s="5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5"/>
      <c r="AC7509" s="5"/>
      <c r="AD7509" s="5"/>
      <c r="AE7509" s="5"/>
      <c r="AF7509" s="5"/>
      <c r="AG7509" s="5"/>
      <c r="AH7509" s="5"/>
      <c r="AI7509" s="5"/>
      <c r="AJ7509" s="5"/>
      <c r="AK7509" s="5"/>
      <c r="AL7509" s="5"/>
      <c r="AM7509" s="5"/>
      <c r="AN7509" s="5"/>
    </row>
    <row r="7510">
      <c r="A7510" s="5"/>
      <c r="B7510" s="4"/>
      <c r="C7510" s="4"/>
      <c r="D7510" s="5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5"/>
      <c r="AC7510" s="5"/>
      <c r="AD7510" s="5"/>
      <c r="AE7510" s="5"/>
      <c r="AF7510" s="5"/>
      <c r="AG7510" s="5"/>
      <c r="AH7510" s="5"/>
      <c r="AI7510" s="5"/>
      <c r="AJ7510" s="5"/>
      <c r="AK7510" s="5"/>
      <c r="AL7510" s="5"/>
      <c r="AM7510" s="5"/>
      <c r="AN7510" s="5"/>
    </row>
    <row r="7511">
      <c r="A7511" s="5"/>
      <c r="B7511" s="4"/>
      <c r="C7511" s="4"/>
      <c r="D7511" s="5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5"/>
      <c r="AC7511" s="5"/>
      <c r="AD7511" s="5"/>
      <c r="AE7511" s="5"/>
      <c r="AF7511" s="5"/>
      <c r="AG7511" s="5"/>
      <c r="AH7511" s="5"/>
      <c r="AI7511" s="5"/>
      <c r="AJ7511" s="5"/>
      <c r="AK7511" s="5"/>
      <c r="AL7511" s="5"/>
      <c r="AM7511" s="5"/>
      <c r="AN7511" s="5"/>
    </row>
    <row r="7512">
      <c r="A7512" s="5"/>
      <c r="B7512" s="4"/>
      <c r="C7512" s="4"/>
      <c r="D7512" s="5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5"/>
      <c r="AC7512" s="5"/>
      <c r="AD7512" s="5"/>
      <c r="AE7512" s="5"/>
      <c r="AF7512" s="5"/>
      <c r="AG7512" s="5"/>
      <c r="AH7512" s="5"/>
      <c r="AI7512" s="5"/>
      <c r="AJ7512" s="5"/>
      <c r="AK7512" s="5"/>
      <c r="AL7512" s="5"/>
      <c r="AM7512" s="5"/>
      <c r="AN7512" s="5"/>
    </row>
    <row r="7513">
      <c r="A7513" s="5"/>
      <c r="B7513" s="4"/>
      <c r="C7513" s="4"/>
      <c r="D7513" s="5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5"/>
      <c r="AC7513" s="5"/>
      <c r="AD7513" s="5"/>
      <c r="AE7513" s="5"/>
      <c r="AF7513" s="5"/>
      <c r="AG7513" s="5"/>
      <c r="AH7513" s="5"/>
      <c r="AI7513" s="5"/>
      <c r="AJ7513" s="5"/>
      <c r="AK7513" s="5"/>
      <c r="AL7513" s="5"/>
      <c r="AM7513" s="5"/>
      <c r="AN7513" s="5"/>
    </row>
    <row r="7514">
      <c r="A7514" s="5"/>
      <c r="B7514" s="4"/>
      <c r="C7514" s="4"/>
      <c r="D7514" s="5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5"/>
      <c r="AC7514" s="5"/>
      <c r="AD7514" s="5"/>
      <c r="AE7514" s="5"/>
      <c r="AF7514" s="5"/>
      <c r="AG7514" s="5"/>
      <c r="AH7514" s="5"/>
      <c r="AI7514" s="5"/>
      <c r="AJ7514" s="5"/>
      <c r="AK7514" s="5"/>
      <c r="AL7514" s="5"/>
      <c r="AM7514" s="5"/>
      <c r="AN7514" s="5"/>
    </row>
    <row r="7515">
      <c r="A7515" s="5"/>
      <c r="B7515" s="4"/>
      <c r="C7515" s="4"/>
      <c r="D7515" s="5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5"/>
      <c r="AC7515" s="5"/>
      <c r="AD7515" s="5"/>
      <c r="AE7515" s="5"/>
      <c r="AF7515" s="5"/>
      <c r="AG7515" s="5"/>
      <c r="AH7515" s="5"/>
      <c r="AI7515" s="5"/>
      <c r="AJ7515" s="5"/>
      <c r="AK7515" s="5"/>
      <c r="AL7515" s="5"/>
      <c r="AM7515" s="5"/>
      <c r="AN7515" s="5"/>
    </row>
    <row r="7516">
      <c r="A7516" s="5"/>
      <c r="B7516" s="4"/>
      <c r="C7516" s="4"/>
      <c r="D7516" s="5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5"/>
      <c r="AC7516" s="5"/>
      <c r="AD7516" s="5"/>
      <c r="AE7516" s="5"/>
      <c r="AF7516" s="5"/>
      <c r="AG7516" s="5"/>
      <c r="AH7516" s="5"/>
      <c r="AI7516" s="5"/>
      <c r="AJ7516" s="5"/>
      <c r="AK7516" s="5"/>
      <c r="AL7516" s="5"/>
      <c r="AM7516" s="5"/>
      <c r="AN7516" s="5"/>
    </row>
    <row r="7517">
      <c r="A7517" s="5"/>
      <c r="B7517" s="4"/>
      <c r="C7517" s="4"/>
      <c r="D7517" s="5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5"/>
      <c r="AC7517" s="5"/>
      <c r="AD7517" s="5"/>
      <c r="AE7517" s="5"/>
      <c r="AF7517" s="5"/>
      <c r="AG7517" s="5"/>
      <c r="AH7517" s="5"/>
      <c r="AI7517" s="5"/>
      <c r="AJ7517" s="5"/>
      <c r="AK7517" s="5"/>
      <c r="AL7517" s="5"/>
      <c r="AM7517" s="5"/>
      <c r="AN7517" s="5"/>
    </row>
    <row r="7518">
      <c r="A7518" s="5"/>
      <c r="B7518" s="4"/>
      <c r="C7518" s="4"/>
      <c r="D7518" s="5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5"/>
      <c r="AC7518" s="5"/>
      <c r="AD7518" s="5"/>
      <c r="AE7518" s="5"/>
      <c r="AF7518" s="5"/>
      <c r="AG7518" s="5"/>
      <c r="AH7518" s="5"/>
      <c r="AI7518" s="5"/>
      <c r="AJ7518" s="5"/>
      <c r="AK7518" s="5"/>
      <c r="AL7518" s="5"/>
      <c r="AM7518" s="5"/>
      <c r="AN7518" s="5"/>
    </row>
    <row r="7519">
      <c r="A7519" s="5"/>
      <c r="B7519" s="4"/>
      <c r="C7519" s="4"/>
      <c r="D7519" s="5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5"/>
      <c r="AC7519" s="5"/>
      <c r="AD7519" s="5"/>
      <c r="AE7519" s="5"/>
      <c r="AF7519" s="5"/>
      <c r="AG7519" s="5"/>
      <c r="AH7519" s="5"/>
      <c r="AI7519" s="5"/>
      <c r="AJ7519" s="5"/>
      <c r="AK7519" s="5"/>
      <c r="AL7519" s="5"/>
      <c r="AM7519" s="5"/>
      <c r="AN7519" s="5"/>
    </row>
    <row r="7520">
      <c r="A7520" s="5"/>
      <c r="B7520" s="4"/>
      <c r="C7520" s="4"/>
      <c r="D7520" s="5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5"/>
      <c r="AC7520" s="5"/>
      <c r="AD7520" s="5"/>
      <c r="AE7520" s="5"/>
      <c r="AF7520" s="5"/>
      <c r="AG7520" s="5"/>
      <c r="AH7520" s="5"/>
      <c r="AI7520" s="5"/>
      <c r="AJ7520" s="5"/>
      <c r="AK7520" s="5"/>
      <c r="AL7520" s="5"/>
      <c r="AM7520" s="5"/>
      <c r="AN7520" s="5"/>
    </row>
    <row r="7521">
      <c r="A7521" s="5"/>
      <c r="B7521" s="4"/>
      <c r="C7521" s="4"/>
      <c r="D7521" s="5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5"/>
      <c r="AC7521" s="5"/>
      <c r="AD7521" s="5"/>
      <c r="AE7521" s="5"/>
      <c r="AF7521" s="5"/>
      <c r="AG7521" s="5"/>
      <c r="AH7521" s="5"/>
      <c r="AI7521" s="5"/>
      <c r="AJ7521" s="5"/>
      <c r="AK7521" s="5"/>
      <c r="AL7521" s="5"/>
      <c r="AM7521" s="5"/>
      <c r="AN7521" s="5"/>
    </row>
    <row r="7522">
      <c r="A7522" s="5"/>
      <c r="B7522" s="4"/>
      <c r="C7522" s="4"/>
      <c r="D7522" s="5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5"/>
      <c r="AC7522" s="5"/>
      <c r="AD7522" s="5"/>
      <c r="AE7522" s="5"/>
      <c r="AF7522" s="5"/>
      <c r="AG7522" s="5"/>
      <c r="AH7522" s="5"/>
      <c r="AI7522" s="5"/>
      <c r="AJ7522" s="5"/>
      <c r="AK7522" s="5"/>
      <c r="AL7522" s="5"/>
      <c r="AM7522" s="5"/>
      <c r="AN7522" s="5"/>
    </row>
    <row r="7523">
      <c r="A7523" s="5"/>
      <c r="B7523" s="4"/>
      <c r="C7523" s="4"/>
      <c r="D7523" s="5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5"/>
      <c r="AC7523" s="5"/>
      <c r="AD7523" s="5"/>
      <c r="AE7523" s="5"/>
      <c r="AF7523" s="5"/>
      <c r="AG7523" s="5"/>
      <c r="AH7523" s="5"/>
      <c r="AI7523" s="5"/>
      <c r="AJ7523" s="5"/>
      <c r="AK7523" s="5"/>
      <c r="AL7523" s="5"/>
      <c r="AM7523" s="5"/>
      <c r="AN7523" s="5"/>
    </row>
    <row r="7524">
      <c r="A7524" s="5"/>
      <c r="B7524" s="4"/>
      <c r="C7524" s="4"/>
      <c r="D7524" s="5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5"/>
      <c r="AC7524" s="5"/>
      <c r="AD7524" s="5"/>
      <c r="AE7524" s="5"/>
      <c r="AF7524" s="5"/>
      <c r="AG7524" s="5"/>
      <c r="AH7524" s="5"/>
      <c r="AI7524" s="5"/>
      <c r="AJ7524" s="5"/>
      <c r="AK7524" s="5"/>
      <c r="AL7524" s="5"/>
      <c r="AM7524" s="5"/>
      <c r="AN7524" s="5"/>
    </row>
    <row r="7525">
      <c r="A7525" s="5"/>
      <c r="B7525" s="4"/>
      <c r="C7525" s="4"/>
      <c r="D7525" s="5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5"/>
      <c r="AC7525" s="5"/>
      <c r="AD7525" s="5"/>
      <c r="AE7525" s="5"/>
      <c r="AF7525" s="5"/>
      <c r="AG7525" s="5"/>
      <c r="AH7525" s="5"/>
      <c r="AI7525" s="5"/>
      <c r="AJ7525" s="5"/>
      <c r="AK7525" s="5"/>
      <c r="AL7525" s="5"/>
      <c r="AM7525" s="5"/>
      <c r="AN7525" s="5"/>
    </row>
    <row r="7526">
      <c r="A7526" s="5"/>
      <c r="B7526" s="4"/>
      <c r="C7526" s="4"/>
      <c r="D7526" s="5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5"/>
      <c r="AC7526" s="5"/>
      <c r="AD7526" s="5"/>
      <c r="AE7526" s="5"/>
      <c r="AF7526" s="5"/>
      <c r="AG7526" s="5"/>
      <c r="AH7526" s="5"/>
      <c r="AI7526" s="5"/>
      <c r="AJ7526" s="5"/>
      <c r="AK7526" s="5"/>
      <c r="AL7526" s="5"/>
      <c r="AM7526" s="5"/>
      <c r="AN7526" s="5"/>
    </row>
    <row r="7527">
      <c r="A7527" s="5"/>
      <c r="B7527" s="4"/>
      <c r="C7527" s="4"/>
      <c r="D7527" s="5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5"/>
      <c r="AC7527" s="5"/>
      <c r="AD7527" s="5"/>
      <c r="AE7527" s="5"/>
      <c r="AF7527" s="5"/>
      <c r="AG7527" s="5"/>
      <c r="AH7527" s="5"/>
      <c r="AI7527" s="5"/>
      <c r="AJ7527" s="5"/>
      <c r="AK7527" s="5"/>
      <c r="AL7527" s="5"/>
      <c r="AM7527" s="5"/>
      <c r="AN7527" s="5"/>
    </row>
    <row r="7528">
      <c r="A7528" s="5"/>
      <c r="B7528" s="4"/>
      <c r="C7528" s="4"/>
      <c r="D7528" s="5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5"/>
      <c r="AC7528" s="5"/>
      <c r="AD7528" s="5"/>
      <c r="AE7528" s="5"/>
      <c r="AF7528" s="5"/>
      <c r="AG7528" s="5"/>
      <c r="AH7528" s="5"/>
      <c r="AI7528" s="5"/>
      <c r="AJ7528" s="5"/>
      <c r="AK7528" s="5"/>
      <c r="AL7528" s="5"/>
      <c r="AM7528" s="5"/>
      <c r="AN7528" s="5"/>
    </row>
    <row r="7529">
      <c r="A7529" s="5"/>
      <c r="B7529" s="4"/>
      <c r="C7529" s="4"/>
      <c r="D7529" s="5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5"/>
      <c r="AC7529" s="5"/>
      <c r="AD7529" s="5"/>
      <c r="AE7529" s="5"/>
      <c r="AF7529" s="5"/>
      <c r="AG7529" s="5"/>
      <c r="AH7529" s="5"/>
      <c r="AI7529" s="5"/>
      <c r="AJ7529" s="5"/>
      <c r="AK7529" s="5"/>
      <c r="AL7529" s="5"/>
      <c r="AM7529" s="5"/>
      <c r="AN7529" s="5"/>
    </row>
    <row r="7530">
      <c r="A7530" s="5"/>
      <c r="B7530" s="4"/>
      <c r="C7530" s="4"/>
      <c r="D7530" s="5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5"/>
      <c r="AC7530" s="5"/>
      <c r="AD7530" s="5"/>
      <c r="AE7530" s="5"/>
      <c r="AF7530" s="5"/>
      <c r="AG7530" s="5"/>
      <c r="AH7530" s="5"/>
      <c r="AI7530" s="5"/>
      <c r="AJ7530" s="5"/>
      <c r="AK7530" s="5"/>
      <c r="AL7530" s="5"/>
      <c r="AM7530" s="5"/>
      <c r="AN7530" s="5"/>
    </row>
    <row r="7531">
      <c r="A7531" s="5"/>
      <c r="B7531" s="4"/>
      <c r="C7531" s="4"/>
      <c r="D7531" s="5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5"/>
      <c r="AC7531" s="5"/>
      <c r="AD7531" s="5"/>
      <c r="AE7531" s="5"/>
      <c r="AF7531" s="5"/>
      <c r="AG7531" s="5"/>
      <c r="AH7531" s="5"/>
      <c r="AI7531" s="5"/>
      <c r="AJ7531" s="5"/>
      <c r="AK7531" s="5"/>
      <c r="AL7531" s="5"/>
      <c r="AM7531" s="5"/>
      <c r="AN7531" s="5"/>
    </row>
    <row r="7532">
      <c r="A7532" s="5"/>
      <c r="B7532" s="4"/>
      <c r="C7532" s="4"/>
      <c r="D7532" s="5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5"/>
      <c r="AC7532" s="5"/>
      <c r="AD7532" s="5"/>
      <c r="AE7532" s="5"/>
      <c r="AF7532" s="5"/>
      <c r="AG7532" s="5"/>
      <c r="AH7532" s="5"/>
      <c r="AI7532" s="5"/>
      <c r="AJ7532" s="5"/>
      <c r="AK7532" s="5"/>
      <c r="AL7532" s="5"/>
      <c r="AM7532" s="5"/>
      <c r="AN7532" s="5"/>
    </row>
    <row r="7533">
      <c r="A7533" s="5"/>
      <c r="B7533" s="4"/>
      <c r="C7533" s="4"/>
      <c r="D7533" s="5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5"/>
      <c r="AC7533" s="5"/>
      <c r="AD7533" s="5"/>
      <c r="AE7533" s="5"/>
      <c r="AF7533" s="5"/>
      <c r="AG7533" s="5"/>
      <c r="AH7533" s="5"/>
      <c r="AI7533" s="5"/>
      <c r="AJ7533" s="5"/>
      <c r="AK7533" s="5"/>
      <c r="AL7533" s="5"/>
      <c r="AM7533" s="5"/>
      <c r="AN7533" s="5"/>
    </row>
    <row r="7534">
      <c r="A7534" s="5"/>
      <c r="B7534" s="4"/>
      <c r="C7534" s="4"/>
      <c r="D7534" s="5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5"/>
      <c r="AC7534" s="5"/>
      <c r="AD7534" s="5"/>
      <c r="AE7534" s="5"/>
      <c r="AF7534" s="5"/>
      <c r="AG7534" s="5"/>
      <c r="AH7534" s="5"/>
      <c r="AI7534" s="5"/>
      <c r="AJ7534" s="5"/>
      <c r="AK7534" s="5"/>
      <c r="AL7534" s="5"/>
      <c r="AM7534" s="5"/>
      <c r="AN7534" s="5"/>
    </row>
    <row r="7535">
      <c r="A7535" s="5"/>
      <c r="B7535" s="4"/>
      <c r="C7535" s="4"/>
      <c r="D7535" s="5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5"/>
      <c r="AC7535" s="5"/>
      <c r="AD7535" s="5"/>
      <c r="AE7535" s="5"/>
      <c r="AF7535" s="5"/>
      <c r="AG7535" s="5"/>
      <c r="AH7535" s="5"/>
      <c r="AI7535" s="5"/>
      <c r="AJ7535" s="5"/>
      <c r="AK7535" s="5"/>
      <c r="AL7535" s="5"/>
      <c r="AM7535" s="5"/>
      <c r="AN7535" s="5"/>
    </row>
    <row r="7536">
      <c r="A7536" s="5"/>
      <c r="B7536" s="4"/>
      <c r="C7536" s="4"/>
      <c r="D7536" s="5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5"/>
      <c r="AC7536" s="5"/>
      <c r="AD7536" s="5"/>
      <c r="AE7536" s="5"/>
      <c r="AF7536" s="5"/>
      <c r="AG7536" s="5"/>
      <c r="AH7536" s="5"/>
      <c r="AI7536" s="5"/>
      <c r="AJ7536" s="5"/>
      <c r="AK7536" s="5"/>
      <c r="AL7536" s="5"/>
      <c r="AM7536" s="5"/>
      <c r="AN7536" s="5"/>
    </row>
    <row r="7537">
      <c r="A7537" s="5"/>
      <c r="B7537" s="4"/>
      <c r="C7537" s="4"/>
      <c r="D7537" s="5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5"/>
      <c r="AC7537" s="5"/>
      <c r="AD7537" s="5"/>
      <c r="AE7537" s="5"/>
      <c r="AF7537" s="5"/>
      <c r="AG7537" s="5"/>
      <c r="AH7537" s="5"/>
      <c r="AI7537" s="5"/>
      <c r="AJ7537" s="5"/>
      <c r="AK7537" s="5"/>
      <c r="AL7537" s="5"/>
      <c r="AM7537" s="5"/>
      <c r="AN7537" s="5"/>
    </row>
    <row r="7538">
      <c r="A7538" s="5"/>
      <c r="B7538" s="4"/>
      <c r="C7538" s="4"/>
      <c r="D7538" s="5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5"/>
      <c r="AC7538" s="5"/>
      <c r="AD7538" s="5"/>
      <c r="AE7538" s="5"/>
      <c r="AF7538" s="5"/>
      <c r="AG7538" s="5"/>
      <c r="AH7538" s="5"/>
      <c r="AI7538" s="5"/>
      <c r="AJ7538" s="5"/>
      <c r="AK7538" s="5"/>
      <c r="AL7538" s="5"/>
      <c r="AM7538" s="5"/>
      <c r="AN7538" s="5"/>
    </row>
    <row r="7539">
      <c r="A7539" s="5"/>
      <c r="B7539" s="4"/>
      <c r="C7539" s="4"/>
      <c r="D7539" s="5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5"/>
      <c r="AC7539" s="5"/>
      <c r="AD7539" s="5"/>
      <c r="AE7539" s="5"/>
      <c r="AF7539" s="5"/>
      <c r="AG7539" s="5"/>
      <c r="AH7539" s="5"/>
      <c r="AI7539" s="5"/>
      <c r="AJ7539" s="5"/>
      <c r="AK7539" s="5"/>
      <c r="AL7539" s="5"/>
      <c r="AM7539" s="5"/>
      <c r="AN7539" s="5"/>
    </row>
    <row r="7540">
      <c r="A7540" s="5"/>
      <c r="B7540" s="4"/>
      <c r="C7540" s="4"/>
      <c r="D7540" s="5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5"/>
      <c r="AC7540" s="5"/>
      <c r="AD7540" s="5"/>
      <c r="AE7540" s="5"/>
      <c r="AF7540" s="5"/>
      <c r="AG7540" s="5"/>
      <c r="AH7540" s="5"/>
      <c r="AI7540" s="5"/>
      <c r="AJ7540" s="5"/>
      <c r="AK7540" s="5"/>
      <c r="AL7540" s="5"/>
      <c r="AM7540" s="5"/>
      <c r="AN7540" s="5"/>
    </row>
    <row r="7541">
      <c r="A7541" s="5"/>
      <c r="B7541" s="4"/>
      <c r="C7541" s="4"/>
      <c r="D7541" s="5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5"/>
      <c r="AC7541" s="5"/>
      <c r="AD7541" s="5"/>
      <c r="AE7541" s="5"/>
      <c r="AF7541" s="5"/>
      <c r="AG7541" s="5"/>
      <c r="AH7541" s="5"/>
      <c r="AI7541" s="5"/>
      <c r="AJ7541" s="5"/>
      <c r="AK7541" s="5"/>
      <c r="AL7541" s="5"/>
      <c r="AM7541" s="5"/>
      <c r="AN7541" s="5"/>
    </row>
    <row r="7542">
      <c r="A7542" s="5"/>
      <c r="B7542" s="4"/>
      <c r="C7542" s="4"/>
      <c r="D7542" s="5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5"/>
      <c r="AC7542" s="5"/>
      <c r="AD7542" s="5"/>
      <c r="AE7542" s="5"/>
      <c r="AF7542" s="5"/>
      <c r="AG7542" s="5"/>
      <c r="AH7542" s="5"/>
      <c r="AI7542" s="5"/>
      <c r="AJ7542" s="5"/>
      <c r="AK7542" s="5"/>
      <c r="AL7542" s="5"/>
      <c r="AM7542" s="5"/>
      <c r="AN7542" s="5"/>
    </row>
    <row r="7543">
      <c r="A7543" s="5"/>
      <c r="B7543" s="4"/>
      <c r="C7543" s="4"/>
      <c r="D7543" s="5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5"/>
      <c r="AC7543" s="5"/>
      <c r="AD7543" s="5"/>
      <c r="AE7543" s="5"/>
      <c r="AF7543" s="5"/>
      <c r="AG7543" s="5"/>
      <c r="AH7543" s="5"/>
      <c r="AI7543" s="5"/>
      <c r="AJ7543" s="5"/>
      <c r="AK7543" s="5"/>
      <c r="AL7543" s="5"/>
      <c r="AM7543" s="5"/>
      <c r="AN7543" s="5"/>
    </row>
    <row r="7544">
      <c r="A7544" s="5"/>
      <c r="B7544" s="4"/>
      <c r="C7544" s="4"/>
      <c r="D7544" s="5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5"/>
      <c r="AC7544" s="5"/>
      <c r="AD7544" s="5"/>
      <c r="AE7544" s="5"/>
      <c r="AF7544" s="5"/>
      <c r="AG7544" s="5"/>
      <c r="AH7544" s="5"/>
      <c r="AI7544" s="5"/>
      <c r="AJ7544" s="5"/>
      <c r="AK7544" s="5"/>
      <c r="AL7544" s="5"/>
      <c r="AM7544" s="5"/>
      <c r="AN7544" s="5"/>
    </row>
    <row r="7545">
      <c r="A7545" s="5"/>
      <c r="B7545" s="4"/>
      <c r="C7545" s="4"/>
      <c r="D7545" s="5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5"/>
      <c r="AC7545" s="5"/>
      <c r="AD7545" s="5"/>
      <c r="AE7545" s="5"/>
      <c r="AF7545" s="5"/>
      <c r="AG7545" s="5"/>
      <c r="AH7545" s="5"/>
      <c r="AI7545" s="5"/>
      <c r="AJ7545" s="5"/>
      <c r="AK7545" s="5"/>
      <c r="AL7545" s="5"/>
      <c r="AM7545" s="5"/>
      <c r="AN7545" s="5"/>
    </row>
    <row r="7546">
      <c r="A7546" s="5"/>
      <c r="B7546" s="4"/>
      <c r="C7546" s="4"/>
      <c r="D7546" s="5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5"/>
      <c r="AC7546" s="5"/>
      <c r="AD7546" s="5"/>
      <c r="AE7546" s="5"/>
      <c r="AF7546" s="5"/>
      <c r="AG7546" s="5"/>
      <c r="AH7546" s="5"/>
      <c r="AI7546" s="5"/>
      <c r="AJ7546" s="5"/>
      <c r="AK7546" s="5"/>
      <c r="AL7546" s="5"/>
      <c r="AM7546" s="5"/>
      <c r="AN7546" s="5"/>
    </row>
    <row r="7547">
      <c r="A7547" s="5"/>
      <c r="B7547" s="4"/>
      <c r="C7547" s="4"/>
      <c r="D7547" s="5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5"/>
      <c r="AC7547" s="5"/>
      <c r="AD7547" s="5"/>
      <c r="AE7547" s="5"/>
      <c r="AF7547" s="5"/>
      <c r="AG7547" s="5"/>
      <c r="AH7547" s="5"/>
      <c r="AI7547" s="5"/>
      <c r="AJ7547" s="5"/>
      <c r="AK7547" s="5"/>
      <c r="AL7547" s="5"/>
      <c r="AM7547" s="5"/>
      <c r="AN7547" s="5"/>
    </row>
    <row r="7548">
      <c r="A7548" s="5"/>
      <c r="B7548" s="4"/>
      <c r="C7548" s="4"/>
      <c r="D7548" s="5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5"/>
      <c r="AC7548" s="5"/>
      <c r="AD7548" s="5"/>
      <c r="AE7548" s="5"/>
      <c r="AF7548" s="5"/>
      <c r="AG7548" s="5"/>
      <c r="AH7548" s="5"/>
      <c r="AI7548" s="5"/>
      <c r="AJ7548" s="5"/>
      <c r="AK7548" s="5"/>
      <c r="AL7548" s="5"/>
      <c r="AM7548" s="5"/>
      <c r="AN7548" s="5"/>
    </row>
    <row r="7549">
      <c r="A7549" s="5"/>
      <c r="B7549" s="4"/>
      <c r="C7549" s="4"/>
      <c r="D7549" s="5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5"/>
      <c r="AC7549" s="5"/>
      <c r="AD7549" s="5"/>
      <c r="AE7549" s="5"/>
      <c r="AF7549" s="5"/>
      <c r="AG7549" s="5"/>
      <c r="AH7549" s="5"/>
      <c r="AI7549" s="5"/>
      <c r="AJ7549" s="5"/>
      <c r="AK7549" s="5"/>
      <c r="AL7549" s="5"/>
      <c r="AM7549" s="5"/>
      <c r="AN7549" s="5"/>
    </row>
    <row r="7550">
      <c r="A7550" s="5"/>
      <c r="B7550" s="4"/>
      <c r="C7550" s="4"/>
      <c r="D7550" s="5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5"/>
      <c r="AC7550" s="5"/>
      <c r="AD7550" s="5"/>
      <c r="AE7550" s="5"/>
      <c r="AF7550" s="5"/>
      <c r="AG7550" s="5"/>
      <c r="AH7550" s="5"/>
      <c r="AI7550" s="5"/>
      <c r="AJ7550" s="5"/>
      <c r="AK7550" s="5"/>
      <c r="AL7550" s="5"/>
      <c r="AM7550" s="5"/>
      <c r="AN7550" s="5"/>
    </row>
    <row r="7551">
      <c r="A7551" s="5"/>
      <c r="B7551" s="4"/>
      <c r="C7551" s="4"/>
      <c r="D7551" s="5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5"/>
      <c r="AC7551" s="5"/>
      <c r="AD7551" s="5"/>
      <c r="AE7551" s="5"/>
      <c r="AF7551" s="5"/>
      <c r="AG7551" s="5"/>
      <c r="AH7551" s="5"/>
      <c r="AI7551" s="5"/>
      <c r="AJ7551" s="5"/>
      <c r="AK7551" s="5"/>
      <c r="AL7551" s="5"/>
      <c r="AM7551" s="5"/>
      <c r="AN7551" s="5"/>
    </row>
    <row r="7552">
      <c r="A7552" s="5"/>
      <c r="B7552" s="4"/>
      <c r="C7552" s="4"/>
      <c r="D7552" s="5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5"/>
      <c r="AC7552" s="5"/>
      <c r="AD7552" s="5"/>
      <c r="AE7552" s="5"/>
      <c r="AF7552" s="5"/>
      <c r="AG7552" s="5"/>
      <c r="AH7552" s="5"/>
      <c r="AI7552" s="5"/>
      <c r="AJ7552" s="5"/>
      <c r="AK7552" s="5"/>
      <c r="AL7552" s="5"/>
      <c r="AM7552" s="5"/>
      <c r="AN7552" s="5"/>
    </row>
    <row r="7553">
      <c r="A7553" s="5"/>
      <c r="B7553" s="4"/>
      <c r="C7553" s="4"/>
      <c r="D7553" s="5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5"/>
      <c r="AC7553" s="5"/>
      <c r="AD7553" s="5"/>
      <c r="AE7553" s="5"/>
      <c r="AF7553" s="5"/>
      <c r="AG7553" s="5"/>
      <c r="AH7553" s="5"/>
      <c r="AI7553" s="5"/>
      <c r="AJ7553" s="5"/>
      <c r="AK7553" s="5"/>
      <c r="AL7553" s="5"/>
      <c r="AM7553" s="5"/>
      <c r="AN7553" s="5"/>
    </row>
    <row r="7554">
      <c r="A7554" s="5"/>
      <c r="B7554" s="4"/>
      <c r="C7554" s="4"/>
      <c r="D7554" s="5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5"/>
      <c r="AC7554" s="5"/>
      <c r="AD7554" s="5"/>
      <c r="AE7554" s="5"/>
      <c r="AF7554" s="5"/>
      <c r="AG7554" s="5"/>
      <c r="AH7554" s="5"/>
      <c r="AI7554" s="5"/>
      <c r="AJ7554" s="5"/>
      <c r="AK7554" s="5"/>
      <c r="AL7554" s="5"/>
      <c r="AM7554" s="5"/>
      <c r="AN7554" s="5"/>
    </row>
    <row r="7555">
      <c r="A7555" s="5"/>
      <c r="B7555" s="4"/>
      <c r="C7555" s="4"/>
      <c r="D7555" s="5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5"/>
      <c r="AC7555" s="5"/>
      <c r="AD7555" s="5"/>
      <c r="AE7555" s="5"/>
      <c r="AF7555" s="5"/>
      <c r="AG7555" s="5"/>
      <c r="AH7555" s="5"/>
      <c r="AI7555" s="5"/>
      <c r="AJ7555" s="5"/>
      <c r="AK7555" s="5"/>
      <c r="AL7555" s="5"/>
      <c r="AM7555" s="5"/>
      <c r="AN7555" s="5"/>
    </row>
    <row r="7556">
      <c r="A7556" s="5"/>
      <c r="B7556" s="4"/>
      <c r="C7556" s="4"/>
      <c r="D7556" s="5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5"/>
      <c r="AC7556" s="5"/>
      <c r="AD7556" s="5"/>
      <c r="AE7556" s="5"/>
      <c r="AF7556" s="5"/>
      <c r="AG7556" s="5"/>
      <c r="AH7556" s="5"/>
      <c r="AI7556" s="5"/>
      <c r="AJ7556" s="5"/>
      <c r="AK7556" s="5"/>
      <c r="AL7556" s="5"/>
      <c r="AM7556" s="5"/>
      <c r="AN7556" s="5"/>
    </row>
    <row r="7557">
      <c r="A7557" s="5"/>
      <c r="B7557" s="4"/>
      <c r="C7557" s="4"/>
      <c r="D7557" s="5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5"/>
      <c r="AC7557" s="5"/>
      <c r="AD7557" s="5"/>
      <c r="AE7557" s="5"/>
      <c r="AF7557" s="5"/>
      <c r="AG7557" s="5"/>
      <c r="AH7557" s="5"/>
      <c r="AI7557" s="5"/>
      <c r="AJ7557" s="5"/>
      <c r="AK7557" s="5"/>
      <c r="AL7557" s="5"/>
      <c r="AM7557" s="5"/>
      <c r="AN7557" s="5"/>
    </row>
    <row r="7558">
      <c r="A7558" s="5"/>
      <c r="B7558" s="4"/>
      <c r="C7558" s="4"/>
      <c r="D7558" s="5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5"/>
      <c r="AC7558" s="5"/>
      <c r="AD7558" s="5"/>
      <c r="AE7558" s="5"/>
      <c r="AF7558" s="5"/>
      <c r="AG7558" s="5"/>
      <c r="AH7558" s="5"/>
      <c r="AI7558" s="5"/>
      <c r="AJ7558" s="5"/>
      <c r="AK7558" s="5"/>
      <c r="AL7558" s="5"/>
      <c r="AM7558" s="5"/>
      <c r="AN7558" s="5"/>
    </row>
    <row r="7559">
      <c r="A7559" s="5"/>
      <c r="B7559" s="4"/>
      <c r="C7559" s="4"/>
      <c r="D7559" s="5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5"/>
      <c r="AC7559" s="5"/>
      <c r="AD7559" s="5"/>
      <c r="AE7559" s="5"/>
      <c r="AF7559" s="5"/>
      <c r="AG7559" s="5"/>
      <c r="AH7559" s="5"/>
      <c r="AI7559" s="5"/>
      <c r="AJ7559" s="5"/>
      <c r="AK7559" s="5"/>
      <c r="AL7559" s="5"/>
      <c r="AM7559" s="5"/>
      <c r="AN7559" s="5"/>
    </row>
    <row r="7560">
      <c r="A7560" s="5"/>
      <c r="B7560" s="4"/>
      <c r="C7560" s="4"/>
      <c r="D7560" s="5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5"/>
      <c r="AC7560" s="5"/>
      <c r="AD7560" s="5"/>
      <c r="AE7560" s="5"/>
      <c r="AF7560" s="5"/>
      <c r="AG7560" s="5"/>
      <c r="AH7560" s="5"/>
      <c r="AI7560" s="5"/>
      <c r="AJ7560" s="5"/>
      <c r="AK7560" s="5"/>
      <c r="AL7560" s="5"/>
      <c r="AM7560" s="5"/>
      <c r="AN7560" s="5"/>
    </row>
    <row r="7561">
      <c r="A7561" s="5"/>
      <c r="B7561" s="4"/>
      <c r="C7561" s="4"/>
      <c r="D7561" s="5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5"/>
      <c r="AC7561" s="5"/>
      <c r="AD7561" s="5"/>
      <c r="AE7561" s="5"/>
      <c r="AF7561" s="5"/>
      <c r="AG7561" s="5"/>
      <c r="AH7561" s="5"/>
      <c r="AI7561" s="5"/>
      <c r="AJ7561" s="5"/>
      <c r="AK7561" s="5"/>
      <c r="AL7561" s="5"/>
      <c r="AM7561" s="5"/>
      <c r="AN7561" s="5"/>
    </row>
    <row r="7562">
      <c r="A7562" s="5"/>
      <c r="B7562" s="4"/>
      <c r="C7562" s="4"/>
      <c r="D7562" s="5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5"/>
      <c r="AC7562" s="5"/>
      <c r="AD7562" s="5"/>
      <c r="AE7562" s="5"/>
      <c r="AF7562" s="5"/>
      <c r="AG7562" s="5"/>
      <c r="AH7562" s="5"/>
      <c r="AI7562" s="5"/>
      <c r="AJ7562" s="5"/>
      <c r="AK7562" s="5"/>
      <c r="AL7562" s="5"/>
      <c r="AM7562" s="5"/>
      <c r="AN7562" s="5"/>
    </row>
    <row r="7563">
      <c r="A7563" s="5"/>
      <c r="B7563" s="4"/>
      <c r="C7563" s="4"/>
      <c r="D7563" s="5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5"/>
      <c r="AC7563" s="5"/>
      <c r="AD7563" s="5"/>
      <c r="AE7563" s="5"/>
      <c r="AF7563" s="5"/>
      <c r="AG7563" s="5"/>
      <c r="AH7563" s="5"/>
      <c r="AI7563" s="5"/>
      <c r="AJ7563" s="5"/>
      <c r="AK7563" s="5"/>
      <c r="AL7563" s="5"/>
      <c r="AM7563" s="5"/>
      <c r="AN7563" s="5"/>
    </row>
    <row r="7564">
      <c r="A7564" s="5"/>
      <c r="B7564" s="4"/>
      <c r="C7564" s="4"/>
      <c r="D7564" s="5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5"/>
      <c r="AC7564" s="5"/>
      <c r="AD7564" s="5"/>
      <c r="AE7564" s="5"/>
      <c r="AF7564" s="5"/>
      <c r="AG7564" s="5"/>
      <c r="AH7564" s="5"/>
      <c r="AI7564" s="5"/>
      <c r="AJ7564" s="5"/>
      <c r="AK7564" s="5"/>
      <c r="AL7564" s="5"/>
      <c r="AM7564" s="5"/>
      <c r="AN7564" s="5"/>
    </row>
    <row r="7565">
      <c r="A7565" s="5"/>
      <c r="B7565" s="4"/>
      <c r="C7565" s="4"/>
      <c r="D7565" s="5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5"/>
      <c r="AC7565" s="5"/>
      <c r="AD7565" s="5"/>
      <c r="AE7565" s="5"/>
      <c r="AF7565" s="5"/>
      <c r="AG7565" s="5"/>
      <c r="AH7565" s="5"/>
      <c r="AI7565" s="5"/>
      <c r="AJ7565" s="5"/>
      <c r="AK7565" s="5"/>
      <c r="AL7565" s="5"/>
      <c r="AM7565" s="5"/>
      <c r="AN7565" s="5"/>
    </row>
    <row r="7566">
      <c r="A7566" s="5"/>
      <c r="B7566" s="4"/>
      <c r="C7566" s="4"/>
      <c r="D7566" s="5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5"/>
      <c r="AC7566" s="5"/>
      <c r="AD7566" s="5"/>
      <c r="AE7566" s="5"/>
      <c r="AF7566" s="5"/>
      <c r="AG7566" s="5"/>
      <c r="AH7566" s="5"/>
      <c r="AI7566" s="5"/>
      <c r="AJ7566" s="5"/>
      <c r="AK7566" s="5"/>
      <c r="AL7566" s="5"/>
      <c r="AM7566" s="5"/>
      <c r="AN7566" s="5"/>
    </row>
    <row r="7567">
      <c r="A7567" s="5"/>
      <c r="B7567" s="4"/>
      <c r="C7567" s="4"/>
      <c r="D7567" s="5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5"/>
      <c r="AC7567" s="5"/>
      <c r="AD7567" s="5"/>
      <c r="AE7567" s="5"/>
      <c r="AF7567" s="5"/>
      <c r="AG7567" s="5"/>
      <c r="AH7567" s="5"/>
      <c r="AI7567" s="5"/>
      <c r="AJ7567" s="5"/>
      <c r="AK7567" s="5"/>
      <c r="AL7567" s="5"/>
      <c r="AM7567" s="5"/>
      <c r="AN7567" s="5"/>
    </row>
    <row r="7568">
      <c r="A7568" s="5"/>
      <c r="B7568" s="4"/>
      <c r="C7568" s="4"/>
      <c r="D7568" s="5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5"/>
      <c r="AC7568" s="5"/>
      <c r="AD7568" s="5"/>
      <c r="AE7568" s="5"/>
      <c r="AF7568" s="5"/>
      <c r="AG7568" s="5"/>
      <c r="AH7568" s="5"/>
      <c r="AI7568" s="5"/>
      <c r="AJ7568" s="5"/>
      <c r="AK7568" s="5"/>
      <c r="AL7568" s="5"/>
      <c r="AM7568" s="5"/>
      <c r="AN7568" s="5"/>
    </row>
    <row r="7569">
      <c r="A7569" s="5"/>
      <c r="B7569" s="4"/>
      <c r="C7569" s="4"/>
      <c r="D7569" s="5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5"/>
      <c r="AC7569" s="5"/>
      <c r="AD7569" s="5"/>
      <c r="AE7569" s="5"/>
      <c r="AF7569" s="5"/>
      <c r="AG7569" s="5"/>
      <c r="AH7569" s="5"/>
      <c r="AI7569" s="5"/>
      <c r="AJ7569" s="5"/>
      <c r="AK7569" s="5"/>
      <c r="AL7569" s="5"/>
      <c r="AM7569" s="5"/>
      <c r="AN7569" s="5"/>
    </row>
    <row r="7570">
      <c r="A7570" s="5"/>
      <c r="B7570" s="4"/>
      <c r="C7570" s="4"/>
      <c r="D7570" s="5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5"/>
      <c r="AC7570" s="5"/>
      <c r="AD7570" s="5"/>
      <c r="AE7570" s="5"/>
      <c r="AF7570" s="5"/>
      <c r="AG7570" s="5"/>
      <c r="AH7570" s="5"/>
      <c r="AI7570" s="5"/>
      <c r="AJ7570" s="5"/>
      <c r="AK7570" s="5"/>
      <c r="AL7570" s="5"/>
      <c r="AM7570" s="5"/>
      <c r="AN7570" s="5"/>
    </row>
    <row r="7571">
      <c r="A7571" s="5"/>
      <c r="B7571" s="4"/>
      <c r="C7571" s="4"/>
      <c r="D7571" s="5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5"/>
      <c r="AC7571" s="5"/>
      <c r="AD7571" s="5"/>
      <c r="AE7571" s="5"/>
      <c r="AF7571" s="5"/>
      <c r="AG7571" s="5"/>
      <c r="AH7571" s="5"/>
      <c r="AI7571" s="5"/>
      <c r="AJ7571" s="5"/>
      <c r="AK7571" s="5"/>
      <c r="AL7571" s="5"/>
      <c r="AM7571" s="5"/>
      <c r="AN7571" s="5"/>
    </row>
    <row r="7572">
      <c r="A7572" s="5"/>
      <c r="B7572" s="4"/>
      <c r="C7572" s="4"/>
      <c r="D7572" s="5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5"/>
      <c r="AC7572" s="5"/>
      <c r="AD7572" s="5"/>
      <c r="AE7572" s="5"/>
      <c r="AF7572" s="5"/>
      <c r="AG7572" s="5"/>
      <c r="AH7572" s="5"/>
      <c r="AI7572" s="5"/>
      <c r="AJ7572" s="5"/>
      <c r="AK7572" s="5"/>
      <c r="AL7572" s="5"/>
      <c r="AM7572" s="5"/>
      <c r="AN7572" s="5"/>
    </row>
    <row r="7573">
      <c r="A7573" s="5"/>
      <c r="B7573" s="4"/>
      <c r="C7573" s="4"/>
      <c r="D7573" s="5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5"/>
      <c r="AC7573" s="5"/>
      <c r="AD7573" s="5"/>
      <c r="AE7573" s="5"/>
      <c r="AF7573" s="5"/>
      <c r="AG7573" s="5"/>
      <c r="AH7573" s="5"/>
      <c r="AI7573" s="5"/>
      <c r="AJ7573" s="5"/>
      <c r="AK7573" s="5"/>
      <c r="AL7573" s="5"/>
      <c r="AM7573" s="5"/>
      <c r="AN7573" s="5"/>
    </row>
    <row r="7574">
      <c r="A7574" s="5"/>
      <c r="B7574" s="4"/>
      <c r="C7574" s="4"/>
      <c r="D7574" s="5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5"/>
      <c r="AC7574" s="5"/>
      <c r="AD7574" s="5"/>
      <c r="AE7574" s="5"/>
      <c r="AF7574" s="5"/>
      <c r="AG7574" s="5"/>
      <c r="AH7574" s="5"/>
      <c r="AI7574" s="5"/>
      <c r="AJ7574" s="5"/>
      <c r="AK7574" s="5"/>
      <c r="AL7574" s="5"/>
      <c r="AM7574" s="5"/>
      <c r="AN7574" s="5"/>
    </row>
    <row r="7575">
      <c r="A7575" s="5"/>
      <c r="B7575" s="4"/>
      <c r="C7575" s="4"/>
      <c r="D7575" s="5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5"/>
      <c r="AC7575" s="5"/>
      <c r="AD7575" s="5"/>
      <c r="AE7575" s="5"/>
      <c r="AF7575" s="5"/>
      <c r="AG7575" s="5"/>
      <c r="AH7575" s="5"/>
      <c r="AI7575" s="5"/>
      <c r="AJ7575" s="5"/>
      <c r="AK7575" s="5"/>
      <c r="AL7575" s="5"/>
      <c r="AM7575" s="5"/>
      <c r="AN7575" s="5"/>
    </row>
    <row r="7576">
      <c r="A7576" s="5"/>
      <c r="B7576" s="4"/>
      <c r="C7576" s="4"/>
      <c r="D7576" s="5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5"/>
      <c r="AC7576" s="5"/>
      <c r="AD7576" s="5"/>
      <c r="AE7576" s="5"/>
      <c r="AF7576" s="5"/>
      <c r="AG7576" s="5"/>
      <c r="AH7576" s="5"/>
      <c r="AI7576" s="5"/>
      <c r="AJ7576" s="5"/>
      <c r="AK7576" s="5"/>
      <c r="AL7576" s="5"/>
      <c r="AM7576" s="5"/>
      <c r="AN7576" s="5"/>
    </row>
    <row r="7577">
      <c r="A7577" s="5"/>
      <c r="B7577" s="4"/>
      <c r="C7577" s="4"/>
      <c r="D7577" s="5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5"/>
      <c r="AC7577" s="5"/>
      <c r="AD7577" s="5"/>
      <c r="AE7577" s="5"/>
      <c r="AF7577" s="5"/>
      <c r="AG7577" s="5"/>
      <c r="AH7577" s="5"/>
      <c r="AI7577" s="5"/>
      <c r="AJ7577" s="5"/>
      <c r="AK7577" s="5"/>
      <c r="AL7577" s="5"/>
      <c r="AM7577" s="5"/>
      <c r="AN7577" s="5"/>
    </row>
    <row r="7578">
      <c r="A7578" s="5"/>
      <c r="B7578" s="4"/>
      <c r="C7578" s="4"/>
      <c r="D7578" s="5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5"/>
      <c r="AC7578" s="5"/>
      <c r="AD7578" s="5"/>
      <c r="AE7578" s="5"/>
      <c r="AF7578" s="5"/>
      <c r="AG7578" s="5"/>
      <c r="AH7578" s="5"/>
      <c r="AI7578" s="5"/>
      <c r="AJ7578" s="5"/>
      <c r="AK7578" s="5"/>
      <c r="AL7578" s="5"/>
      <c r="AM7578" s="5"/>
      <c r="AN7578" s="5"/>
    </row>
    <row r="7579">
      <c r="A7579" s="5"/>
      <c r="B7579" s="4"/>
      <c r="C7579" s="4"/>
      <c r="D7579" s="5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5"/>
      <c r="AC7579" s="5"/>
      <c r="AD7579" s="5"/>
      <c r="AE7579" s="5"/>
      <c r="AF7579" s="5"/>
      <c r="AG7579" s="5"/>
      <c r="AH7579" s="5"/>
      <c r="AI7579" s="5"/>
      <c r="AJ7579" s="5"/>
      <c r="AK7579" s="5"/>
      <c r="AL7579" s="5"/>
      <c r="AM7579" s="5"/>
      <c r="AN7579" s="5"/>
    </row>
    <row r="7580">
      <c r="A7580" s="5"/>
      <c r="B7580" s="4"/>
      <c r="C7580" s="4"/>
      <c r="D7580" s="5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5"/>
      <c r="AC7580" s="5"/>
      <c r="AD7580" s="5"/>
      <c r="AE7580" s="5"/>
      <c r="AF7580" s="5"/>
      <c r="AG7580" s="5"/>
      <c r="AH7580" s="5"/>
      <c r="AI7580" s="5"/>
      <c r="AJ7580" s="5"/>
      <c r="AK7580" s="5"/>
      <c r="AL7580" s="5"/>
      <c r="AM7580" s="5"/>
      <c r="AN7580" s="5"/>
    </row>
    <row r="7581">
      <c r="A7581" s="5"/>
      <c r="B7581" s="4"/>
      <c r="C7581" s="4"/>
      <c r="D7581" s="5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5"/>
      <c r="AC7581" s="5"/>
      <c r="AD7581" s="5"/>
      <c r="AE7581" s="5"/>
      <c r="AF7581" s="5"/>
      <c r="AG7581" s="5"/>
      <c r="AH7581" s="5"/>
      <c r="AI7581" s="5"/>
      <c r="AJ7581" s="5"/>
      <c r="AK7581" s="5"/>
      <c r="AL7581" s="5"/>
      <c r="AM7581" s="5"/>
      <c r="AN7581" s="5"/>
    </row>
    <row r="7582">
      <c r="A7582" s="5"/>
      <c r="B7582" s="4"/>
      <c r="C7582" s="4"/>
      <c r="D7582" s="5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5"/>
      <c r="AC7582" s="5"/>
      <c r="AD7582" s="5"/>
      <c r="AE7582" s="5"/>
      <c r="AF7582" s="5"/>
      <c r="AG7582" s="5"/>
      <c r="AH7582" s="5"/>
      <c r="AI7582" s="5"/>
      <c r="AJ7582" s="5"/>
      <c r="AK7582" s="5"/>
      <c r="AL7582" s="5"/>
      <c r="AM7582" s="5"/>
      <c r="AN7582" s="5"/>
    </row>
    <row r="7583">
      <c r="A7583" s="5"/>
      <c r="B7583" s="4"/>
      <c r="C7583" s="4"/>
      <c r="D7583" s="5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5"/>
      <c r="AC7583" s="5"/>
      <c r="AD7583" s="5"/>
      <c r="AE7583" s="5"/>
      <c r="AF7583" s="5"/>
      <c r="AG7583" s="5"/>
      <c r="AH7583" s="5"/>
      <c r="AI7583" s="5"/>
      <c r="AJ7583" s="5"/>
      <c r="AK7583" s="5"/>
      <c r="AL7583" s="5"/>
      <c r="AM7583" s="5"/>
      <c r="AN7583" s="5"/>
    </row>
    <row r="7584">
      <c r="A7584" s="5"/>
      <c r="B7584" s="4"/>
      <c r="C7584" s="4"/>
      <c r="D7584" s="5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5"/>
      <c r="AC7584" s="5"/>
      <c r="AD7584" s="5"/>
      <c r="AE7584" s="5"/>
      <c r="AF7584" s="5"/>
      <c r="AG7584" s="5"/>
      <c r="AH7584" s="5"/>
      <c r="AI7584" s="5"/>
      <c r="AJ7584" s="5"/>
      <c r="AK7584" s="5"/>
      <c r="AL7584" s="5"/>
      <c r="AM7584" s="5"/>
      <c r="AN7584" s="5"/>
    </row>
    <row r="7585">
      <c r="A7585" s="5"/>
      <c r="B7585" s="4"/>
      <c r="C7585" s="4"/>
      <c r="D7585" s="5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5"/>
      <c r="AC7585" s="5"/>
      <c r="AD7585" s="5"/>
      <c r="AE7585" s="5"/>
      <c r="AF7585" s="5"/>
      <c r="AG7585" s="5"/>
      <c r="AH7585" s="5"/>
      <c r="AI7585" s="5"/>
      <c r="AJ7585" s="5"/>
      <c r="AK7585" s="5"/>
      <c r="AL7585" s="5"/>
      <c r="AM7585" s="5"/>
      <c r="AN7585" s="5"/>
    </row>
    <row r="7586">
      <c r="A7586" s="5"/>
      <c r="B7586" s="4"/>
      <c r="C7586" s="4"/>
      <c r="D7586" s="5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5"/>
      <c r="AC7586" s="5"/>
      <c r="AD7586" s="5"/>
      <c r="AE7586" s="5"/>
      <c r="AF7586" s="5"/>
      <c r="AG7586" s="5"/>
      <c r="AH7586" s="5"/>
      <c r="AI7586" s="5"/>
      <c r="AJ7586" s="5"/>
      <c r="AK7586" s="5"/>
      <c r="AL7586" s="5"/>
      <c r="AM7586" s="5"/>
      <c r="AN7586" s="5"/>
    </row>
    <row r="7587">
      <c r="A7587" s="5"/>
      <c r="B7587" s="4"/>
      <c r="C7587" s="4"/>
      <c r="D7587" s="5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5"/>
      <c r="AC7587" s="5"/>
      <c r="AD7587" s="5"/>
      <c r="AE7587" s="5"/>
      <c r="AF7587" s="5"/>
      <c r="AG7587" s="5"/>
      <c r="AH7587" s="5"/>
      <c r="AI7587" s="5"/>
      <c r="AJ7587" s="5"/>
      <c r="AK7587" s="5"/>
      <c r="AL7587" s="5"/>
      <c r="AM7587" s="5"/>
      <c r="AN7587" s="5"/>
    </row>
    <row r="7588">
      <c r="A7588" s="5"/>
      <c r="B7588" s="4"/>
      <c r="C7588" s="4"/>
      <c r="D7588" s="5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5"/>
      <c r="AC7588" s="5"/>
      <c r="AD7588" s="5"/>
      <c r="AE7588" s="5"/>
      <c r="AF7588" s="5"/>
      <c r="AG7588" s="5"/>
      <c r="AH7588" s="5"/>
      <c r="AI7588" s="5"/>
      <c r="AJ7588" s="5"/>
      <c r="AK7588" s="5"/>
      <c r="AL7588" s="5"/>
      <c r="AM7588" s="5"/>
      <c r="AN7588" s="5"/>
    </row>
    <row r="7589">
      <c r="A7589" s="5"/>
      <c r="B7589" s="4"/>
      <c r="C7589" s="4"/>
      <c r="D7589" s="5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5"/>
      <c r="AC7589" s="5"/>
      <c r="AD7589" s="5"/>
      <c r="AE7589" s="5"/>
      <c r="AF7589" s="5"/>
      <c r="AG7589" s="5"/>
      <c r="AH7589" s="5"/>
      <c r="AI7589" s="5"/>
      <c r="AJ7589" s="5"/>
      <c r="AK7589" s="5"/>
      <c r="AL7589" s="5"/>
      <c r="AM7589" s="5"/>
      <c r="AN7589" s="5"/>
    </row>
    <row r="7590">
      <c r="A7590" s="5"/>
      <c r="B7590" s="4"/>
      <c r="C7590" s="4"/>
      <c r="D7590" s="5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5"/>
      <c r="AC7590" s="5"/>
      <c r="AD7590" s="5"/>
      <c r="AE7590" s="5"/>
      <c r="AF7590" s="5"/>
      <c r="AG7590" s="5"/>
      <c r="AH7590" s="5"/>
      <c r="AI7590" s="5"/>
      <c r="AJ7590" s="5"/>
      <c r="AK7590" s="5"/>
      <c r="AL7590" s="5"/>
      <c r="AM7590" s="5"/>
      <c r="AN7590" s="5"/>
    </row>
    <row r="7591">
      <c r="A7591" s="5"/>
      <c r="B7591" s="4"/>
      <c r="C7591" s="4"/>
      <c r="D7591" s="5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5"/>
      <c r="AC7591" s="5"/>
      <c r="AD7591" s="5"/>
      <c r="AE7591" s="5"/>
      <c r="AF7591" s="5"/>
      <c r="AG7591" s="5"/>
      <c r="AH7591" s="5"/>
      <c r="AI7591" s="5"/>
      <c r="AJ7591" s="5"/>
      <c r="AK7591" s="5"/>
      <c r="AL7591" s="5"/>
      <c r="AM7591" s="5"/>
      <c r="AN7591" s="5"/>
    </row>
    <row r="7592">
      <c r="A7592" s="5"/>
      <c r="B7592" s="4"/>
      <c r="C7592" s="4"/>
      <c r="D7592" s="5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5"/>
      <c r="AC7592" s="5"/>
      <c r="AD7592" s="5"/>
      <c r="AE7592" s="5"/>
      <c r="AF7592" s="5"/>
      <c r="AG7592" s="5"/>
      <c r="AH7592" s="5"/>
      <c r="AI7592" s="5"/>
      <c r="AJ7592" s="5"/>
      <c r="AK7592" s="5"/>
      <c r="AL7592" s="5"/>
      <c r="AM7592" s="5"/>
      <c r="AN7592" s="5"/>
    </row>
    <row r="7593">
      <c r="A7593" s="5"/>
      <c r="B7593" s="4"/>
      <c r="C7593" s="4"/>
      <c r="D7593" s="5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5"/>
      <c r="AC7593" s="5"/>
      <c r="AD7593" s="5"/>
      <c r="AE7593" s="5"/>
      <c r="AF7593" s="5"/>
      <c r="AG7593" s="5"/>
      <c r="AH7593" s="5"/>
      <c r="AI7593" s="5"/>
      <c r="AJ7593" s="5"/>
      <c r="AK7593" s="5"/>
      <c r="AL7593" s="5"/>
      <c r="AM7593" s="5"/>
      <c r="AN7593" s="5"/>
    </row>
    <row r="7594">
      <c r="A7594" s="5"/>
      <c r="B7594" s="4"/>
      <c r="C7594" s="4"/>
      <c r="D7594" s="5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5"/>
      <c r="AC7594" s="5"/>
      <c r="AD7594" s="5"/>
      <c r="AE7594" s="5"/>
      <c r="AF7594" s="5"/>
      <c r="AG7594" s="5"/>
      <c r="AH7594" s="5"/>
      <c r="AI7594" s="5"/>
      <c r="AJ7594" s="5"/>
      <c r="AK7594" s="5"/>
      <c r="AL7594" s="5"/>
      <c r="AM7594" s="5"/>
      <c r="AN7594" s="5"/>
    </row>
    <row r="7595">
      <c r="A7595" s="5"/>
      <c r="B7595" s="4"/>
      <c r="C7595" s="4"/>
      <c r="D7595" s="5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5"/>
      <c r="AC7595" s="5"/>
      <c r="AD7595" s="5"/>
      <c r="AE7595" s="5"/>
      <c r="AF7595" s="5"/>
      <c r="AG7595" s="5"/>
      <c r="AH7595" s="5"/>
      <c r="AI7595" s="5"/>
      <c r="AJ7595" s="5"/>
      <c r="AK7595" s="5"/>
      <c r="AL7595" s="5"/>
      <c r="AM7595" s="5"/>
      <c r="AN7595" s="5"/>
    </row>
    <row r="7596">
      <c r="A7596" s="5"/>
      <c r="B7596" s="4"/>
      <c r="C7596" s="4"/>
      <c r="D7596" s="5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5"/>
      <c r="AC7596" s="5"/>
      <c r="AD7596" s="5"/>
      <c r="AE7596" s="5"/>
      <c r="AF7596" s="5"/>
      <c r="AG7596" s="5"/>
      <c r="AH7596" s="5"/>
      <c r="AI7596" s="5"/>
      <c r="AJ7596" s="5"/>
      <c r="AK7596" s="5"/>
      <c r="AL7596" s="5"/>
      <c r="AM7596" s="5"/>
      <c r="AN7596" s="5"/>
    </row>
    <row r="7597">
      <c r="A7597" s="5"/>
      <c r="B7597" s="4"/>
      <c r="C7597" s="4"/>
      <c r="D7597" s="5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5"/>
      <c r="AC7597" s="5"/>
      <c r="AD7597" s="5"/>
      <c r="AE7597" s="5"/>
      <c r="AF7597" s="5"/>
      <c r="AG7597" s="5"/>
      <c r="AH7597" s="5"/>
      <c r="AI7597" s="5"/>
      <c r="AJ7597" s="5"/>
      <c r="AK7597" s="5"/>
      <c r="AL7597" s="5"/>
      <c r="AM7597" s="5"/>
      <c r="AN7597" s="5"/>
    </row>
    <row r="7598">
      <c r="A7598" s="5"/>
      <c r="B7598" s="4"/>
      <c r="C7598" s="4"/>
      <c r="D7598" s="5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5"/>
      <c r="AC7598" s="5"/>
      <c r="AD7598" s="5"/>
      <c r="AE7598" s="5"/>
      <c r="AF7598" s="5"/>
      <c r="AG7598" s="5"/>
      <c r="AH7598" s="5"/>
      <c r="AI7598" s="5"/>
      <c r="AJ7598" s="5"/>
      <c r="AK7598" s="5"/>
      <c r="AL7598" s="5"/>
      <c r="AM7598" s="5"/>
      <c r="AN7598" s="5"/>
    </row>
    <row r="7599">
      <c r="A7599" s="5"/>
      <c r="B7599" s="4"/>
      <c r="C7599" s="4"/>
      <c r="D7599" s="5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5"/>
      <c r="AC7599" s="5"/>
      <c r="AD7599" s="5"/>
      <c r="AE7599" s="5"/>
      <c r="AF7599" s="5"/>
      <c r="AG7599" s="5"/>
      <c r="AH7599" s="5"/>
      <c r="AI7599" s="5"/>
      <c r="AJ7599" s="5"/>
      <c r="AK7599" s="5"/>
      <c r="AL7599" s="5"/>
      <c r="AM7599" s="5"/>
      <c r="AN7599" s="5"/>
    </row>
    <row r="7600">
      <c r="A7600" s="5"/>
      <c r="B7600" s="4"/>
      <c r="C7600" s="4"/>
      <c r="D7600" s="5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5"/>
      <c r="AC7600" s="5"/>
      <c r="AD7600" s="5"/>
      <c r="AE7600" s="5"/>
      <c r="AF7600" s="5"/>
      <c r="AG7600" s="5"/>
      <c r="AH7600" s="5"/>
      <c r="AI7600" s="5"/>
      <c r="AJ7600" s="5"/>
      <c r="AK7600" s="5"/>
      <c r="AL7600" s="5"/>
      <c r="AM7600" s="5"/>
      <c r="AN7600" s="5"/>
    </row>
    <row r="7601">
      <c r="A7601" s="5"/>
      <c r="B7601" s="4"/>
      <c r="C7601" s="4"/>
      <c r="D7601" s="5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5"/>
      <c r="AC7601" s="5"/>
      <c r="AD7601" s="5"/>
      <c r="AE7601" s="5"/>
      <c r="AF7601" s="5"/>
      <c r="AG7601" s="5"/>
      <c r="AH7601" s="5"/>
      <c r="AI7601" s="5"/>
      <c r="AJ7601" s="5"/>
      <c r="AK7601" s="5"/>
      <c r="AL7601" s="5"/>
      <c r="AM7601" s="5"/>
      <c r="AN7601" s="5"/>
    </row>
    <row r="7602">
      <c r="A7602" s="5"/>
      <c r="B7602" s="4"/>
      <c r="C7602" s="4"/>
      <c r="D7602" s="5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5"/>
      <c r="AC7602" s="5"/>
      <c r="AD7602" s="5"/>
      <c r="AE7602" s="5"/>
      <c r="AF7602" s="5"/>
      <c r="AG7602" s="5"/>
      <c r="AH7602" s="5"/>
      <c r="AI7602" s="5"/>
      <c r="AJ7602" s="5"/>
      <c r="AK7602" s="5"/>
      <c r="AL7602" s="5"/>
      <c r="AM7602" s="5"/>
      <c r="AN7602" s="5"/>
    </row>
    <row r="7603">
      <c r="A7603" s="5"/>
      <c r="B7603" s="4"/>
      <c r="C7603" s="4"/>
      <c r="D7603" s="5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5"/>
      <c r="AC7603" s="5"/>
      <c r="AD7603" s="5"/>
      <c r="AE7603" s="5"/>
      <c r="AF7603" s="5"/>
      <c r="AG7603" s="5"/>
      <c r="AH7603" s="5"/>
      <c r="AI7603" s="5"/>
      <c r="AJ7603" s="5"/>
      <c r="AK7603" s="5"/>
      <c r="AL7603" s="5"/>
      <c r="AM7603" s="5"/>
      <c r="AN7603" s="5"/>
    </row>
    <row r="7604">
      <c r="A7604" s="5"/>
      <c r="B7604" s="4"/>
      <c r="C7604" s="4"/>
      <c r="D7604" s="5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5"/>
      <c r="AC7604" s="5"/>
      <c r="AD7604" s="5"/>
      <c r="AE7604" s="5"/>
      <c r="AF7604" s="5"/>
      <c r="AG7604" s="5"/>
      <c r="AH7604" s="5"/>
      <c r="AI7604" s="5"/>
      <c r="AJ7604" s="5"/>
      <c r="AK7604" s="5"/>
      <c r="AL7604" s="5"/>
      <c r="AM7604" s="5"/>
      <c r="AN7604" s="5"/>
    </row>
    <row r="7605">
      <c r="A7605" s="5"/>
      <c r="B7605" s="4"/>
      <c r="C7605" s="4"/>
      <c r="D7605" s="5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5"/>
      <c r="AC7605" s="5"/>
      <c r="AD7605" s="5"/>
      <c r="AE7605" s="5"/>
      <c r="AF7605" s="5"/>
      <c r="AG7605" s="5"/>
      <c r="AH7605" s="5"/>
      <c r="AI7605" s="5"/>
      <c r="AJ7605" s="5"/>
      <c r="AK7605" s="5"/>
      <c r="AL7605" s="5"/>
      <c r="AM7605" s="5"/>
      <c r="AN7605" s="5"/>
    </row>
    <row r="7606">
      <c r="A7606" s="5"/>
      <c r="B7606" s="4"/>
      <c r="C7606" s="4"/>
      <c r="D7606" s="5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5"/>
      <c r="AC7606" s="5"/>
      <c r="AD7606" s="5"/>
      <c r="AE7606" s="5"/>
      <c r="AF7606" s="5"/>
      <c r="AG7606" s="5"/>
      <c r="AH7606" s="5"/>
      <c r="AI7606" s="5"/>
      <c r="AJ7606" s="5"/>
      <c r="AK7606" s="5"/>
      <c r="AL7606" s="5"/>
      <c r="AM7606" s="5"/>
      <c r="AN7606" s="5"/>
    </row>
    <row r="7607">
      <c r="A7607" s="5"/>
      <c r="B7607" s="4"/>
      <c r="C7607" s="4"/>
      <c r="D7607" s="5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5"/>
      <c r="AC7607" s="5"/>
      <c r="AD7607" s="5"/>
      <c r="AE7607" s="5"/>
      <c r="AF7607" s="5"/>
      <c r="AG7607" s="5"/>
      <c r="AH7607" s="5"/>
      <c r="AI7607" s="5"/>
      <c r="AJ7607" s="5"/>
      <c r="AK7607" s="5"/>
      <c r="AL7607" s="5"/>
      <c r="AM7607" s="5"/>
      <c r="AN7607" s="5"/>
    </row>
    <row r="7608">
      <c r="A7608" s="5"/>
      <c r="B7608" s="4"/>
      <c r="C7608" s="4"/>
      <c r="D7608" s="5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5"/>
      <c r="AC7608" s="5"/>
      <c r="AD7608" s="5"/>
      <c r="AE7608" s="5"/>
      <c r="AF7608" s="5"/>
      <c r="AG7608" s="5"/>
      <c r="AH7608" s="5"/>
      <c r="AI7608" s="5"/>
      <c r="AJ7608" s="5"/>
      <c r="AK7608" s="5"/>
      <c r="AL7608" s="5"/>
      <c r="AM7608" s="5"/>
      <c r="AN7608" s="5"/>
    </row>
    <row r="7609">
      <c r="A7609" s="5"/>
      <c r="B7609" s="4"/>
      <c r="C7609" s="4"/>
      <c r="D7609" s="5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5"/>
      <c r="AC7609" s="5"/>
      <c r="AD7609" s="5"/>
      <c r="AE7609" s="5"/>
      <c r="AF7609" s="5"/>
      <c r="AG7609" s="5"/>
      <c r="AH7609" s="5"/>
      <c r="AI7609" s="5"/>
      <c r="AJ7609" s="5"/>
      <c r="AK7609" s="5"/>
      <c r="AL7609" s="5"/>
      <c r="AM7609" s="5"/>
      <c r="AN7609" s="5"/>
    </row>
    <row r="7610">
      <c r="A7610" s="5"/>
      <c r="B7610" s="4"/>
      <c r="C7610" s="4"/>
      <c r="D7610" s="5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5"/>
      <c r="AC7610" s="5"/>
      <c r="AD7610" s="5"/>
      <c r="AE7610" s="5"/>
      <c r="AF7610" s="5"/>
      <c r="AG7610" s="5"/>
      <c r="AH7610" s="5"/>
      <c r="AI7610" s="5"/>
      <c r="AJ7610" s="5"/>
      <c r="AK7610" s="5"/>
      <c r="AL7610" s="5"/>
      <c r="AM7610" s="5"/>
      <c r="AN7610" s="5"/>
    </row>
    <row r="7611">
      <c r="A7611" s="5"/>
      <c r="B7611" s="4"/>
      <c r="C7611" s="4"/>
      <c r="D7611" s="5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5"/>
      <c r="AC7611" s="5"/>
      <c r="AD7611" s="5"/>
      <c r="AE7611" s="5"/>
      <c r="AF7611" s="5"/>
      <c r="AG7611" s="5"/>
      <c r="AH7611" s="5"/>
      <c r="AI7611" s="5"/>
      <c r="AJ7611" s="5"/>
      <c r="AK7611" s="5"/>
      <c r="AL7611" s="5"/>
      <c r="AM7611" s="5"/>
      <c r="AN7611" s="5"/>
    </row>
    <row r="7612">
      <c r="A7612" s="5"/>
      <c r="B7612" s="4"/>
      <c r="C7612" s="4"/>
      <c r="D7612" s="5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5"/>
      <c r="AC7612" s="5"/>
      <c r="AD7612" s="5"/>
      <c r="AE7612" s="5"/>
      <c r="AF7612" s="5"/>
      <c r="AG7612" s="5"/>
      <c r="AH7612" s="5"/>
      <c r="AI7612" s="5"/>
      <c r="AJ7612" s="5"/>
      <c r="AK7612" s="5"/>
      <c r="AL7612" s="5"/>
      <c r="AM7612" s="5"/>
      <c r="AN7612" s="5"/>
    </row>
    <row r="7613">
      <c r="A7613" s="5"/>
      <c r="B7613" s="4"/>
      <c r="C7613" s="4"/>
      <c r="D7613" s="5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5"/>
      <c r="AC7613" s="5"/>
      <c r="AD7613" s="5"/>
      <c r="AE7613" s="5"/>
      <c r="AF7613" s="5"/>
      <c r="AG7613" s="5"/>
      <c r="AH7613" s="5"/>
      <c r="AI7613" s="5"/>
      <c r="AJ7613" s="5"/>
      <c r="AK7613" s="5"/>
      <c r="AL7613" s="5"/>
      <c r="AM7613" s="5"/>
      <c r="AN7613" s="5"/>
    </row>
    <row r="7614">
      <c r="A7614" s="5"/>
      <c r="B7614" s="4"/>
      <c r="C7614" s="4"/>
      <c r="D7614" s="5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5"/>
      <c r="AC7614" s="5"/>
      <c r="AD7614" s="5"/>
      <c r="AE7614" s="5"/>
      <c r="AF7614" s="5"/>
      <c r="AG7614" s="5"/>
      <c r="AH7614" s="5"/>
      <c r="AI7614" s="5"/>
      <c r="AJ7614" s="5"/>
      <c r="AK7614" s="5"/>
      <c r="AL7614" s="5"/>
      <c r="AM7614" s="5"/>
      <c r="AN7614" s="5"/>
    </row>
    <row r="7615">
      <c r="A7615" s="5"/>
      <c r="B7615" s="4"/>
      <c r="C7615" s="4"/>
      <c r="D7615" s="5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5"/>
      <c r="AC7615" s="5"/>
      <c r="AD7615" s="5"/>
      <c r="AE7615" s="5"/>
      <c r="AF7615" s="5"/>
      <c r="AG7615" s="5"/>
      <c r="AH7615" s="5"/>
      <c r="AI7615" s="5"/>
      <c r="AJ7615" s="5"/>
      <c r="AK7615" s="5"/>
      <c r="AL7615" s="5"/>
      <c r="AM7615" s="5"/>
      <c r="AN7615" s="5"/>
    </row>
    <row r="7616">
      <c r="A7616" s="5"/>
      <c r="B7616" s="4"/>
      <c r="C7616" s="4"/>
      <c r="D7616" s="5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5"/>
      <c r="AC7616" s="5"/>
      <c r="AD7616" s="5"/>
      <c r="AE7616" s="5"/>
      <c r="AF7616" s="5"/>
      <c r="AG7616" s="5"/>
      <c r="AH7616" s="5"/>
      <c r="AI7616" s="5"/>
      <c r="AJ7616" s="5"/>
      <c r="AK7616" s="5"/>
      <c r="AL7616" s="5"/>
      <c r="AM7616" s="5"/>
      <c r="AN7616" s="5"/>
    </row>
    <row r="7617">
      <c r="A7617" s="5"/>
      <c r="B7617" s="4"/>
      <c r="C7617" s="4"/>
      <c r="D7617" s="5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5"/>
      <c r="AC7617" s="5"/>
      <c r="AD7617" s="5"/>
      <c r="AE7617" s="5"/>
      <c r="AF7617" s="5"/>
      <c r="AG7617" s="5"/>
      <c r="AH7617" s="5"/>
      <c r="AI7617" s="5"/>
      <c r="AJ7617" s="5"/>
      <c r="AK7617" s="5"/>
      <c r="AL7617" s="5"/>
      <c r="AM7617" s="5"/>
      <c r="AN7617" s="5"/>
    </row>
    <row r="7618">
      <c r="A7618" s="5"/>
      <c r="B7618" s="4"/>
      <c r="C7618" s="4"/>
      <c r="D7618" s="5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5"/>
      <c r="AC7618" s="5"/>
      <c r="AD7618" s="5"/>
      <c r="AE7618" s="5"/>
      <c r="AF7618" s="5"/>
      <c r="AG7618" s="5"/>
      <c r="AH7618" s="5"/>
      <c r="AI7618" s="5"/>
      <c r="AJ7618" s="5"/>
      <c r="AK7618" s="5"/>
      <c r="AL7618" s="5"/>
      <c r="AM7618" s="5"/>
      <c r="AN7618" s="5"/>
    </row>
    <row r="7619">
      <c r="A7619" s="5"/>
      <c r="B7619" s="4"/>
      <c r="C7619" s="4"/>
      <c r="D7619" s="5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5"/>
      <c r="AC7619" s="5"/>
      <c r="AD7619" s="5"/>
      <c r="AE7619" s="5"/>
      <c r="AF7619" s="5"/>
      <c r="AG7619" s="5"/>
      <c r="AH7619" s="5"/>
      <c r="AI7619" s="5"/>
      <c r="AJ7619" s="5"/>
      <c r="AK7619" s="5"/>
      <c r="AL7619" s="5"/>
      <c r="AM7619" s="5"/>
      <c r="AN7619" s="5"/>
    </row>
    <row r="7620">
      <c r="A7620" s="5"/>
      <c r="B7620" s="4"/>
      <c r="C7620" s="4"/>
      <c r="D7620" s="5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5"/>
      <c r="AC7620" s="5"/>
      <c r="AD7620" s="5"/>
      <c r="AE7620" s="5"/>
      <c r="AF7620" s="5"/>
      <c r="AG7620" s="5"/>
      <c r="AH7620" s="5"/>
      <c r="AI7620" s="5"/>
      <c r="AJ7620" s="5"/>
      <c r="AK7620" s="5"/>
      <c r="AL7620" s="5"/>
      <c r="AM7620" s="5"/>
      <c r="AN7620" s="5"/>
    </row>
    <row r="7621">
      <c r="A7621" s="5"/>
      <c r="B7621" s="4"/>
      <c r="C7621" s="4"/>
      <c r="D7621" s="5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5"/>
      <c r="AC7621" s="5"/>
      <c r="AD7621" s="5"/>
      <c r="AE7621" s="5"/>
      <c r="AF7621" s="5"/>
      <c r="AG7621" s="5"/>
      <c r="AH7621" s="5"/>
      <c r="AI7621" s="5"/>
      <c r="AJ7621" s="5"/>
      <c r="AK7621" s="5"/>
      <c r="AL7621" s="5"/>
      <c r="AM7621" s="5"/>
      <c r="AN7621" s="5"/>
    </row>
    <row r="7622">
      <c r="A7622" s="5"/>
      <c r="B7622" s="4"/>
      <c r="C7622" s="4"/>
      <c r="D7622" s="5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  <c r="Z7622" s="5"/>
      <c r="AA7622" s="5"/>
      <c r="AB7622" s="5"/>
      <c r="AC7622" s="5"/>
      <c r="AD7622" s="5"/>
      <c r="AE7622" s="5"/>
      <c r="AF7622" s="5"/>
      <c r="AG7622" s="5"/>
      <c r="AH7622" s="5"/>
      <c r="AI7622" s="5"/>
      <c r="AJ7622" s="5"/>
      <c r="AK7622" s="5"/>
      <c r="AL7622" s="5"/>
      <c r="AM7622" s="5"/>
      <c r="AN7622" s="5"/>
    </row>
    <row r="7623">
      <c r="A7623" s="5"/>
      <c r="B7623" s="4"/>
      <c r="C7623" s="4"/>
      <c r="D7623" s="5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  <c r="Z7623" s="5"/>
      <c r="AA7623" s="5"/>
      <c r="AB7623" s="5"/>
      <c r="AC7623" s="5"/>
      <c r="AD7623" s="5"/>
      <c r="AE7623" s="5"/>
      <c r="AF7623" s="5"/>
      <c r="AG7623" s="5"/>
      <c r="AH7623" s="5"/>
      <c r="AI7623" s="5"/>
      <c r="AJ7623" s="5"/>
      <c r="AK7623" s="5"/>
      <c r="AL7623" s="5"/>
      <c r="AM7623" s="5"/>
      <c r="AN7623" s="5"/>
    </row>
    <row r="7624">
      <c r="A7624" s="5"/>
      <c r="B7624" s="4"/>
      <c r="C7624" s="4"/>
      <c r="D7624" s="5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  <c r="Z7624" s="5"/>
      <c r="AA7624" s="5"/>
      <c r="AB7624" s="5"/>
      <c r="AC7624" s="5"/>
      <c r="AD7624" s="5"/>
      <c r="AE7624" s="5"/>
      <c r="AF7624" s="5"/>
      <c r="AG7624" s="5"/>
      <c r="AH7624" s="5"/>
      <c r="AI7624" s="5"/>
      <c r="AJ7624" s="5"/>
      <c r="AK7624" s="5"/>
      <c r="AL7624" s="5"/>
      <c r="AM7624" s="5"/>
      <c r="AN7624" s="5"/>
    </row>
    <row r="7625">
      <c r="A7625" s="5"/>
      <c r="B7625" s="4"/>
      <c r="C7625" s="4"/>
      <c r="D7625" s="5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  <c r="Z7625" s="5"/>
      <c r="AA7625" s="5"/>
      <c r="AB7625" s="5"/>
      <c r="AC7625" s="5"/>
      <c r="AD7625" s="5"/>
      <c r="AE7625" s="5"/>
      <c r="AF7625" s="5"/>
      <c r="AG7625" s="5"/>
      <c r="AH7625" s="5"/>
      <c r="AI7625" s="5"/>
      <c r="AJ7625" s="5"/>
      <c r="AK7625" s="5"/>
      <c r="AL7625" s="5"/>
      <c r="AM7625" s="5"/>
      <c r="AN7625" s="5"/>
    </row>
    <row r="7626">
      <c r="A7626" s="5"/>
      <c r="B7626" s="4"/>
      <c r="C7626" s="4"/>
      <c r="D7626" s="5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  <c r="Z7626" s="5"/>
      <c r="AA7626" s="5"/>
      <c r="AB7626" s="5"/>
      <c r="AC7626" s="5"/>
      <c r="AD7626" s="5"/>
      <c r="AE7626" s="5"/>
      <c r="AF7626" s="5"/>
      <c r="AG7626" s="5"/>
      <c r="AH7626" s="5"/>
      <c r="AI7626" s="5"/>
      <c r="AJ7626" s="5"/>
      <c r="AK7626" s="5"/>
      <c r="AL7626" s="5"/>
      <c r="AM7626" s="5"/>
      <c r="AN7626" s="5"/>
    </row>
    <row r="7627">
      <c r="A7627" s="5"/>
      <c r="B7627" s="4"/>
      <c r="C7627" s="4"/>
      <c r="D7627" s="5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  <c r="Z7627" s="5"/>
      <c r="AA7627" s="5"/>
      <c r="AB7627" s="5"/>
      <c r="AC7627" s="5"/>
      <c r="AD7627" s="5"/>
      <c r="AE7627" s="5"/>
      <c r="AF7627" s="5"/>
      <c r="AG7627" s="5"/>
      <c r="AH7627" s="5"/>
      <c r="AI7627" s="5"/>
      <c r="AJ7627" s="5"/>
      <c r="AK7627" s="5"/>
      <c r="AL7627" s="5"/>
      <c r="AM7627" s="5"/>
      <c r="AN7627" s="5"/>
    </row>
    <row r="7628">
      <c r="A7628" s="5"/>
      <c r="B7628" s="4"/>
      <c r="C7628" s="4"/>
      <c r="D7628" s="5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  <c r="Z7628" s="5"/>
      <c r="AA7628" s="5"/>
      <c r="AB7628" s="5"/>
      <c r="AC7628" s="5"/>
      <c r="AD7628" s="5"/>
      <c r="AE7628" s="5"/>
      <c r="AF7628" s="5"/>
      <c r="AG7628" s="5"/>
      <c r="AH7628" s="5"/>
      <c r="AI7628" s="5"/>
      <c r="AJ7628" s="5"/>
      <c r="AK7628" s="5"/>
      <c r="AL7628" s="5"/>
      <c r="AM7628" s="5"/>
      <c r="AN7628" s="5"/>
    </row>
    <row r="7629">
      <c r="A7629" s="5"/>
      <c r="B7629" s="4"/>
      <c r="C7629" s="4"/>
      <c r="D7629" s="5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  <c r="Z7629" s="5"/>
      <c r="AA7629" s="5"/>
      <c r="AB7629" s="5"/>
      <c r="AC7629" s="5"/>
      <c r="AD7629" s="5"/>
      <c r="AE7629" s="5"/>
      <c r="AF7629" s="5"/>
      <c r="AG7629" s="5"/>
      <c r="AH7629" s="5"/>
      <c r="AI7629" s="5"/>
      <c r="AJ7629" s="5"/>
      <c r="AK7629" s="5"/>
      <c r="AL7629" s="5"/>
      <c r="AM7629" s="5"/>
      <c r="AN7629" s="5"/>
    </row>
    <row r="7630">
      <c r="A7630" s="5"/>
      <c r="B7630" s="4"/>
      <c r="C7630" s="4"/>
      <c r="D7630" s="5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  <c r="Z7630" s="5"/>
      <c r="AA7630" s="5"/>
      <c r="AB7630" s="5"/>
      <c r="AC7630" s="5"/>
      <c r="AD7630" s="5"/>
      <c r="AE7630" s="5"/>
      <c r="AF7630" s="5"/>
      <c r="AG7630" s="5"/>
      <c r="AH7630" s="5"/>
      <c r="AI7630" s="5"/>
      <c r="AJ7630" s="5"/>
      <c r="AK7630" s="5"/>
      <c r="AL7630" s="5"/>
      <c r="AM7630" s="5"/>
      <c r="AN7630" s="5"/>
    </row>
    <row r="7631">
      <c r="A7631" s="5"/>
      <c r="B7631" s="4"/>
      <c r="C7631" s="4"/>
      <c r="D7631" s="5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  <c r="Z7631" s="5"/>
      <c r="AA7631" s="5"/>
      <c r="AB7631" s="5"/>
      <c r="AC7631" s="5"/>
      <c r="AD7631" s="5"/>
      <c r="AE7631" s="5"/>
      <c r="AF7631" s="5"/>
      <c r="AG7631" s="5"/>
      <c r="AH7631" s="5"/>
      <c r="AI7631" s="5"/>
      <c r="AJ7631" s="5"/>
      <c r="AK7631" s="5"/>
      <c r="AL7631" s="5"/>
      <c r="AM7631" s="5"/>
      <c r="AN7631" s="5"/>
    </row>
    <row r="7632">
      <c r="A7632" s="5"/>
      <c r="B7632" s="4"/>
      <c r="C7632" s="4"/>
      <c r="D7632" s="5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  <c r="Z7632" s="5"/>
      <c r="AA7632" s="5"/>
      <c r="AB7632" s="5"/>
      <c r="AC7632" s="5"/>
      <c r="AD7632" s="5"/>
      <c r="AE7632" s="5"/>
      <c r="AF7632" s="5"/>
      <c r="AG7632" s="5"/>
      <c r="AH7632" s="5"/>
      <c r="AI7632" s="5"/>
      <c r="AJ7632" s="5"/>
      <c r="AK7632" s="5"/>
      <c r="AL7632" s="5"/>
      <c r="AM7632" s="5"/>
      <c r="AN7632" s="5"/>
    </row>
    <row r="7633">
      <c r="A7633" s="5"/>
      <c r="B7633" s="4"/>
      <c r="C7633" s="4"/>
      <c r="D7633" s="5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  <c r="Z7633" s="5"/>
      <c r="AA7633" s="5"/>
      <c r="AB7633" s="5"/>
      <c r="AC7633" s="5"/>
      <c r="AD7633" s="5"/>
      <c r="AE7633" s="5"/>
      <c r="AF7633" s="5"/>
      <c r="AG7633" s="5"/>
      <c r="AH7633" s="5"/>
      <c r="AI7633" s="5"/>
      <c r="AJ7633" s="5"/>
      <c r="AK7633" s="5"/>
      <c r="AL7633" s="5"/>
      <c r="AM7633" s="5"/>
      <c r="AN7633" s="5"/>
    </row>
    <row r="7634">
      <c r="A7634" s="5"/>
      <c r="B7634" s="4"/>
      <c r="C7634" s="4"/>
      <c r="D7634" s="5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  <c r="Z7634" s="5"/>
      <c r="AA7634" s="5"/>
      <c r="AB7634" s="5"/>
      <c r="AC7634" s="5"/>
      <c r="AD7634" s="5"/>
      <c r="AE7634" s="5"/>
      <c r="AF7634" s="5"/>
      <c r="AG7634" s="5"/>
      <c r="AH7634" s="5"/>
      <c r="AI7634" s="5"/>
      <c r="AJ7634" s="5"/>
      <c r="AK7634" s="5"/>
      <c r="AL7634" s="5"/>
      <c r="AM7634" s="5"/>
      <c r="AN7634" s="5"/>
    </row>
    <row r="7635">
      <c r="A7635" s="5"/>
      <c r="B7635" s="4"/>
      <c r="C7635" s="4"/>
      <c r="D7635" s="5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  <c r="Z7635" s="5"/>
      <c r="AA7635" s="5"/>
      <c r="AB7635" s="5"/>
      <c r="AC7635" s="5"/>
      <c r="AD7635" s="5"/>
      <c r="AE7635" s="5"/>
      <c r="AF7635" s="5"/>
      <c r="AG7635" s="5"/>
      <c r="AH7635" s="5"/>
      <c r="AI7635" s="5"/>
      <c r="AJ7635" s="5"/>
      <c r="AK7635" s="5"/>
      <c r="AL7635" s="5"/>
      <c r="AM7635" s="5"/>
      <c r="AN7635" s="5"/>
    </row>
    <row r="7636">
      <c r="A7636" s="5"/>
      <c r="B7636" s="4"/>
      <c r="C7636" s="4"/>
      <c r="D7636" s="5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  <c r="Z7636" s="5"/>
      <c r="AA7636" s="5"/>
      <c r="AB7636" s="5"/>
      <c r="AC7636" s="5"/>
      <c r="AD7636" s="5"/>
      <c r="AE7636" s="5"/>
      <c r="AF7636" s="5"/>
      <c r="AG7636" s="5"/>
      <c r="AH7636" s="5"/>
      <c r="AI7636" s="5"/>
      <c r="AJ7636" s="5"/>
      <c r="AK7636" s="5"/>
      <c r="AL7636" s="5"/>
      <c r="AM7636" s="5"/>
      <c r="AN7636" s="5"/>
    </row>
    <row r="7637">
      <c r="A7637" s="5"/>
      <c r="B7637" s="4"/>
      <c r="C7637" s="4"/>
      <c r="D7637" s="5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  <c r="Z7637" s="5"/>
      <c r="AA7637" s="5"/>
      <c r="AB7637" s="5"/>
      <c r="AC7637" s="5"/>
      <c r="AD7637" s="5"/>
      <c r="AE7637" s="5"/>
      <c r="AF7637" s="5"/>
      <c r="AG7637" s="5"/>
      <c r="AH7637" s="5"/>
      <c r="AI7637" s="5"/>
      <c r="AJ7637" s="5"/>
      <c r="AK7637" s="5"/>
      <c r="AL7637" s="5"/>
      <c r="AM7637" s="5"/>
      <c r="AN7637" s="5"/>
    </row>
    <row r="7638">
      <c r="A7638" s="5"/>
      <c r="B7638" s="4"/>
      <c r="C7638" s="4"/>
      <c r="D7638" s="5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  <c r="Z7638" s="5"/>
      <c r="AA7638" s="5"/>
      <c r="AB7638" s="5"/>
      <c r="AC7638" s="5"/>
      <c r="AD7638" s="5"/>
      <c r="AE7638" s="5"/>
      <c r="AF7638" s="5"/>
      <c r="AG7638" s="5"/>
      <c r="AH7638" s="5"/>
      <c r="AI7638" s="5"/>
      <c r="AJ7638" s="5"/>
      <c r="AK7638" s="5"/>
      <c r="AL7638" s="5"/>
      <c r="AM7638" s="5"/>
      <c r="AN7638" s="5"/>
    </row>
    <row r="7639">
      <c r="A7639" s="5"/>
      <c r="B7639" s="4"/>
      <c r="C7639" s="4"/>
      <c r="D7639" s="5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  <c r="Z7639" s="5"/>
      <c r="AA7639" s="5"/>
      <c r="AB7639" s="5"/>
      <c r="AC7639" s="5"/>
      <c r="AD7639" s="5"/>
      <c r="AE7639" s="5"/>
      <c r="AF7639" s="5"/>
      <c r="AG7639" s="5"/>
      <c r="AH7639" s="5"/>
      <c r="AI7639" s="5"/>
      <c r="AJ7639" s="5"/>
      <c r="AK7639" s="5"/>
      <c r="AL7639" s="5"/>
      <c r="AM7639" s="5"/>
      <c r="AN7639" s="5"/>
    </row>
    <row r="7640">
      <c r="A7640" s="5"/>
      <c r="B7640" s="4"/>
      <c r="C7640" s="4"/>
      <c r="D7640" s="5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  <c r="Z7640" s="5"/>
      <c r="AA7640" s="5"/>
      <c r="AB7640" s="5"/>
      <c r="AC7640" s="5"/>
      <c r="AD7640" s="5"/>
      <c r="AE7640" s="5"/>
      <c r="AF7640" s="5"/>
      <c r="AG7640" s="5"/>
      <c r="AH7640" s="5"/>
      <c r="AI7640" s="5"/>
      <c r="AJ7640" s="5"/>
      <c r="AK7640" s="5"/>
      <c r="AL7640" s="5"/>
      <c r="AM7640" s="5"/>
      <c r="AN7640" s="5"/>
    </row>
    <row r="7641">
      <c r="A7641" s="5"/>
      <c r="B7641" s="4"/>
      <c r="C7641" s="4"/>
      <c r="D7641" s="5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  <c r="Z7641" s="5"/>
      <c r="AA7641" s="5"/>
      <c r="AB7641" s="5"/>
      <c r="AC7641" s="5"/>
      <c r="AD7641" s="5"/>
      <c r="AE7641" s="5"/>
      <c r="AF7641" s="5"/>
      <c r="AG7641" s="5"/>
      <c r="AH7641" s="5"/>
      <c r="AI7641" s="5"/>
      <c r="AJ7641" s="5"/>
      <c r="AK7641" s="5"/>
      <c r="AL7641" s="5"/>
      <c r="AM7641" s="5"/>
      <c r="AN7641" s="5"/>
    </row>
    <row r="7642">
      <c r="A7642" s="5"/>
      <c r="B7642" s="4"/>
      <c r="C7642" s="4"/>
      <c r="D7642" s="5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  <c r="Z7642" s="5"/>
      <c r="AA7642" s="5"/>
      <c r="AB7642" s="5"/>
      <c r="AC7642" s="5"/>
      <c r="AD7642" s="5"/>
      <c r="AE7642" s="5"/>
      <c r="AF7642" s="5"/>
      <c r="AG7642" s="5"/>
      <c r="AH7642" s="5"/>
      <c r="AI7642" s="5"/>
      <c r="AJ7642" s="5"/>
      <c r="AK7642" s="5"/>
      <c r="AL7642" s="5"/>
      <c r="AM7642" s="5"/>
      <c r="AN7642" s="5"/>
    </row>
    <row r="7643">
      <c r="A7643" s="5"/>
      <c r="B7643" s="4"/>
      <c r="C7643" s="4"/>
      <c r="D7643" s="5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  <c r="Z7643" s="5"/>
      <c r="AA7643" s="5"/>
      <c r="AB7643" s="5"/>
      <c r="AC7643" s="5"/>
      <c r="AD7643" s="5"/>
      <c r="AE7643" s="5"/>
      <c r="AF7643" s="5"/>
      <c r="AG7643" s="5"/>
      <c r="AH7643" s="5"/>
      <c r="AI7643" s="5"/>
      <c r="AJ7643" s="5"/>
      <c r="AK7643" s="5"/>
      <c r="AL7643" s="5"/>
      <c r="AM7643" s="5"/>
      <c r="AN7643" s="5"/>
    </row>
    <row r="7644">
      <c r="A7644" s="5"/>
      <c r="B7644" s="4"/>
      <c r="C7644" s="4"/>
      <c r="D7644" s="5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  <c r="Z7644" s="5"/>
      <c r="AA7644" s="5"/>
      <c r="AB7644" s="5"/>
      <c r="AC7644" s="5"/>
      <c r="AD7644" s="5"/>
      <c r="AE7644" s="5"/>
      <c r="AF7644" s="5"/>
      <c r="AG7644" s="5"/>
      <c r="AH7644" s="5"/>
      <c r="AI7644" s="5"/>
      <c r="AJ7644" s="5"/>
      <c r="AK7644" s="5"/>
      <c r="AL7644" s="5"/>
      <c r="AM7644" s="5"/>
      <c r="AN7644" s="5"/>
    </row>
    <row r="7645">
      <c r="A7645" s="5"/>
      <c r="B7645" s="4"/>
      <c r="C7645" s="4"/>
      <c r="D7645" s="5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  <c r="Z7645" s="5"/>
      <c r="AA7645" s="5"/>
      <c r="AB7645" s="5"/>
      <c r="AC7645" s="5"/>
      <c r="AD7645" s="5"/>
      <c r="AE7645" s="5"/>
      <c r="AF7645" s="5"/>
      <c r="AG7645" s="5"/>
      <c r="AH7645" s="5"/>
      <c r="AI7645" s="5"/>
      <c r="AJ7645" s="5"/>
      <c r="AK7645" s="5"/>
      <c r="AL7645" s="5"/>
      <c r="AM7645" s="5"/>
      <c r="AN7645" s="5"/>
    </row>
    <row r="7646">
      <c r="A7646" s="5"/>
      <c r="B7646" s="4"/>
      <c r="C7646" s="4"/>
      <c r="D7646" s="5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  <c r="Z7646" s="5"/>
      <c r="AA7646" s="5"/>
      <c r="AB7646" s="5"/>
      <c r="AC7646" s="5"/>
      <c r="AD7646" s="5"/>
      <c r="AE7646" s="5"/>
      <c r="AF7646" s="5"/>
      <c r="AG7646" s="5"/>
      <c r="AH7646" s="5"/>
      <c r="AI7646" s="5"/>
      <c r="AJ7646" s="5"/>
      <c r="AK7646" s="5"/>
      <c r="AL7646" s="5"/>
      <c r="AM7646" s="5"/>
      <c r="AN7646" s="5"/>
    </row>
    <row r="7647">
      <c r="A7647" s="5"/>
      <c r="B7647" s="4"/>
      <c r="C7647" s="4"/>
      <c r="D7647" s="5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  <c r="Z7647" s="5"/>
      <c r="AA7647" s="5"/>
      <c r="AB7647" s="5"/>
      <c r="AC7647" s="5"/>
      <c r="AD7647" s="5"/>
      <c r="AE7647" s="5"/>
      <c r="AF7647" s="5"/>
      <c r="AG7647" s="5"/>
      <c r="AH7647" s="5"/>
      <c r="AI7647" s="5"/>
      <c r="AJ7647" s="5"/>
      <c r="AK7647" s="5"/>
      <c r="AL7647" s="5"/>
      <c r="AM7647" s="5"/>
      <c r="AN7647" s="5"/>
    </row>
    <row r="7648">
      <c r="A7648" s="5"/>
      <c r="B7648" s="4"/>
      <c r="C7648" s="4"/>
      <c r="D7648" s="5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  <c r="Z7648" s="5"/>
      <c r="AA7648" s="5"/>
      <c r="AB7648" s="5"/>
      <c r="AC7648" s="5"/>
      <c r="AD7648" s="5"/>
      <c r="AE7648" s="5"/>
      <c r="AF7648" s="5"/>
      <c r="AG7648" s="5"/>
      <c r="AH7648" s="5"/>
      <c r="AI7648" s="5"/>
      <c r="AJ7648" s="5"/>
      <c r="AK7648" s="5"/>
      <c r="AL7648" s="5"/>
      <c r="AM7648" s="5"/>
      <c r="AN7648" s="5"/>
    </row>
    <row r="7649">
      <c r="A7649" s="5"/>
      <c r="B7649" s="4"/>
      <c r="C7649" s="4"/>
      <c r="D7649" s="5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  <c r="Z7649" s="5"/>
      <c r="AA7649" s="5"/>
      <c r="AB7649" s="5"/>
      <c r="AC7649" s="5"/>
      <c r="AD7649" s="5"/>
      <c r="AE7649" s="5"/>
      <c r="AF7649" s="5"/>
      <c r="AG7649" s="5"/>
      <c r="AH7649" s="5"/>
      <c r="AI7649" s="5"/>
      <c r="AJ7649" s="5"/>
      <c r="AK7649" s="5"/>
      <c r="AL7649" s="5"/>
      <c r="AM7649" s="5"/>
      <c r="AN7649" s="5"/>
    </row>
    <row r="7650">
      <c r="A7650" s="5"/>
      <c r="B7650" s="4"/>
      <c r="C7650" s="4"/>
      <c r="D7650" s="5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  <c r="Z7650" s="5"/>
      <c r="AA7650" s="5"/>
      <c r="AB7650" s="5"/>
      <c r="AC7650" s="5"/>
      <c r="AD7650" s="5"/>
      <c r="AE7650" s="5"/>
      <c r="AF7650" s="5"/>
      <c r="AG7650" s="5"/>
      <c r="AH7650" s="5"/>
      <c r="AI7650" s="5"/>
      <c r="AJ7650" s="5"/>
      <c r="AK7650" s="5"/>
      <c r="AL7650" s="5"/>
      <c r="AM7650" s="5"/>
      <c r="AN7650" s="5"/>
    </row>
    <row r="7651">
      <c r="A7651" s="5"/>
      <c r="B7651" s="4"/>
      <c r="C7651" s="4"/>
      <c r="D7651" s="5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  <c r="Z7651" s="5"/>
      <c r="AA7651" s="5"/>
      <c r="AB7651" s="5"/>
      <c r="AC7651" s="5"/>
      <c r="AD7651" s="5"/>
      <c r="AE7651" s="5"/>
      <c r="AF7651" s="5"/>
      <c r="AG7651" s="5"/>
      <c r="AH7651" s="5"/>
      <c r="AI7651" s="5"/>
      <c r="AJ7651" s="5"/>
      <c r="AK7651" s="5"/>
      <c r="AL7651" s="5"/>
      <c r="AM7651" s="5"/>
      <c r="AN7651" s="5"/>
    </row>
    <row r="7652">
      <c r="A7652" s="5"/>
      <c r="B7652" s="4"/>
      <c r="C7652" s="4"/>
      <c r="D7652" s="5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  <c r="Z7652" s="5"/>
      <c r="AA7652" s="5"/>
      <c r="AB7652" s="5"/>
      <c r="AC7652" s="5"/>
      <c r="AD7652" s="5"/>
      <c r="AE7652" s="5"/>
      <c r="AF7652" s="5"/>
      <c r="AG7652" s="5"/>
      <c r="AH7652" s="5"/>
      <c r="AI7652" s="5"/>
      <c r="AJ7652" s="5"/>
      <c r="AK7652" s="5"/>
      <c r="AL7652" s="5"/>
      <c r="AM7652" s="5"/>
      <c r="AN7652" s="5"/>
    </row>
    <row r="7653">
      <c r="A7653" s="5"/>
      <c r="B7653" s="4"/>
      <c r="C7653" s="4"/>
      <c r="D7653" s="5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  <c r="Z7653" s="5"/>
      <c r="AA7653" s="5"/>
      <c r="AB7653" s="5"/>
      <c r="AC7653" s="5"/>
      <c r="AD7653" s="5"/>
      <c r="AE7653" s="5"/>
      <c r="AF7653" s="5"/>
      <c r="AG7653" s="5"/>
      <c r="AH7653" s="5"/>
      <c r="AI7653" s="5"/>
      <c r="AJ7653" s="5"/>
      <c r="AK7653" s="5"/>
      <c r="AL7653" s="5"/>
      <c r="AM7653" s="5"/>
      <c r="AN7653" s="5"/>
    </row>
    <row r="7654">
      <c r="A7654" s="5"/>
      <c r="B7654" s="4"/>
      <c r="C7654" s="4"/>
      <c r="D7654" s="5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  <c r="Z7654" s="5"/>
      <c r="AA7654" s="5"/>
      <c r="AB7654" s="5"/>
      <c r="AC7654" s="5"/>
      <c r="AD7654" s="5"/>
      <c r="AE7654" s="5"/>
      <c r="AF7654" s="5"/>
      <c r="AG7654" s="5"/>
      <c r="AH7654" s="5"/>
      <c r="AI7654" s="5"/>
      <c r="AJ7654" s="5"/>
      <c r="AK7654" s="5"/>
      <c r="AL7654" s="5"/>
      <c r="AM7654" s="5"/>
      <c r="AN7654" s="5"/>
    </row>
    <row r="7655">
      <c r="A7655" s="5"/>
      <c r="B7655" s="4"/>
      <c r="C7655" s="4"/>
      <c r="D7655" s="5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  <c r="Z7655" s="5"/>
      <c r="AA7655" s="5"/>
      <c r="AB7655" s="5"/>
      <c r="AC7655" s="5"/>
      <c r="AD7655" s="5"/>
      <c r="AE7655" s="5"/>
      <c r="AF7655" s="5"/>
      <c r="AG7655" s="5"/>
      <c r="AH7655" s="5"/>
      <c r="AI7655" s="5"/>
      <c r="AJ7655" s="5"/>
      <c r="AK7655" s="5"/>
      <c r="AL7655" s="5"/>
      <c r="AM7655" s="5"/>
      <c r="AN7655" s="5"/>
    </row>
    <row r="7656">
      <c r="A7656" s="5"/>
      <c r="B7656" s="4"/>
      <c r="C7656" s="4"/>
      <c r="D7656" s="5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  <c r="Z7656" s="5"/>
      <c r="AA7656" s="5"/>
      <c r="AB7656" s="5"/>
      <c r="AC7656" s="5"/>
      <c r="AD7656" s="5"/>
      <c r="AE7656" s="5"/>
      <c r="AF7656" s="5"/>
      <c r="AG7656" s="5"/>
      <c r="AH7656" s="5"/>
      <c r="AI7656" s="5"/>
      <c r="AJ7656" s="5"/>
      <c r="AK7656" s="5"/>
      <c r="AL7656" s="5"/>
      <c r="AM7656" s="5"/>
      <c r="AN7656" s="5"/>
    </row>
    <row r="7657">
      <c r="A7657" s="5"/>
      <c r="B7657" s="4"/>
      <c r="C7657" s="4"/>
      <c r="D7657" s="5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  <c r="Z7657" s="5"/>
      <c r="AA7657" s="5"/>
      <c r="AB7657" s="5"/>
      <c r="AC7657" s="5"/>
      <c r="AD7657" s="5"/>
      <c r="AE7657" s="5"/>
      <c r="AF7657" s="5"/>
      <c r="AG7657" s="5"/>
      <c r="AH7657" s="5"/>
      <c r="AI7657" s="5"/>
      <c r="AJ7657" s="5"/>
      <c r="AK7657" s="5"/>
      <c r="AL7657" s="5"/>
      <c r="AM7657" s="5"/>
      <c r="AN7657" s="5"/>
    </row>
    <row r="7658">
      <c r="A7658" s="5"/>
      <c r="B7658" s="4"/>
      <c r="C7658" s="4"/>
      <c r="D7658" s="5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  <c r="Z7658" s="5"/>
      <c r="AA7658" s="5"/>
      <c r="AB7658" s="5"/>
      <c r="AC7658" s="5"/>
      <c r="AD7658" s="5"/>
      <c r="AE7658" s="5"/>
      <c r="AF7658" s="5"/>
      <c r="AG7658" s="5"/>
      <c r="AH7658" s="5"/>
      <c r="AI7658" s="5"/>
      <c r="AJ7658" s="5"/>
      <c r="AK7658" s="5"/>
      <c r="AL7658" s="5"/>
      <c r="AM7658" s="5"/>
      <c r="AN7658" s="5"/>
    </row>
    <row r="7659">
      <c r="A7659" s="5"/>
      <c r="B7659" s="4"/>
      <c r="C7659" s="4"/>
      <c r="D7659" s="5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  <c r="Z7659" s="5"/>
      <c r="AA7659" s="5"/>
      <c r="AB7659" s="5"/>
      <c r="AC7659" s="5"/>
      <c r="AD7659" s="5"/>
      <c r="AE7659" s="5"/>
      <c r="AF7659" s="5"/>
      <c r="AG7659" s="5"/>
      <c r="AH7659" s="5"/>
      <c r="AI7659" s="5"/>
      <c r="AJ7659" s="5"/>
      <c r="AK7659" s="5"/>
      <c r="AL7659" s="5"/>
      <c r="AM7659" s="5"/>
      <c r="AN7659" s="5"/>
    </row>
    <row r="7660">
      <c r="A7660" s="5"/>
      <c r="B7660" s="4"/>
      <c r="C7660" s="4"/>
      <c r="D7660" s="5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  <c r="Z7660" s="5"/>
      <c r="AA7660" s="5"/>
      <c r="AB7660" s="5"/>
      <c r="AC7660" s="5"/>
      <c r="AD7660" s="5"/>
      <c r="AE7660" s="5"/>
      <c r="AF7660" s="5"/>
      <c r="AG7660" s="5"/>
      <c r="AH7660" s="5"/>
      <c r="AI7660" s="5"/>
      <c r="AJ7660" s="5"/>
      <c r="AK7660" s="5"/>
      <c r="AL7660" s="5"/>
      <c r="AM7660" s="5"/>
      <c r="AN7660" s="5"/>
    </row>
    <row r="7661">
      <c r="A7661" s="5"/>
      <c r="B7661" s="4"/>
      <c r="C7661" s="4"/>
      <c r="D7661" s="5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  <c r="Z7661" s="5"/>
      <c r="AA7661" s="5"/>
      <c r="AB7661" s="5"/>
      <c r="AC7661" s="5"/>
      <c r="AD7661" s="5"/>
      <c r="AE7661" s="5"/>
      <c r="AF7661" s="5"/>
      <c r="AG7661" s="5"/>
      <c r="AH7661" s="5"/>
      <c r="AI7661" s="5"/>
      <c r="AJ7661" s="5"/>
      <c r="AK7661" s="5"/>
      <c r="AL7661" s="5"/>
      <c r="AM7661" s="5"/>
      <c r="AN7661" s="5"/>
    </row>
    <row r="7662">
      <c r="A7662" s="5"/>
      <c r="B7662" s="4"/>
      <c r="C7662" s="4"/>
      <c r="D7662" s="5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  <c r="Z7662" s="5"/>
      <c r="AA7662" s="5"/>
      <c r="AB7662" s="5"/>
      <c r="AC7662" s="5"/>
      <c r="AD7662" s="5"/>
      <c r="AE7662" s="5"/>
      <c r="AF7662" s="5"/>
      <c r="AG7662" s="5"/>
      <c r="AH7662" s="5"/>
      <c r="AI7662" s="5"/>
      <c r="AJ7662" s="5"/>
      <c r="AK7662" s="5"/>
      <c r="AL7662" s="5"/>
      <c r="AM7662" s="5"/>
      <c r="AN7662" s="5"/>
    </row>
    <row r="7663">
      <c r="A7663" s="5"/>
      <c r="B7663" s="4"/>
      <c r="C7663" s="4"/>
      <c r="D7663" s="5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  <c r="Z7663" s="5"/>
      <c r="AA7663" s="5"/>
      <c r="AB7663" s="5"/>
      <c r="AC7663" s="5"/>
      <c r="AD7663" s="5"/>
      <c r="AE7663" s="5"/>
      <c r="AF7663" s="5"/>
      <c r="AG7663" s="5"/>
      <c r="AH7663" s="5"/>
      <c r="AI7663" s="5"/>
      <c r="AJ7663" s="5"/>
      <c r="AK7663" s="5"/>
      <c r="AL7663" s="5"/>
      <c r="AM7663" s="5"/>
      <c r="AN7663" s="5"/>
    </row>
    <row r="7664">
      <c r="A7664" s="5"/>
      <c r="B7664" s="4"/>
      <c r="C7664" s="4"/>
      <c r="D7664" s="5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  <c r="Z7664" s="5"/>
      <c r="AA7664" s="5"/>
      <c r="AB7664" s="5"/>
      <c r="AC7664" s="5"/>
      <c r="AD7664" s="5"/>
      <c r="AE7664" s="5"/>
      <c r="AF7664" s="5"/>
      <c r="AG7664" s="5"/>
      <c r="AH7664" s="5"/>
      <c r="AI7664" s="5"/>
      <c r="AJ7664" s="5"/>
      <c r="AK7664" s="5"/>
      <c r="AL7664" s="5"/>
      <c r="AM7664" s="5"/>
      <c r="AN7664" s="5"/>
    </row>
    <row r="7665">
      <c r="A7665" s="5"/>
      <c r="B7665" s="4"/>
      <c r="C7665" s="4"/>
      <c r="D7665" s="5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  <c r="Z7665" s="5"/>
      <c r="AA7665" s="5"/>
      <c r="AB7665" s="5"/>
      <c r="AC7665" s="5"/>
      <c r="AD7665" s="5"/>
      <c r="AE7665" s="5"/>
      <c r="AF7665" s="5"/>
      <c r="AG7665" s="5"/>
      <c r="AH7665" s="5"/>
      <c r="AI7665" s="5"/>
      <c r="AJ7665" s="5"/>
      <c r="AK7665" s="5"/>
      <c r="AL7665" s="5"/>
      <c r="AM7665" s="5"/>
      <c r="AN7665" s="5"/>
    </row>
    <row r="7666">
      <c r="A7666" s="5"/>
      <c r="B7666" s="4"/>
      <c r="C7666" s="4"/>
      <c r="D7666" s="5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  <c r="Z7666" s="5"/>
      <c r="AA7666" s="5"/>
      <c r="AB7666" s="5"/>
      <c r="AC7666" s="5"/>
      <c r="AD7666" s="5"/>
      <c r="AE7666" s="5"/>
      <c r="AF7666" s="5"/>
      <c r="AG7666" s="5"/>
      <c r="AH7666" s="5"/>
      <c r="AI7666" s="5"/>
      <c r="AJ7666" s="5"/>
      <c r="AK7666" s="5"/>
      <c r="AL7666" s="5"/>
      <c r="AM7666" s="5"/>
      <c r="AN7666" s="5"/>
    </row>
    <row r="7667">
      <c r="A7667" s="5"/>
      <c r="B7667" s="4"/>
      <c r="C7667" s="4"/>
      <c r="D7667" s="5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  <c r="Z7667" s="5"/>
      <c r="AA7667" s="5"/>
      <c r="AB7667" s="5"/>
      <c r="AC7667" s="5"/>
      <c r="AD7667" s="5"/>
      <c r="AE7667" s="5"/>
      <c r="AF7667" s="5"/>
      <c r="AG7667" s="5"/>
      <c r="AH7667" s="5"/>
      <c r="AI7667" s="5"/>
      <c r="AJ7667" s="5"/>
      <c r="AK7667" s="5"/>
      <c r="AL7667" s="5"/>
      <c r="AM7667" s="5"/>
      <c r="AN7667" s="5"/>
    </row>
    <row r="7668">
      <c r="A7668" s="5"/>
      <c r="B7668" s="4"/>
      <c r="C7668" s="4"/>
      <c r="D7668" s="5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  <c r="Z7668" s="5"/>
      <c r="AA7668" s="5"/>
      <c r="AB7668" s="5"/>
      <c r="AC7668" s="5"/>
      <c r="AD7668" s="5"/>
      <c r="AE7668" s="5"/>
      <c r="AF7668" s="5"/>
      <c r="AG7668" s="5"/>
      <c r="AH7668" s="5"/>
      <c r="AI7668" s="5"/>
      <c r="AJ7668" s="5"/>
      <c r="AK7668" s="5"/>
      <c r="AL7668" s="5"/>
      <c r="AM7668" s="5"/>
      <c r="AN7668" s="5"/>
    </row>
    <row r="7669">
      <c r="A7669" s="5"/>
      <c r="B7669" s="4"/>
      <c r="C7669" s="4"/>
      <c r="D7669" s="5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  <c r="Z7669" s="5"/>
      <c r="AA7669" s="5"/>
      <c r="AB7669" s="5"/>
      <c r="AC7669" s="5"/>
      <c r="AD7669" s="5"/>
      <c r="AE7669" s="5"/>
      <c r="AF7669" s="5"/>
      <c r="AG7669" s="5"/>
      <c r="AH7669" s="5"/>
      <c r="AI7669" s="5"/>
      <c r="AJ7669" s="5"/>
      <c r="AK7669" s="5"/>
      <c r="AL7669" s="5"/>
      <c r="AM7669" s="5"/>
      <c r="AN7669" s="5"/>
    </row>
    <row r="7670">
      <c r="A7670" s="5"/>
      <c r="B7670" s="4"/>
      <c r="C7670" s="4"/>
      <c r="D7670" s="5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  <c r="Z7670" s="5"/>
      <c r="AA7670" s="5"/>
      <c r="AB7670" s="5"/>
      <c r="AC7670" s="5"/>
      <c r="AD7670" s="5"/>
      <c r="AE7670" s="5"/>
      <c r="AF7670" s="5"/>
      <c r="AG7670" s="5"/>
      <c r="AH7670" s="5"/>
      <c r="AI7670" s="5"/>
      <c r="AJ7670" s="5"/>
      <c r="AK7670" s="5"/>
      <c r="AL7670" s="5"/>
      <c r="AM7670" s="5"/>
      <c r="AN7670" s="5"/>
    </row>
    <row r="7671">
      <c r="A7671" s="5"/>
      <c r="B7671" s="4"/>
      <c r="C7671" s="4"/>
      <c r="D7671" s="5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  <c r="Z7671" s="5"/>
      <c r="AA7671" s="5"/>
      <c r="AB7671" s="5"/>
      <c r="AC7671" s="5"/>
      <c r="AD7671" s="5"/>
      <c r="AE7671" s="5"/>
      <c r="AF7671" s="5"/>
      <c r="AG7671" s="5"/>
      <c r="AH7671" s="5"/>
      <c r="AI7671" s="5"/>
      <c r="AJ7671" s="5"/>
      <c r="AK7671" s="5"/>
      <c r="AL7671" s="5"/>
      <c r="AM7671" s="5"/>
      <c r="AN7671" s="5"/>
    </row>
    <row r="7672">
      <c r="A7672" s="5"/>
      <c r="B7672" s="4"/>
      <c r="C7672" s="4"/>
      <c r="D7672" s="5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  <c r="Z7672" s="5"/>
      <c r="AA7672" s="5"/>
      <c r="AB7672" s="5"/>
      <c r="AC7672" s="5"/>
      <c r="AD7672" s="5"/>
      <c r="AE7672" s="5"/>
      <c r="AF7672" s="5"/>
      <c r="AG7672" s="5"/>
      <c r="AH7672" s="5"/>
      <c r="AI7672" s="5"/>
      <c r="AJ7672" s="5"/>
      <c r="AK7672" s="5"/>
      <c r="AL7672" s="5"/>
      <c r="AM7672" s="5"/>
      <c r="AN7672" s="5"/>
    </row>
    <row r="7673">
      <c r="A7673" s="5"/>
      <c r="B7673" s="4"/>
      <c r="C7673" s="4"/>
      <c r="D7673" s="5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  <c r="Z7673" s="5"/>
      <c r="AA7673" s="5"/>
      <c r="AB7673" s="5"/>
      <c r="AC7673" s="5"/>
      <c r="AD7673" s="5"/>
      <c r="AE7673" s="5"/>
      <c r="AF7673" s="5"/>
      <c r="AG7673" s="5"/>
      <c r="AH7673" s="5"/>
      <c r="AI7673" s="5"/>
      <c r="AJ7673" s="5"/>
      <c r="AK7673" s="5"/>
      <c r="AL7673" s="5"/>
      <c r="AM7673" s="5"/>
      <c r="AN7673" s="5"/>
    </row>
    <row r="7674">
      <c r="A7674" s="5"/>
      <c r="B7674" s="4"/>
      <c r="C7674" s="4"/>
      <c r="D7674" s="5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  <c r="Z7674" s="5"/>
      <c r="AA7674" s="5"/>
      <c r="AB7674" s="5"/>
      <c r="AC7674" s="5"/>
      <c r="AD7674" s="5"/>
      <c r="AE7674" s="5"/>
      <c r="AF7674" s="5"/>
      <c r="AG7674" s="5"/>
      <c r="AH7674" s="5"/>
      <c r="AI7674" s="5"/>
      <c r="AJ7674" s="5"/>
      <c r="AK7674" s="5"/>
      <c r="AL7674" s="5"/>
      <c r="AM7674" s="5"/>
      <c r="AN7674" s="5"/>
    </row>
    <row r="7675">
      <c r="A7675" s="5"/>
      <c r="B7675" s="4"/>
      <c r="C7675" s="4"/>
      <c r="D7675" s="5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  <c r="Z7675" s="5"/>
      <c r="AA7675" s="5"/>
      <c r="AB7675" s="5"/>
      <c r="AC7675" s="5"/>
      <c r="AD7675" s="5"/>
      <c r="AE7675" s="5"/>
      <c r="AF7675" s="5"/>
      <c r="AG7675" s="5"/>
      <c r="AH7675" s="5"/>
      <c r="AI7675" s="5"/>
      <c r="AJ7675" s="5"/>
      <c r="AK7675" s="5"/>
      <c r="AL7675" s="5"/>
      <c r="AM7675" s="5"/>
      <c r="AN7675" s="5"/>
    </row>
    <row r="7676">
      <c r="A7676" s="5"/>
      <c r="B7676" s="4"/>
      <c r="C7676" s="4"/>
      <c r="D7676" s="5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  <c r="Z7676" s="5"/>
      <c r="AA7676" s="5"/>
      <c r="AB7676" s="5"/>
      <c r="AC7676" s="5"/>
      <c r="AD7676" s="5"/>
      <c r="AE7676" s="5"/>
      <c r="AF7676" s="5"/>
      <c r="AG7676" s="5"/>
      <c r="AH7676" s="5"/>
      <c r="AI7676" s="5"/>
      <c r="AJ7676" s="5"/>
      <c r="AK7676" s="5"/>
      <c r="AL7676" s="5"/>
      <c r="AM7676" s="5"/>
      <c r="AN7676" s="5"/>
    </row>
    <row r="7677">
      <c r="A7677" s="5"/>
      <c r="B7677" s="4"/>
      <c r="C7677" s="4"/>
      <c r="D7677" s="5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  <c r="Z7677" s="5"/>
      <c r="AA7677" s="5"/>
      <c r="AB7677" s="5"/>
      <c r="AC7677" s="5"/>
      <c r="AD7677" s="5"/>
      <c r="AE7677" s="5"/>
      <c r="AF7677" s="5"/>
      <c r="AG7677" s="5"/>
      <c r="AH7677" s="5"/>
      <c r="AI7677" s="5"/>
      <c r="AJ7677" s="5"/>
      <c r="AK7677" s="5"/>
      <c r="AL7677" s="5"/>
      <c r="AM7677" s="5"/>
      <c r="AN7677" s="5"/>
    </row>
    <row r="7678">
      <c r="A7678" s="5"/>
      <c r="B7678" s="4"/>
      <c r="C7678" s="4"/>
      <c r="D7678" s="5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  <c r="Z7678" s="5"/>
      <c r="AA7678" s="5"/>
      <c r="AB7678" s="5"/>
      <c r="AC7678" s="5"/>
      <c r="AD7678" s="5"/>
      <c r="AE7678" s="5"/>
      <c r="AF7678" s="5"/>
      <c r="AG7678" s="5"/>
      <c r="AH7678" s="5"/>
      <c r="AI7678" s="5"/>
      <c r="AJ7678" s="5"/>
      <c r="AK7678" s="5"/>
      <c r="AL7678" s="5"/>
      <c r="AM7678" s="5"/>
      <c r="AN7678" s="5"/>
    </row>
    <row r="7679">
      <c r="A7679" s="5"/>
      <c r="B7679" s="4"/>
      <c r="C7679" s="4"/>
      <c r="D7679" s="5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  <c r="Z7679" s="5"/>
      <c r="AA7679" s="5"/>
      <c r="AB7679" s="5"/>
      <c r="AC7679" s="5"/>
      <c r="AD7679" s="5"/>
      <c r="AE7679" s="5"/>
      <c r="AF7679" s="5"/>
      <c r="AG7679" s="5"/>
      <c r="AH7679" s="5"/>
      <c r="AI7679" s="5"/>
      <c r="AJ7679" s="5"/>
      <c r="AK7679" s="5"/>
      <c r="AL7679" s="5"/>
      <c r="AM7679" s="5"/>
      <c r="AN7679" s="5"/>
    </row>
    <row r="7680">
      <c r="A7680" s="5"/>
      <c r="B7680" s="4"/>
      <c r="C7680" s="4"/>
      <c r="D7680" s="5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  <c r="Z7680" s="5"/>
      <c r="AA7680" s="5"/>
      <c r="AB7680" s="5"/>
      <c r="AC7680" s="5"/>
      <c r="AD7680" s="5"/>
      <c r="AE7680" s="5"/>
      <c r="AF7680" s="5"/>
      <c r="AG7680" s="5"/>
      <c r="AH7680" s="5"/>
      <c r="AI7680" s="5"/>
      <c r="AJ7680" s="5"/>
      <c r="AK7680" s="5"/>
      <c r="AL7680" s="5"/>
      <c r="AM7680" s="5"/>
      <c r="AN7680" s="5"/>
    </row>
    <row r="7681">
      <c r="A7681" s="5"/>
      <c r="B7681" s="4"/>
      <c r="C7681" s="4"/>
      <c r="D7681" s="5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  <c r="Z7681" s="5"/>
      <c r="AA7681" s="5"/>
      <c r="AB7681" s="5"/>
      <c r="AC7681" s="5"/>
      <c r="AD7681" s="5"/>
      <c r="AE7681" s="5"/>
      <c r="AF7681" s="5"/>
      <c r="AG7681" s="5"/>
      <c r="AH7681" s="5"/>
      <c r="AI7681" s="5"/>
      <c r="AJ7681" s="5"/>
      <c r="AK7681" s="5"/>
      <c r="AL7681" s="5"/>
      <c r="AM7681" s="5"/>
      <c r="AN7681" s="5"/>
    </row>
    <row r="7682">
      <c r="A7682" s="5"/>
      <c r="B7682" s="4"/>
      <c r="C7682" s="4"/>
      <c r="D7682" s="5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  <c r="Z7682" s="5"/>
      <c r="AA7682" s="5"/>
      <c r="AB7682" s="5"/>
      <c r="AC7682" s="5"/>
      <c r="AD7682" s="5"/>
      <c r="AE7682" s="5"/>
      <c r="AF7682" s="5"/>
      <c r="AG7682" s="5"/>
      <c r="AH7682" s="5"/>
      <c r="AI7682" s="5"/>
      <c r="AJ7682" s="5"/>
      <c r="AK7682" s="5"/>
      <c r="AL7682" s="5"/>
      <c r="AM7682" s="5"/>
      <c r="AN7682" s="5"/>
    </row>
    <row r="7683">
      <c r="A7683" s="5"/>
      <c r="B7683" s="4"/>
      <c r="C7683" s="4"/>
      <c r="D7683" s="5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  <c r="Z7683" s="5"/>
      <c r="AA7683" s="5"/>
      <c r="AB7683" s="5"/>
      <c r="AC7683" s="5"/>
      <c r="AD7683" s="5"/>
      <c r="AE7683" s="5"/>
      <c r="AF7683" s="5"/>
      <c r="AG7683" s="5"/>
      <c r="AH7683" s="5"/>
      <c r="AI7683" s="5"/>
      <c r="AJ7683" s="5"/>
      <c r="AK7683" s="5"/>
      <c r="AL7683" s="5"/>
      <c r="AM7683" s="5"/>
      <c r="AN7683" s="5"/>
    </row>
    <row r="7684">
      <c r="A7684" s="5"/>
      <c r="B7684" s="4"/>
      <c r="C7684" s="4"/>
      <c r="D7684" s="5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  <c r="Z7684" s="5"/>
      <c r="AA7684" s="5"/>
      <c r="AB7684" s="5"/>
      <c r="AC7684" s="5"/>
      <c r="AD7684" s="5"/>
      <c r="AE7684" s="5"/>
      <c r="AF7684" s="5"/>
      <c r="AG7684" s="5"/>
      <c r="AH7684" s="5"/>
      <c r="AI7684" s="5"/>
      <c r="AJ7684" s="5"/>
      <c r="AK7684" s="5"/>
      <c r="AL7684" s="5"/>
      <c r="AM7684" s="5"/>
      <c r="AN7684" s="5"/>
    </row>
    <row r="7685">
      <c r="A7685" s="5"/>
      <c r="B7685" s="4"/>
      <c r="C7685" s="4"/>
      <c r="D7685" s="5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  <c r="Z7685" s="5"/>
      <c r="AA7685" s="5"/>
      <c r="AB7685" s="5"/>
      <c r="AC7685" s="5"/>
      <c r="AD7685" s="5"/>
      <c r="AE7685" s="5"/>
      <c r="AF7685" s="5"/>
      <c r="AG7685" s="5"/>
      <c r="AH7685" s="5"/>
      <c r="AI7685" s="5"/>
      <c r="AJ7685" s="5"/>
      <c r="AK7685" s="5"/>
      <c r="AL7685" s="5"/>
      <c r="AM7685" s="5"/>
      <c r="AN7685" s="5"/>
    </row>
    <row r="7686">
      <c r="A7686" s="5"/>
      <c r="B7686" s="4"/>
      <c r="C7686" s="4"/>
      <c r="D7686" s="5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  <c r="Z7686" s="5"/>
      <c r="AA7686" s="5"/>
      <c r="AB7686" s="5"/>
      <c r="AC7686" s="5"/>
      <c r="AD7686" s="5"/>
      <c r="AE7686" s="5"/>
      <c r="AF7686" s="5"/>
      <c r="AG7686" s="5"/>
      <c r="AH7686" s="5"/>
      <c r="AI7686" s="5"/>
      <c r="AJ7686" s="5"/>
      <c r="AK7686" s="5"/>
      <c r="AL7686" s="5"/>
      <c r="AM7686" s="5"/>
      <c r="AN7686" s="5"/>
    </row>
    <row r="7687">
      <c r="A7687" s="5"/>
      <c r="B7687" s="4"/>
      <c r="C7687" s="4"/>
      <c r="D7687" s="5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  <c r="Z7687" s="5"/>
      <c r="AA7687" s="5"/>
      <c r="AB7687" s="5"/>
      <c r="AC7687" s="5"/>
      <c r="AD7687" s="5"/>
      <c r="AE7687" s="5"/>
      <c r="AF7687" s="5"/>
      <c r="AG7687" s="5"/>
      <c r="AH7687" s="5"/>
      <c r="AI7687" s="5"/>
      <c r="AJ7687" s="5"/>
      <c r="AK7687" s="5"/>
      <c r="AL7687" s="5"/>
      <c r="AM7687" s="5"/>
      <c r="AN7687" s="5"/>
    </row>
    <row r="7688">
      <c r="A7688" s="5"/>
      <c r="B7688" s="4"/>
      <c r="C7688" s="4"/>
      <c r="D7688" s="5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  <c r="Z7688" s="5"/>
      <c r="AA7688" s="5"/>
      <c r="AB7688" s="5"/>
      <c r="AC7688" s="5"/>
      <c r="AD7688" s="5"/>
      <c r="AE7688" s="5"/>
      <c r="AF7688" s="5"/>
      <c r="AG7688" s="5"/>
      <c r="AH7688" s="5"/>
      <c r="AI7688" s="5"/>
      <c r="AJ7688" s="5"/>
      <c r="AK7688" s="5"/>
      <c r="AL7688" s="5"/>
      <c r="AM7688" s="5"/>
      <c r="AN7688" s="5"/>
    </row>
    <row r="7689">
      <c r="A7689" s="5"/>
      <c r="B7689" s="4"/>
      <c r="C7689" s="4"/>
      <c r="D7689" s="5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  <c r="Z7689" s="5"/>
      <c r="AA7689" s="5"/>
      <c r="AB7689" s="5"/>
      <c r="AC7689" s="5"/>
      <c r="AD7689" s="5"/>
      <c r="AE7689" s="5"/>
      <c r="AF7689" s="5"/>
      <c r="AG7689" s="5"/>
      <c r="AH7689" s="5"/>
      <c r="AI7689" s="5"/>
      <c r="AJ7689" s="5"/>
      <c r="AK7689" s="5"/>
      <c r="AL7689" s="5"/>
      <c r="AM7689" s="5"/>
      <c r="AN7689" s="5"/>
    </row>
    <row r="7690">
      <c r="A7690" s="5"/>
      <c r="B7690" s="4"/>
      <c r="C7690" s="4"/>
      <c r="D7690" s="5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  <c r="Z7690" s="5"/>
      <c r="AA7690" s="5"/>
      <c r="AB7690" s="5"/>
      <c r="AC7690" s="5"/>
      <c r="AD7690" s="5"/>
      <c r="AE7690" s="5"/>
      <c r="AF7690" s="5"/>
      <c r="AG7690" s="5"/>
      <c r="AH7690" s="5"/>
      <c r="AI7690" s="5"/>
      <c r="AJ7690" s="5"/>
      <c r="AK7690" s="5"/>
      <c r="AL7690" s="5"/>
      <c r="AM7690" s="5"/>
      <c r="AN7690" s="5"/>
    </row>
    <row r="7691">
      <c r="A7691" s="5"/>
      <c r="B7691" s="4"/>
      <c r="C7691" s="4"/>
      <c r="D7691" s="5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  <c r="Z7691" s="5"/>
      <c r="AA7691" s="5"/>
      <c r="AB7691" s="5"/>
      <c r="AC7691" s="5"/>
      <c r="AD7691" s="5"/>
      <c r="AE7691" s="5"/>
      <c r="AF7691" s="5"/>
      <c r="AG7691" s="5"/>
      <c r="AH7691" s="5"/>
      <c r="AI7691" s="5"/>
      <c r="AJ7691" s="5"/>
      <c r="AK7691" s="5"/>
      <c r="AL7691" s="5"/>
      <c r="AM7691" s="5"/>
      <c r="AN7691" s="5"/>
    </row>
    <row r="7692">
      <c r="A7692" s="5"/>
      <c r="B7692" s="4"/>
      <c r="C7692" s="4"/>
      <c r="D7692" s="5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  <c r="Z7692" s="5"/>
      <c r="AA7692" s="5"/>
      <c r="AB7692" s="5"/>
      <c r="AC7692" s="5"/>
      <c r="AD7692" s="5"/>
      <c r="AE7692" s="5"/>
      <c r="AF7692" s="5"/>
      <c r="AG7692" s="5"/>
      <c r="AH7692" s="5"/>
      <c r="AI7692" s="5"/>
      <c r="AJ7692" s="5"/>
      <c r="AK7692" s="5"/>
      <c r="AL7692" s="5"/>
      <c r="AM7692" s="5"/>
      <c r="AN7692" s="5"/>
    </row>
    <row r="7693">
      <c r="A7693" s="5"/>
      <c r="B7693" s="4"/>
      <c r="C7693" s="4"/>
      <c r="D7693" s="5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  <c r="Z7693" s="5"/>
      <c r="AA7693" s="5"/>
      <c r="AB7693" s="5"/>
      <c r="AC7693" s="5"/>
      <c r="AD7693" s="5"/>
      <c r="AE7693" s="5"/>
      <c r="AF7693" s="5"/>
      <c r="AG7693" s="5"/>
      <c r="AH7693" s="5"/>
      <c r="AI7693" s="5"/>
      <c r="AJ7693" s="5"/>
      <c r="AK7693" s="5"/>
      <c r="AL7693" s="5"/>
      <c r="AM7693" s="5"/>
      <c r="AN7693" s="5"/>
    </row>
    <row r="7694">
      <c r="A7694" s="5"/>
      <c r="B7694" s="4"/>
      <c r="C7694" s="4"/>
      <c r="D7694" s="5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  <c r="Z7694" s="5"/>
      <c r="AA7694" s="5"/>
      <c r="AB7694" s="5"/>
      <c r="AC7694" s="5"/>
      <c r="AD7694" s="5"/>
      <c r="AE7694" s="5"/>
      <c r="AF7694" s="5"/>
      <c r="AG7694" s="5"/>
      <c r="AH7694" s="5"/>
      <c r="AI7694" s="5"/>
      <c r="AJ7694" s="5"/>
      <c r="AK7694" s="5"/>
      <c r="AL7694" s="5"/>
      <c r="AM7694" s="5"/>
      <c r="AN7694" s="5"/>
    </row>
    <row r="7695">
      <c r="A7695" s="5"/>
      <c r="B7695" s="4"/>
      <c r="C7695" s="4"/>
      <c r="D7695" s="5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  <c r="Z7695" s="5"/>
      <c r="AA7695" s="5"/>
      <c r="AB7695" s="5"/>
      <c r="AC7695" s="5"/>
      <c r="AD7695" s="5"/>
      <c r="AE7695" s="5"/>
      <c r="AF7695" s="5"/>
      <c r="AG7695" s="5"/>
      <c r="AH7695" s="5"/>
      <c r="AI7695" s="5"/>
      <c r="AJ7695" s="5"/>
      <c r="AK7695" s="5"/>
      <c r="AL7695" s="5"/>
      <c r="AM7695" s="5"/>
      <c r="AN7695" s="5"/>
    </row>
    <row r="7696">
      <c r="A7696" s="5"/>
      <c r="B7696" s="4"/>
      <c r="C7696" s="4"/>
      <c r="D7696" s="5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  <c r="Z7696" s="5"/>
      <c r="AA7696" s="5"/>
      <c r="AB7696" s="5"/>
      <c r="AC7696" s="5"/>
      <c r="AD7696" s="5"/>
      <c r="AE7696" s="5"/>
      <c r="AF7696" s="5"/>
      <c r="AG7696" s="5"/>
      <c r="AH7696" s="5"/>
      <c r="AI7696" s="5"/>
      <c r="AJ7696" s="5"/>
      <c r="AK7696" s="5"/>
      <c r="AL7696" s="5"/>
      <c r="AM7696" s="5"/>
      <c r="AN7696" s="5"/>
    </row>
    <row r="7697">
      <c r="A7697" s="5"/>
      <c r="B7697" s="4"/>
      <c r="C7697" s="4"/>
      <c r="D7697" s="5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  <c r="Z7697" s="5"/>
      <c r="AA7697" s="5"/>
      <c r="AB7697" s="5"/>
      <c r="AC7697" s="5"/>
      <c r="AD7697" s="5"/>
      <c r="AE7697" s="5"/>
      <c r="AF7697" s="5"/>
      <c r="AG7697" s="5"/>
      <c r="AH7697" s="5"/>
      <c r="AI7697" s="5"/>
      <c r="AJ7697" s="5"/>
      <c r="AK7697" s="5"/>
      <c r="AL7697" s="5"/>
      <c r="AM7697" s="5"/>
      <c r="AN7697" s="5"/>
    </row>
    <row r="7698">
      <c r="A7698" s="5"/>
      <c r="B7698" s="4"/>
      <c r="C7698" s="4"/>
      <c r="D7698" s="5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  <c r="Z7698" s="5"/>
      <c r="AA7698" s="5"/>
      <c r="AB7698" s="5"/>
      <c r="AC7698" s="5"/>
      <c r="AD7698" s="5"/>
      <c r="AE7698" s="5"/>
      <c r="AF7698" s="5"/>
      <c r="AG7698" s="5"/>
      <c r="AH7698" s="5"/>
      <c r="AI7698" s="5"/>
      <c r="AJ7698" s="5"/>
      <c r="AK7698" s="5"/>
      <c r="AL7698" s="5"/>
      <c r="AM7698" s="5"/>
      <c r="AN7698" s="5"/>
    </row>
    <row r="7699">
      <c r="A7699" s="5"/>
      <c r="B7699" s="4"/>
      <c r="C7699" s="4"/>
      <c r="D7699" s="5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  <c r="Z7699" s="5"/>
      <c r="AA7699" s="5"/>
      <c r="AB7699" s="5"/>
      <c r="AC7699" s="5"/>
      <c r="AD7699" s="5"/>
      <c r="AE7699" s="5"/>
      <c r="AF7699" s="5"/>
      <c r="AG7699" s="5"/>
      <c r="AH7699" s="5"/>
      <c r="AI7699" s="5"/>
      <c r="AJ7699" s="5"/>
      <c r="AK7699" s="5"/>
      <c r="AL7699" s="5"/>
      <c r="AM7699" s="5"/>
      <c r="AN7699" s="5"/>
    </row>
    <row r="7700">
      <c r="A7700" s="5"/>
      <c r="B7700" s="4"/>
      <c r="C7700" s="4"/>
      <c r="D7700" s="5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  <c r="Z7700" s="5"/>
      <c r="AA7700" s="5"/>
      <c r="AB7700" s="5"/>
      <c r="AC7700" s="5"/>
      <c r="AD7700" s="5"/>
      <c r="AE7700" s="5"/>
      <c r="AF7700" s="5"/>
      <c r="AG7700" s="5"/>
      <c r="AH7700" s="5"/>
      <c r="AI7700" s="5"/>
      <c r="AJ7700" s="5"/>
      <c r="AK7700" s="5"/>
      <c r="AL7700" s="5"/>
      <c r="AM7700" s="5"/>
      <c r="AN7700" s="5"/>
    </row>
    <row r="7701">
      <c r="A7701" s="5"/>
      <c r="B7701" s="4"/>
      <c r="C7701" s="4"/>
      <c r="D7701" s="5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  <c r="Z7701" s="5"/>
      <c r="AA7701" s="5"/>
      <c r="AB7701" s="5"/>
      <c r="AC7701" s="5"/>
      <c r="AD7701" s="5"/>
      <c r="AE7701" s="5"/>
      <c r="AF7701" s="5"/>
      <c r="AG7701" s="5"/>
      <c r="AH7701" s="5"/>
      <c r="AI7701" s="5"/>
      <c r="AJ7701" s="5"/>
      <c r="AK7701" s="5"/>
      <c r="AL7701" s="5"/>
      <c r="AM7701" s="5"/>
      <c r="AN7701" s="5"/>
    </row>
    <row r="7702">
      <c r="A7702" s="5"/>
      <c r="B7702" s="4"/>
      <c r="C7702" s="4"/>
      <c r="D7702" s="5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  <c r="Z7702" s="5"/>
      <c r="AA7702" s="5"/>
      <c r="AB7702" s="5"/>
      <c r="AC7702" s="5"/>
      <c r="AD7702" s="5"/>
      <c r="AE7702" s="5"/>
      <c r="AF7702" s="5"/>
      <c r="AG7702" s="5"/>
      <c r="AH7702" s="5"/>
      <c r="AI7702" s="5"/>
      <c r="AJ7702" s="5"/>
      <c r="AK7702" s="5"/>
      <c r="AL7702" s="5"/>
      <c r="AM7702" s="5"/>
      <c r="AN7702" s="5"/>
    </row>
    <row r="7703">
      <c r="A7703" s="5"/>
      <c r="B7703" s="4"/>
      <c r="C7703" s="4"/>
      <c r="D7703" s="5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  <c r="Z7703" s="5"/>
      <c r="AA7703" s="5"/>
      <c r="AB7703" s="5"/>
      <c r="AC7703" s="5"/>
      <c r="AD7703" s="5"/>
      <c r="AE7703" s="5"/>
      <c r="AF7703" s="5"/>
      <c r="AG7703" s="5"/>
      <c r="AH7703" s="5"/>
      <c r="AI7703" s="5"/>
      <c r="AJ7703" s="5"/>
      <c r="AK7703" s="5"/>
      <c r="AL7703" s="5"/>
      <c r="AM7703" s="5"/>
      <c r="AN7703" s="5"/>
    </row>
    <row r="7704">
      <c r="A7704" s="5"/>
      <c r="B7704" s="4"/>
      <c r="C7704" s="4"/>
      <c r="D7704" s="5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  <c r="Z7704" s="5"/>
      <c r="AA7704" s="5"/>
      <c r="AB7704" s="5"/>
      <c r="AC7704" s="5"/>
      <c r="AD7704" s="5"/>
      <c r="AE7704" s="5"/>
      <c r="AF7704" s="5"/>
      <c r="AG7704" s="5"/>
      <c r="AH7704" s="5"/>
      <c r="AI7704" s="5"/>
      <c r="AJ7704" s="5"/>
      <c r="AK7704" s="5"/>
      <c r="AL7704" s="5"/>
      <c r="AM7704" s="5"/>
      <c r="AN7704" s="5"/>
    </row>
    <row r="7705">
      <c r="A7705" s="5"/>
      <c r="B7705" s="4"/>
      <c r="C7705" s="4"/>
      <c r="D7705" s="5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  <c r="Z7705" s="5"/>
      <c r="AA7705" s="5"/>
      <c r="AB7705" s="5"/>
      <c r="AC7705" s="5"/>
      <c r="AD7705" s="5"/>
      <c r="AE7705" s="5"/>
      <c r="AF7705" s="5"/>
      <c r="AG7705" s="5"/>
      <c r="AH7705" s="5"/>
      <c r="AI7705" s="5"/>
      <c r="AJ7705" s="5"/>
      <c r="AK7705" s="5"/>
      <c r="AL7705" s="5"/>
      <c r="AM7705" s="5"/>
      <c r="AN7705" s="5"/>
    </row>
    <row r="7706">
      <c r="A7706" s="5"/>
      <c r="B7706" s="4"/>
      <c r="C7706" s="4"/>
      <c r="D7706" s="5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  <c r="Z7706" s="5"/>
      <c r="AA7706" s="5"/>
      <c r="AB7706" s="5"/>
      <c r="AC7706" s="5"/>
      <c r="AD7706" s="5"/>
      <c r="AE7706" s="5"/>
      <c r="AF7706" s="5"/>
      <c r="AG7706" s="5"/>
      <c r="AH7706" s="5"/>
      <c r="AI7706" s="5"/>
      <c r="AJ7706" s="5"/>
      <c r="AK7706" s="5"/>
      <c r="AL7706" s="5"/>
      <c r="AM7706" s="5"/>
      <c r="AN7706" s="5"/>
    </row>
    <row r="7707">
      <c r="A7707" s="5"/>
      <c r="B7707" s="4"/>
      <c r="C7707" s="4"/>
      <c r="D7707" s="5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  <c r="Z7707" s="5"/>
      <c r="AA7707" s="5"/>
      <c r="AB7707" s="5"/>
      <c r="AC7707" s="5"/>
      <c r="AD7707" s="5"/>
      <c r="AE7707" s="5"/>
      <c r="AF7707" s="5"/>
      <c r="AG7707" s="5"/>
      <c r="AH7707" s="5"/>
      <c r="AI7707" s="5"/>
      <c r="AJ7707" s="5"/>
      <c r="AK7707" s="5"/>
      <c r="AL7707" s="5"/>
      <c r="AM7707" s="5"/>
      <c r="AN7707" s="5"/>
    </row>
    <row r="7708">
      <c r="A7708" s="5"/>
      <c r="B7708" s="4"/>
      <c r="C7708" s="4"/>
      <c r="D7708" s="5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  <c r="Z7708" s="5"/>
      <c r="AA7708" s="5"/>
      <c r="AB7708" s="5"/>
      <c r="AC7708" s="5"/>
      <c r="AD7708" s="5"/>
      <c r="AE7708" s="5"/>
      <c r="AF7708" s="5"/>
      <c r="AG7708" s="5"/>
      <c r="AH7708" s="5"/>
      <c r="AI7708" s="5"/>
      <c r="AJ7708" s="5"/>
      <c r="AK7708" s="5"/>
      <c r="AL7708" s="5"/>
      <c r="AM7708" s="5"/>
      <c r="AN7708" s="5"/>
    </row>
    <row r="7709">
      <c r="A7709" s="5"/>
      <c r="B7709" s="4"/>
      <c r="C7709" s="4"/>
      <c r="D7709" s="5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  <c r="Z7709" s="5"/>
      <c r="AA7709" s="5"/>
      <c r="AB7709" s="5"/>
      <c r="AC7709" s="5"/>
      <c r="AD7709" s="5"/>
      <c r="AE7709" s="5"/>
      <c r="AF7709" s="5"/>
      <c r="AG7709" s="5"/>
      <c r="AH7709" s="5"/>
      <c r="AI7709" s="5"/>
      <c r="AJ7709" s="5"/>
      <c r="AK7709" s="5"/>
      <c r="AL7709" s="5"/>
      <c r="AM7709" s="5"/>
      <c r="AN7709" s="5"/>
    </row>
    <row r="7710">
      <c r="A7710" s="5"/>
      <c r="B7710" s="4"/>
      <c r="C7710" s="4"/>
      <c r="D7710" s="5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  <c r="Z7710" s="5"/>
      <c r="AA7710" s="5"/>
      <c r="AB7710" s="5"/>
      <c r="AC7710" s="5"/>
      <c r="AD7710" s="5"/>
      <c r="AE7710" s="5"/>
      <c r="AF7710" s="5"/>
      <c r="AG7710" s="5"/>
      <c r="AH7710" s="5"/>
      <c r="AI7710" s="5"/>
      <c r="AJ7710" s="5"/>
      <c r="AK7710" s="5"/>
      <c r="AL7710" s="5"/>
      <c r="AM7710" s="5"/>
      <c r="AN7710" s="5"/>
    </row>
    <row r="7711">
      <c r="A7711" s="5"/>
      <c r="B7711" s="4"/>
      <c r="C7711" s="4"/>
      <c r="D7711" s="5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  <c r="Z7711" s="5"/>
      <c r="AA7711" s="5"/>
      <c r="AB7711" s="5"/>
      <c r="AC7711" s="5"/>
      <c r="AD7711" s="5"/>
      <c r="AE7711" s="5"/>
      <c r="AF7711" s="5"/>
      <c r="AG7711" s="5"/>
      <c r="AH7711" s="5"/>
      <c r="AI7711" s="5"/>
      <c r="AJ7711" s="5"/>
      <c r="AK7711" s="5"/>
      <c r="AL7711" s="5"/>
      <c r="AM7711" s="5"/>
      <c r="AN7711" s="5"/>
    </row>
    <row r="7712">
      <c r="A7712" s="5"/>
      <c r="B7712" s="4"/>
      <c r="C7712" s="4"/>
      <c r="D7712" s="5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  <c r="Z7712" s="5"/>
      <c r="AA7712" s="5"/>
      <c r="AB7712" s="5"/>
      <c r="AC7712" s="5"/>
      <c r="AD7712" s="5"/>
      <c r="AE7712" s="5"/>
      <c r="AF7712" s="5"/>
      <c r="AG7712" s="5"/>
      <c r="AH7712" s="5"/>
      <c r="AI7712" s="5"/>
      <c r="AJ7712" s="5"/>
      <c r="AK7712" s="5"/>
      <c r="AL7712" s="5"/>
      <c r="AM7712" s="5"/>
      <c r="AN7712" s="5"/>
    </row>
    <row r="7713">
      <c r="A7713" s="5"/>
      <c r="B7713" s="4"/>
      <c r="C7713" s="4"/>
      <c r="D7713" s="5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  <c r="Z7713" s="5"/>
      <c r="AA7713" s="5"/>
      <c r="AB7713" s="5"/>
      <c r="AC7713" s="5"/>
      <c r="AD7713" s="5"/>
      <c r="AE7713" s="5"/>
      <c r="AF7713" s="5"/>
      <c r="AG7713" s="5"/>
      <c r="AH7713" s="5"/>
      <c r="AI7713" s="5"/>
      <c r="AJ7713" s="5"/>
      <c r="AK7713" s="5"/>
      <c r="AL7713" s="5"/>
      <c r="AM7713" s="5"/>
      <c r="AN7713" s="5"/>
    </row>
    <row r="7714">
      <c r="A7714" s="5"/>
      <c r="B7714" s="4"/>
      <c r="C7714" s="4"/>
      <c r="D7714" s="5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  <c r="Z7714" s="5"/>
      <c r="AA7714" s="5"/>
      <c r="AB7714" s="5"/>
      <c r="AC7714" s="5"/>
      <c r="AD7714" s="5"/>
      <c r="AE7714" s="5"/>
      <c r="AF7714" s="5"/>
      <c r="AG7714" s="5"/>
      <c r="AH7714" s="5"/>
      <c r="AI7714" s="5"/>
      <c r="AJ7714" s="5"/>
      <c r="AK7714" s="5"/>
      <c r="AL7714" s="5"/>
      <c r="AM7714" s="5"/>
      <c r="AN7714" s="5"/>
    </row>
    <row r="7715">
      <c r="A7715" s="5"/>
      <c r="B7715" s="4"/>
      <c r="C7715" s="4"/>
      <c r="D7715" s="5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  <c r="Z7715" s="5"/>
      <c r="AA7715" s="5"/>
      <c r="AB7715" s="5"/>
      <c r="AC7715" s="5"/>
      <c r="AD7715" s="5"/>
      <c r="AE7715" s="5"/>
      <c r="AF7715" s="5"/>
      <c r="AG7715" s="5"/>
      <c r="AH7715" s="5"/>
      <c r="AI7715" s="5"/>
      <c r="AJ7715" s="5"/>
      <c r="AK7715" s="5"/>
      <c r="AL7715" s="5"/>
      <c r="AM7715" s="5"/>
      <c r="AN7715" s="5"/>
    </row>
    <row r="7716">
      <c r="A7716" s="5"/>
      <c r="B7716" s="4"/>
      <c r="C7716" s="4"/>
      <c r="D7716" s="5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  <c r="Z7716" s="5"/>
      <c r="AA7716" s="5"/>
      <c r="AB7716" s="5"/>
      <c r="AC7716" s="5"/>
      <c r="AD7716" s="5"/>
      <c r="AE7716" s="5"/>
      <c r="AF7716" s="5"/>
      <c r="AG7716" s="5"/>
      <c r="AH7716" s="5"/>
      <c r="AI7716" s="5"/>
      <c r="AJ7716" s="5"/>
      <c r="AK7716" s="5"/>
      <c r="AL7716" s="5"/>
      <c r="AM7716" s="5"/>
      <c r="AN7716" s="5"/>
    </row>
    <row r="7717">
      <c r="A7717" s="5"/>
      <c r="B7717" s="4"/>
      <c r="C7717" s="4"/>
      <c r="D7717" s="5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  <c r="Z7717" s="5"/>
      <c r="AA7717" s="5"/>
      <c r="AB7717" s="5"/>
      <c r="AC7717" s="5"/>
      <c r="AD7717" s="5"/>
      <c r="AE7717" s="5"/>
      <c r="AF7717" s="5"/>
      <c r="AG7717" s="5"/>
      <c r="AH7717" s="5"/>
      <c r="AI7717" s="5"/>
      <c r="AJ7717" s="5"/>
      <c r="AK7717" s="5"/>
      <c r="AL7717" s="5"/>
      <c r="AM7717" s="5"/>
      <c r="AN7717" s="5"/>
    </row>
    <row r="7718">
      <c r="A7718" s="5"/>
      <c r="B7718" s="4"/>
      <c r="C7718" s="4"/>
      <c r="D7718" s="5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  <c r="Z7718" s="5"/>
      <c r="AA7718" s="5"/>
      <c r="AB7718" s="5"/>
      <c r="AC7718" s="5"/>
      <c r="AD7718" s="5"/>
      <c r="AE7718" s="5"/>
      <c r="AF7718" s="5"/>
      <c r="AG7718" s="5"/>
      <c r="AH7718" s="5"/>
      <c r="AI7718" s="5"/>
      <c r="AJ7718" s="5"/>
      <c r="AK7718" s="5"/>
      <c r="AL7718" s="5"/>
      <c r="AM7718" s="5"/>
      <c r="AN7718" s="5"/>
    </row>
    <row r="7719">
      <c r="A7719" s="5"/>
      <c r="B7719" s="4"/>
      <c r="C7719" s="4"/>
      <c r="D7719" s="5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  <c r="Z7719" s="5"/>
      <c r="AA7719" s="5"/>
      <c r="AB7719" s="5"/>
      <c r="AC7719" s="5"/>
      <c r="AD7719" s="5"/>
      <c r="AE7719" s="5"/>
      <c r="AF7719" s="5"/>
      <c r="AG7719" s="5"/>
      <c r="AH7719" s="5"/>
      <c r="AI7719" s="5"/>
      <c r="AJ7719" s="5"/>
      <c r="AK7719" s="5"/>
      <c r="AL7719" s="5"/>
      <c r="AM7719" s="5"/>
      <c r="AN7719" s="5"/>
    </row>
    <row r="7720">
      <c r="A7720" s="5"/>
      <c r="B7720" s="4"/>
      <c r="C7720" s="4"/>
      <c r="D7720" s="5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  <c r="Z7720" s="5"/>
      <c r="AA7720" s="5"/>
      <c r="AB7720" s="5"/>
      <c r="AC7720" s="5"/>
      <c r="AD7720" s="5"/>
      <c r="AE7720" s="5"/>
      <c r="AF7720" s="5"/>
      <c r="AG7720" s="5"/>
      <c r="AH7720" s="5"/>
      <c r="AI7720" s="5"/>
      <c r="AJ7720" s="5"/>
      <c r="AK7720" s="5"/>
      <c r="AL7720" s="5"/>
      <c r="AM7720" s="5"/>
      <c r="AN7720" s="5"/>
    </row>
    <row r="7721">
      <c r="A7721" s="5"/>
      <c r="B7721" s="4"/>
      <c r="C7721" s="4"/>
      <c r="D7721" s="5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  <c r="Z7721" s="5"/>
      <c r="AA7721" s="5"/>
      <c r="AB7721" s="5"/>
      <c r="AC7721" s="5"/>
      <c r="AD7721" s="5"/>
      <c r="AE7721" s="5"/>
      <c r="AF7721" s="5"/>
      <c r="AG7721" s="5"/>
      <c r="AH7721" s="5"/>
      <c r="AI7721" s="5"/>
      <c r="AJ7721" s="5"/>
      <c r="AK7721" s="5"/>
      <c r="AL7721" s="5"/>
      <c r="AM7721" s="5"/>
      <c r="AN7721" s="5"/>
    </row>
    <row r="7722">
      <c r="A7722" s="5"/>
      <c r="B7722" s="4"/>
      <c r="C7722" s="4"/>
      <c r="D7722" s="5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  <c r="Z7722" s="5"/>
      <c r="AA7722" s="5"/>
      <c r="AB7722" s="5"/>
      <c r="AC7722" s="5"/>
      <c r="AD7722" s="5"/>
      <c r="AE7722" s="5"/>
      <c r="AF7722" s="5"/>
      <c r="AG7722" s="5"/>
      <c r="AH7722" s="5"/>
      <c r="AI7722" s="5"/>
      <c r="AJ7722" s="5"/>
      <c r="AK7722" s="5"/>
      <c r="AL7722" s="5"/>
      <c r="AM7722" s="5"/>
      <c r="AN7722" s="5"/>
    </row>
    <row r="7723">
      <c r="A7723" s="5"/>
      <c r="B7723" s="4"/>
      <c r="C7723" s="4"/>
      <c r="D7723" s="5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  <c r="Z7723" s="5"/>
      <c r="AA7723" s="5"/>
      <c r="AB7723" s="5"/>
      <c r="AC7723" s="5"/>
      <c r="AD7723" s="5"/>
      <c r="AE7723" s="5"/>
      <c r="AF7723" s="5"/>
      <c r="AG7723" s="5"/>
      <c r="AH7723" s="5"/>
      <c r="AI7723" s="5"/>
      <c r="AJ7723" s="5"/>
      <c r="AK7723" s="5"/>
      <c r="AL7723" s="5"/>
      <c r="AM7723" s="5"/>
      <c r="AN7723" s="5"/>
    </row>
    <row r="7724">
      <c r="A7724" s="5"/>
      <c r="B7724" s="4"/>
      <c r="C7724" s="4"/>
      <c r="D7724" s="5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  <c r="Z7724" s="5"/>
      <c r="AA7724" s="5"/>
      <c r="AB7724" s="5"/>
      <c r="AC7724" s="5"/>
      <c r="AD7724" s="5"/>
      <c r="AE7724" s="5"/>
      <c r="AF7724" s="5"/>
      <c r="AG7724" s="5"/>
      <c r="AH7724" s="5"/>
      <c r="AI7724" s="5"/>
      <c r="AJ7724" s="5"/>
      <c r="AK7724" s="5"/>
      <c r="AL7724" s="5"/>
      <c r="AM7724" s="5"/>
      <c r="AN7724" s="5"/>
    </row>
    <row r="7725">
      <c r="A7725" s="5"/>
      <c r="B7725" s="4"/>
      <c r="C7725" s="4"/>
      <c r="D7725" s="5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  <c r="Z7725" s="5"/>
      <c r="AA7725" s="5"/>
      <c r="AB7725" s="5"/>
      <c r="AC7725" s="5"/>
      <c r="AD7725" s="5"/>
      <c r="AE7725" s="5"/>
      <c r="AF7725" s="5"/>
      <c r="AG7725" s="5"/>
      <c r="AH7725" s="5"/>
      <c r="AI7725" s="5"/>
      <c r="AJ7725" s="5"/>
      <c r="AK7725" s="5"/>
      <c r="AL7725" s="5"/>
      <c r="AM7725" s="5"/>
      <c r="AN7725" s="5"/>
    </row>
    <row r="7726">
      <c r="A7726" s="5"/>
      <c r="B7726" s="4"/>
      <c r="C7726" s="4"/>
      <c r="D7726" s="5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  <c r="Z7726" s="5"/>
      <c r="AA7726" s="5"/>
      <c r="AB7726" s="5"/>
      <c r="AC7726" s="5"/>
      <c r="AD7726" s="5"/>
      <c r="AE7726" s="5"/>
      <c r="AF7726" s="5"/>
      <c r="AG7726" s="5"/>
      <c r="AH7726" s="5"/>
      <c r="AI7726" s="5"/>
      <c r="AJ7726" s="5"/>
      <c r="AK7726" s="5"/>
      <c r="AL7726" s="5"/>
      <c r="AM7726" s="5"/>
      <c r="AN7726" s="5"/>
    </row>
    <row r="7727">
      <c r="A7727" s="5"/>
      <c r="B7727" s="4"/>
      <c r="C7727" s="4"/>
      <c r="D7727" s="5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  <c r="Z7727" s="5"/>
      <c r="AA7727" s="5"/>
      <c r="AB7727" s="5"/>
      <c r="AC7727" s="5"/>
      <c r="AD7727" s="5"/>
      <c r="AE7727" s="5"/>
      <c r="AF7727" s="5"/>
      <c r="AG7727" s="5"/>
      <c r="AH7727" s="5"/>
      <c r="AI7727" s="5"/>
      <c r="AJ7727" s="5"/>
      <c r="AK7727" s="5"/>
      <c r="AL7727" s="5"/>
      <c r="AM7727" s="5"/>
      <c r="AN7727" s="5"/>
    </row>
    <row r="7728">
      <c r="A7728" s="5"/>
      <c r="B7728" s="4"/>
      <c r="C7728" s="4"/>
      <c r="D7728" s="5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  <c r="Z7728" s="5"/>
      <c r="AA7728" s="5"/>
      <c r="AB7728" s="5"/>
      <c r="AC7728" s="5"/>
      <c r="AD7728" s="5"/>
      <c r="AE7728" s="5"/>
      <c r="AF7728" s="5"/>
      <c r="AG7728" s="5"/>
      <c r="AH7728" s="5"/>
      <c r="AI7728" s="5"/>
      <c r="AJ7728" s="5"/>
      <c r="AK7728" s="5"/>
      <c r="AL7728" s="5"/>
      <c r="AM7728" s="5"/>
      <c r="AN7728" s="5"/>
    </row>
    <row r="7729">
      <c r="A7729" s="5"/>
      <c r="B7729" s="4"/>
      <c r="C7729" s="4"/>
      <c r="D7729" s="5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  <c r="Z7729" s="5"/>
      <c r="AA7729" s="5"/>
      <c r="AB7729" s="5"/>
      <c r="AC7729" s="5"/>
      <c r="AD7729" s="5"/>
      <c r="AE7729" s="5"/>
      <c r="AF7729" s="5"/>
      <c r="AG7729" s="5"/>
      <c r="AH7729" s="5"/>
      <c r="AI7729" s="5"/>
      <c r="AJ7729" s="5"/>
      <c r="AK7729" s="5"/>
      <c r="AL7729" s="5"/>
      <c r="AM7729" s="5"/>
      <c r="AN7729" s="5"/>
    </row>
    <row r="7730">
      <c r="A7730" s="5"/>
      <c r="B7730" s="4"/>
      <c r="C7730" s="4"/>
      <c r="D7730" s="5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  <c r="Z7730" s="5"/>
      <c r="AA7730" s="5"/>
      <c r="AB7730" s="5"/>
      <c r="AC7730" s="5"/>
      <c r="AD7730" s="5"/>
      <c r="AE7730" s="5"/>
      <c r="AF7730" s="5"/>
      <c r="AG7730" s="5"/>
      <c r="AH7730" s="5"/>
      <c r="AI7730" s="5"/>
      <c r="AJ7730" s="5"/>
      <c r="AK7730" s="5"/>
      <c r="AL7730" s="5"/>
      <c r="AM7730" s="5"/>
      <c r="AN7730" s="5"/>
    </row>
    <row r="7731">
      <c r="A7731" s="5"/>
      <c r="B7731" s="4"/>
      <c r="C7731" s="4"/>
      <c r="D7731" s="5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  <c r="Z7731" s="5"/>
      <c r="AA7731" s="5"/>
      <c r="AB7731" s="5"/>
      <c r="AC7731" s="5"/>
      <c r="AD7731" s="5"/>
      <c r="AE7731" s="5"/>
      <c r="AF7731" s="5"/>
      <c r="AG7731" s="5"/>
      <c r="AH7731" s="5"/>
      <c r="AI7731" s="5"/>
      <c r="AJ7731" s="5"/>
      <c r="AK7731" s="5"/>
      <c r="AL7731" s="5"/>
      <c r="AM7731" s="5"/>
      <c r="AN7731" s="5"/>
    </row>
    <row r="7732">
      <c r="A7732" s="5"/>
      <c r="B7732" s="4"/>
      <c r="C7732" s="4"/>
      <c r="D7732" s="5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  <c r="Z7732" s="5"/>
      <c r="AA7732" s="5"/>
      <c r="AB7732" s="5"/>
      <c r="AC7732" s="5"/>
      <c r="AD7732" s="5"/>
      <c r="AE7732" s="5"/>
      <c r="AF7732" s="5"/>
      <c r="AG7732" s="5"/>
      <c r="AH7732" s="5"/>
      <c r="AI7732" s="5"/>
      <c r="AJ7732" s="5"/>
      <c r="AK7732" s="5"/>
      <c r="AL7732" s="5"/>
      <c r="AM7732" s="5"/>
      <c r="AN7732" s="5"/>
    </row>
    <row r="7733">
      <c r="A7733" s="5"/>
      <c r="B7733" s="4"/>
      <c r="C7733" s="4"/>
      <c r="D7733" s="5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  <c r="Z7733" s="5"/>
      <c r="AA7733" s="5"/>
      <c r="AB7733" s="5"/>
      <c r="AC7733" s="5"/>
      <c r="AD7733" s="5"/>
      <c r="AE7733" s="5"/>
      <c r="AF7733" s="5"/>
      <c r="AG7733" s="5"/>
      <c r="AH7733" s="5"/>
      <c r="AI7733" s="5"/>
      <c r="AJ7733" s="5"/>
      <c r="AK7733" s="5"/>
      <c r="AL7733" s="5"/>
      <c r="AM7733" s="5"/>
      <c r="AN7733" s="5"/>
    </row>
    <row r="7734">
      <c r="A7734" s="5"/>
      <c r="B7734" s="4"/>
      <c r="C7734" s="4"/>
      <c r="D7734" s="5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  <c r="Z7734" s="5"/>
      <c r="AA7734" s="5"/>
      <c r="AB7734" s="5"/>
      <c r="AC7734" s="5"/>
      <c r="AD7734" s="5"/>
      <c r="AE7734" s="5"/>
      <c r="AF7734" s="5"/>
      <c r="AG7734" s="5"/>
      <c r="AH7734" s="5"/>
      <c r="AI7734" s="5"/>
      <c r="AJ7734" s="5"/>
      <c r="AK7734" s="5"/>
      <c r="AL7734" s="5"/>
      <c r="AM7734" s="5"/>
      <c r="AN7734" s="5"/>
    </row>
    <row r="7735">
      <c r="A7735" s="5"/>
      <c r="B7735" s="4"/>
      <c r="C7735" s="4"/>
      <c r="D7735" s="5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  <c r="Z7735" s="5"/>
      <c r="AA7735" s="5"/>
      <c r="AB7735" s="5"/>
      <c r="AC7735" s="5"/>
      <c r="AD7735" s="5"/>
      <c r="AE7735" s="5"/>
      <c r="AF7735" s="5"/>
      <c r="AG7735" s="5"/>
      <c r="AH7735" s="5"/>
      <c r="AI7735" s="5"/>
      <c r="AJ7735" s="5"/>
      <c r="AK7735" s="5"/>
      <c r="AL7735" s="5"/>
      <c r="AM7735" s="5"/>
      <c r="AN7735" s="5"/>
    </row>
    <row r="7736">
      <c r="A7736" s="5"/>
      <c r="B7736" s="4"/>
      <c r="C7736" s="4"/>
      <c r="D7736" s="5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  <c r="Z7736" s="5"/>
      <c r="AA7736" s="5"/>
      <c r="AB7736" s="5"/>
      <c r="AC7736" s="5"/>
      <c r="AD7736" s="5"/>
      <c r="AE7736" s="5"/>
      <c r="AF7736" s="5"/>
      <c r="AG7736" s="5"/>
      <c r="AH7736" s="5"/>
      <c r="AI7736" s="5"/>
      <c r="AJ7736" s="5"/>
      <c r="AK7736" s="5"/>
      <c r="AL7736" s="5"/>
      <c r="AM7736" s="5"/>
      <c r="AN7736" s="5"/>
    </row>
    <row r="7737">
      <c r="A7737" s="5"/>
      <c r="B7737" s="4"/>
      <c r="C7737" s="4"/>
      <c r="D7737" s="5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  <c r="Z7737" s="5"/>
      <c r="AA7737" s="5"/>
      <c r="AB7737" s="5"/>
      <c r="AC7737" s="5"/>
      <c r="AD7737" s="5"/>
      <c r="AE7737" s="5"/>
      <c r="AF7737" s="5"/>
      <c r="AG7737" s="5"/>
      <c r="AH7737" s="5"/>
      <c r="AI7737" s="5"/>
      <c r="AJ7737" s="5"/>
      <c r="AK7737" s="5"/>
      <c r="AL7737" s="5"/>
      <c r="AM7737" s="5"/>
      <c r="AN7737" s="5"/>
    </row>
    <row r="7738">
      <c r="A7738" s="5"/>
      <c r="B7738" s="4"/>
      <c r="C7738" s="4"/>
      <c r="D7738" s="5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  <c r="Z7738" s="5"/>
      <c r="AA7738" s="5"/>
      <c r="AB7738" s="5"/>
      <c r="AC7738" s="5"/>
      <c r="AD7738" s="5"/>
      <c r="AE7738" s="5"/>
      <c r="AF7738" s="5"/>
      <c r="AG7738" s="5"/>
      <c r="AH7738" s="5"/>
      <c r="AI7738" s="5"/>
      <c r="AJ7738" s="5"/>
      <c r="AK7738" s="5"/>
      <c r="AL7738" s="5"/>
      <c r="AM7738" s="5"/>
      <c r="AN7738" s="5"/>
    </row>
    <row r="7739">
      <c r="A7739" s="5"/>
      <c r="B7739" s="4"/>
      <c r="C7739" s="4"/>
      <c r="D7739" s="5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  <c r="Z7739" s="5"/>
      <c r="AA7739" s="5"/>
      <c r="AB7739" s="5"/>
      <c r="AC7739" s="5"/>
      <c r="AD7739" s="5"/>
      <c r="AE7739" s="5"/>
      <c r="AF7739" s="5"/>
      <c r="AG7739" s="5"/>
      <c r="AH7739" s="5"/>
      <c r="AI7739" s="5"/>
      <c r="AJ7739" s="5"/>
      <c r="AK7739" s="5"/>
      <c r="AL7739" s="5"/>
      <c r="AM7739" s="5"/>
      <c r="AN7739" s="5"/>
    </row>
    <row r="7740">
      <c r="A7740" s="5"/>
      <c r="B7740" s="4"/>
      <c r="C7740" s="4"/>
      <c r="D7740" s="5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  <c r="Z7740" s="5"/>
      <c r="AA7740" s="5"/>
      <c r="AB7740" s="5"/>
      <c r="AC7740" s="5"/>
      <c r="AD7740" s="5"/>
      <c r="AE7740" s="5"/>
      <c r="AF7740" s="5"/>
      <c r="AG7740" s="5"/>
      <c r="AH7740" s="5"/>
      <c r="AI7740" s="5"/>
      <c r="AJ7740" s="5"/>
      <c r="AK7740" s="5"/>
      <c r="AL7740" s="5"/>
      <c r="AM7740" s="5"/>
      <c r="AN7740" s="5"/>
    </row>
    <row r="7741">
      <c r="A7741" s="5"/>
      <c r="B7741" s="4"/>
      <c r="C7741" s="4"/>
      <c r="D7741" s="5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  <c r="Z7741" s="5"/>
      <c r="AA7741" s="5"/>
      <c r="AB7741" s="5"/>
      <c r="AC7741" s="5"/>
      <c r="AD7741" s="5"/>
      <c r="AE7741" s="5"/>
      <c r="AF7741" s="5"/>
      <c r="AG7741" s="5"/>
      <c r="AH7741" s="5"/>
      <c r="AI7741" s="5"/>
      <c r="AJ7741" s="5"/>
      <c r="AK7741" s="5"/>
      <c r="AL7741" s="5"/>
      <c r="AM7741" s="5"/>
      <c r="AN7741" s="5"/>
    </row>
    <row r="7742">
      <c r="A7742" s="5"/>
      <c r="B7742" s="4"/>
      <c r="C7742" s="4"/>
      <c r="D7742" s="5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  <c r="Z7742" s="5"/>
      <c r="AA7742" s="5"/>
      <c r="AB7742" s="5"/>
      <c r="AC7742" s="5"/>
      <c r="AD7742" s="5"/>
      <c r="AE7742" s="5"/>
      <c r="AF7742" s="5"/>
      <c r="AG7742" s="5"/>
      <c r="AH7742" s="5"/>
      <c r="AI7742" s="5"/>
      <c r="AJ7742" s="5"/>
      <c r="AK7742" s="5"/>
      <c r="AL7742" s="5"/>
      <c r="AM7742" s="5"/>
      <c r="AN7742" s="5"/>
    </row>
    <row r="7743">
      <c r="A7743" s="5"/>
      <c r="B7743" s="4"/>
      <c r="C7743" s="4"/>
      <c r="D7743" s="5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  <c r="Z7743" s="5"/>
      <c r="AA7743" s="5"/>
      <c r="AB7743" s="5"/>
      <c r="AC7743" s="5"/>
      <c r="AD7743" s="5"/>
      <c r="AE7743" s="5"/>
      <c r="AF7743" s="5"/>
      <c r="AG7743" s="5"/>
      <c r="AH7743" s="5"/>
      <c r="AI7743" s="5"/>
      <c r="AJ7743" s="5"/>
      <c r="AK7743" s="5"/>
      <c r="AL7743" s="5"/>
      <c r="AM7743" s="5"/>
      <c r="AN7743" s="5"/>
    </row>
    <row r="7744">
      <c r="A7744" s="5"/>
      <c r="B7744" s="4"/>
      <c r="C7744" s="4"/>
      <c r="D7744" s="5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  <c r="Z7744" s="5"/>
      <c r="AA7744" s="5"/>
      <c r="AB7744" s="5"/>
      <c r="AC7744" s="5"/>
      <c r="AD7744" s="5"/>
      <c r="AE7744" s="5"/>
      <c r="AF7744" s="5"/>
      <c r="AG7744" s="5"/>
      <c r="AH7744" s="5"/>
      <c r="AI7744" s="5"/>
      <c r="AJ7744" s="5"/>
      <c r="AK7744" s="5"/>
      <c r="AL7744" s="5"/>
      <c r="AM7744" s="5"/>
      <c r="AN7744" s="5"/>
    </row>
    <row r="7745">
      <c r="A7745" s="5"/>
      <c r="B7745" s="4"/>
      <c r="C7745" s="4"/>
      <c r="D7745" s="5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  <c r="Z7745" s="5"/>
      <c r="AA7745" s="5"/>
      <c r="AB7745" s="5"/>
      <c r="AC7745" s="5"/>
      <c r="AD7745" s="5"/>
      <c r="AE7745" s="5"/>
      <c r="AF7745" s="5"/>
      <c r="AG7745" s="5"/>
      <c r="AH7745" s="5"/>
      <c r="AI7745" s="5"/>
      <c r="AJ7745" s="5"/>
      <c r="AK7745" s="5"/>
      <c r="AL7745" s="5"/>
      <c r="AM7745" s="5"/>
      <c r="AN7745" s="5"/>
    </row>
    <row r="7746">
      <c r="A7746" s="5"/>
      <c r="B7746" s="4"/>
      <c r="C7746" s="4"/>
      <c r="D7746" s="5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  <c r="Z7746" s="5"/>
      <c r="AA7746" s="5"/>
      <c r="AB7746" s="5"/>
      <c r="AC7746" s="5"/>
      <c r="AD7746" s="5"/>
      <c r="AE7746" s="5"/>
      <c r="AF7746" s="5"/>
      <c r="AG7746" s="5"/>
      <c r="AH7746" s="5"/>
      <c r="AI7746" s="5"/>
      <c r="AJ7746" s="5"/>
      <c r="AK7746" s="5"/>
      <c r="AL7746" s="5"/>
      <c r="AM7746" s="5"/>
      <c r="AN7746" s="5"/>
    </row>
    <row r="7747">
      <c r="A7747" s="5"/>
      <c r="B7747" s="4"/>
      <c r="C7747" s="4"/>
      <c r="D7747" s="5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  <c r="Z7747" s="5"/>
      <c r="AA7747" s="5"/>
      <c r="AB7747" s="5"/>
      <c r="AC7747" s="5"/>
      <c r="AD7747" s="5"/>
      <c r="AE7747" s="5"/>
      <c r="AF7747" s="5"/>
      <c r="AG7747" s="5"/>
      <c r="AH7747" s="5"/>
      <c r="AI7747" s="5"/>
      <c r="AJ7747" s="5"/>
      <c r="AK7747" s="5"/>
      <c r="AL7747" s="5"/>
      <c r="AM7747" s="5"/>
      <c r="AN7747" s="5"/>
    </row>
    <row r="7748">
      <c r="A7748" s="5"/>
      <c r="B7748" s="4"/>
      <c r="C7748" s="4"/>
      <c r="D7748" s="5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  <c r="Z7748" s="5"/>
      <c r="AA7748" s="5"/>
      <c r="AB7748" s="5"/>
      <c r="AC7748" s="5"/>
      <c r="AD7748" s="5"/>
      <c r="AE7748" s="5"/>
      <c r="AF7748" s="5"/>
      <c r="AG7748" s="5"/>
      <c r="AH7748" s="5"/>
      <c r="AI7748" s="5"/>
      <c r="AJ7748" s="5"/>
      <c r="AK7748" s="5"/>
      <c r="AL7748" s="5"/>
      <c r="AM7748" s="5"/>
      <c r="AN7748" s="5"/>
    </row>
    <row r="7749">
      <c r="A7749" s="5"/>
      <c r="B7749" s="4"/>
      <c r="C7749" s="4"/>
      <c r="D7749" s="5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  <c r="Z7749" s="5"/>
      <c r="AA7749" s="5"/>
      <c r="AB7749" s="5"/>
      <c r="AC7749" s="5"/>
      <c r="AD7749" s="5"/>
      <c r="AE7749" s="5"/>
      <c r="AF7749" s="5"/>
      <c r="AG7749" s="5"/>
      <c r="AH7749" s="5"/>
      <c r="AI7749" s="5"/>
      <c r="AJ7749" s="5"/>
      <c r="AK7749" s="5"/>
      <c r="AL7749" s="5"/>
      <c r="AM7749" s="5"/>
      <c r="AN7749" s="5"/>
    </row>
    <row r="7750">
      <c r="A7750" s="5"/>
      <c r="B7750" s="4"/>
      <c r="C7750" s="4"/>
      <c r="D7750" s="5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  <c r="Z7750" s="5"/>
      <c r="AA7750" s="5"/>
      <c r="AB7750" s="5"/>
      <c r="AC7750" s="5"/>
      <c r="AD7750" s="5"/>
      <c r="AE7750" s="5"/>
      <c r="AF7750" s="5"/>
      <c r="AG7750" s="5"/>
      <c r="AH7750" s="5"/>
      <c r="AI7750" s="5"/>
      <c r="AJ7750" s="5"/>
      <c r="AK7750" s="5"/>
      <c r="AL7750" s="5"/>
      <c r="AM7750" s="5"/>
      <c r="AN7750" s="5"/>
    </row>
    <row r="7751">
      <c r="A7751" s="5"/>
      <c r="B7751" s="4"/>
      <c r="C7751" s="4"/>
      <c r="D7751" s="5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  <c r="Z7751" s="5"/>
      <c r="AA7751" s="5"/>
      <c r="AB7751" s="5"/>
      <c r="AC7751" s="5"/>
      <c r="AD7751" s="5"/>
      <c r="AE7751" s="5"/>
      <c r="AF7751" s="5"/>
      <c r="AG7751" s="5"/>
      <c r="AH7751" s="5"/>
      <c r="AI7751" s="5"/>
      <c r="AJ7751" s="5"/>
      <c r="AK7751" s="5"/>
      <c r="AL7751" s="5"/>
      <c r="AM7751" s="5"/>
      <c r="AN7751" s="5"/>
    </row>
    <row r="7752">
      <c r="A7752" s="5"/>
      <c r="B7752" s="4"/>
      <c r="C7752" s="4"/>
      <c r="D7752" s="5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  <c r="Z7752" s="5"/>
      <c r="AA7752" s="5"/>
      <c r="AB7752" s="5"/>
      <c r="AC7752" s="5"/>
      <c r="AD7752" s="5"/>
      <c r="AE7752" s="5"/>
      <c r="AF7752" s="5"/>
      <c r="AG7752" s="5"/>
      <c r="AH7752" s="5"/>
      <c r="AI7752" s="5"/>
      <c r="AJ7752" s="5"/>
      <c r="AK7752" s="5"/>
      <c r="AL7752" s="5"/>
      <c r="AM7752" s="5"/>
      <c r="AN7752" s="5"/>
    </row>
    <row r="7753">
      <c r="A7753" s="5"/>
      <c r="B7753" s="4"/>
      <c r="C7753" s="4"/>
      <c r="D7753" s="5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  <c r="Z7753" s="5"/>
      <c r="AA7753" s="5"/>
      <c r="AB7753" s="5"/>
      <c r="AC7753" s="5"/>
      <c r="AD7753" s="5"/>
      <c r="AE7753" s="5"/>
      <c r="AF7753" s="5"/>
      <c r="AG7753" s="5"/>
      <c r="AH7753" s="5"/>
      <c r="AI7753" s="5"/>
      <c r="AJ7753" s="5"/>
      <c r="AK7753" s="5"/>
      <c r="AL7753" s="5"/>
      <c r="AM7753" s="5"/>
      <c r="AN7753" s="5"/>
    </row>
    <row r="7754">
      <c r="A7754" s="5"/>
      <c r="B7754" s="4"/>
      <c r="C7754" s="4"/>
      <c r="D7754" s="5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  <c r="Z7754" s="5"/>
      <c r="AA7754" s="5"/>
      <c r="AB7754" s="5"/>
      <c r="AC7754" s="5"/>
      <c r="AD7754" s="5"/>
      <c r="AE7754" s="5"/>
      <c r="AF7754" s="5"/>
      <c r="AG7754" s="5"/>
      <c r="AH7754" s="5"/>
      <c r="AI7754" s="5"/>
      <c r="AJ7754" s="5"/>
      <c r="AK7754" s="5"/>
      <c r="AL7754" s="5"/>
      <c r="AM7754" s="5"/>
      <c r="AN7754" s="5"/>
    </row>
    <row r="7755">
      <c r="A7755" s="5"/>
      <c r="B7755" s="4"/>
      <c r="C7755" s="4"/>
      <c r="D7755" s="5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  <c r="Z7755" s="5"/>
      <c r="AA7755" s="5"/>
      <c r="AB7755" s="5"/>
      <c r="AC7755" s="5"/>
      <c r="AD7755" s="5"/>
      <c r="AE7755" s="5"/>
      <c r="AF7755" s="5"/>
      <c r="AG7755" s="5"/>
      <c r="AH7755" s="5"/>
      <c r="AI7755" s="5"/>
      <c r="AJ7755" s="5"/>
      <c r="AK7755" s="5"/>
      <c r="AL7755" s="5"/>
      <c r="AM7755" s="5"/>
      <c r="AN7755" s="5"/>
    </row>
    <row r="7756">
      <c r="A7756" s="5"/>
      <c r="B7756" s="4"/>
      <c r="C7756" s="4"/>
      <c r="D7756" s="5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  <c r="Z7756" s="5"/>
      <c r="AA7756" s="5"/>
      <c r="AB7756" s="5"/>
      <c r="AC7756" s="5"/>
      <c r="AD7756" s="5"/>
      <c r="AE7756" s="5"/>
      <c r="AF7756" s="5"/>
      <c r="AG7756" s="5"/>
      <c r="AH7756" s="5"/>
      <c r="AI7756" s="5"/>
      <c r="AJ7756" s="5"/>
      <c r="AK7756" s="5"/>
      <c r="AL7756" s="5"/>
      <c r="AM7756" s="5"/>
      <c r="AN7756" s="5"/>
    </row>
    <row r="7757">
      <c r="A7757" s="5"/>
      <c r="B7757" s="4"/>
      <c r="C7757" s="4"/>
      <c r="D7757" s="5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  <c r="Z7757" s="5"/>
      <c r="AA7757" s="5"/>
      <c r="AB7757" s="5"/>
      <c r="AC7757" s="5"/>
      <c r="AD7757" s="5"/>
      <c r="AE7757" s="5"/>
      <c r="AF7757" s="5"/>
      <c r="AG7757" s="5"/>
      <c r="AH7757" s="5"/>
      <c r="AI7757" s="5"/>
      <c r="AJ7757" s="5"/>
      <c r="AK7757" s="5"/>
      <c r="AL7757" s="5"/>
      <c r="AM7757" s="5"/>
      <c r="AN7757" s="5"/>
    </row>
    <row r="7758">
      <c r="A7758" s="5"/>
      <c r="B7758" s="4"/>
      <c r="C7758" s="4"/>
      <c r="D7758" s="5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  <c r="Z7758" s="5"/>
      <c r="AA7758" s="5"/>
      <c r="AB7758" s="5"/>
      <c r="AC7758" s="5"/>
      <c r="AD7758" s="5"/>
      <c r="AE7758" s="5"/>
      <c r="AF7758" s="5"/>
      <c r="AG7758" s="5"/>
      <c r="AH7758" s="5"/>
      <c r="AI7758" s="5"/>
      <c r="AJ7758" s="5"/>
      <c r="AK7758" s="5"/>
      <c r="AL7758" s="5"/>
      <c r="AM7758" s="5"/>
      <c r="AN7758" s="5"/>
    </row>
    <row r="7759">
      <c r="A7759" s="5"/>
      <c r="B7759" s="4"/>
      <c r="C7759" s="4"/>
      <c r="D7759" s="5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  <c r="Z7759" s="5"/>
      <c r="AA7759" s="5"/>
      <c r="AB7759" s="5"/>
      <c r="AC7759" s="5"/>
      <c r="AD7759" s="5"/>
      <c r="AE7759" s="5"/>
      <c r="AF7759" s="5"/>
      <c r="AG7759" s="5"/>
      <c r="AH7759" s="5"/>
      <c r="AI7759" s="5"/>
      <c r="AJ7759" s="5"/>
      <c r="AK7759" s="5"/>
      <c r="AL7759" s="5"/>
      <c r="AM7759" s="5"/>
      <c r="AN7759" s="5"/>
    </row>
    <row r="7760">
      <c r="A7760" s="5"/>
      <c r="B7760" s="4"/>
      <c r="C7760" s="4"/>
      <c r="D7760" s="5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  <c r="Z7760" s="5"/>
      <c r="AA7760" s="5"/>
      <c r="AB7760" s="5"/>
      <c r="AC7760" s="5"/>
      <c r="AD7760" s="5"/>
      <c r="AE7760" s="5"/>
      <c r="AF7760" s="5"/>
      <c r="AG7760" s="5"/>
      <c r="AH7760" s="5"/>
      <c r="AI7760" s="5"/>
      <c r="AJ7760" s="5"/>
      <c r="AK7760" s="5"/>
      <c r="AL7760" s="5"/>
      <c r="AM7760" s="5"/>
      <c r="AN7760" s="5"/>
    </row>
    <row r="7761">
      <c r="A7761" s="5"/>
      <c r="B7761" s="4"/>
      <c r="C7761" s="4"/>
      <c r="D7761" s="5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  <c r="Z7761" s="5"/>
      <c r="AA7761" s="5"/>
      <c r="AB7761" s="5"/>
      <c r="AC7761" s="5"/>
      <c r="AD7761" s="5"/>
      <c r="AE7761" s="5"/>
      <c r="AF7761" s="5"/>
      <c r="AG7761" s="5"/>
      <c r="AH7761" s="5"/>
      <c r="AI7761" s="5"/>
      <c r="AJ7761" s="5"/>
      <c r="AK7761" s="5"/>
      <c r="AL7761" s="5"/>
      <c r="AM7761" s="5"/>
      <c r="AN7761" s="5"/>
    </row>
    <row r="7762">
      <c r="A7762" s="5"/>
      <c r="B7762" s="4"/>
      <c r="C7762" s="4"/>
      <c r="D7762" s="5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  <c r="Z7762" s="5"/>
      <c r="AA7762" s="5"/>
      <c r="AB7762" s="5"/>
      <c r="AC7762" s="5"/>
      <c r="AD7762" s="5"/>
      <c r="AE7762" s="5"/>
      <c r="AF7762" s="5"/>
      <c r="AG7762" s="5"/>
      <c r="AH7762" s="5"/>
      <c r="AI7762" s="5"/>
      <c r="AJ7762" s="5"/>
      <c r="AK7762" s="5"/>
      <c r="AL7762" s="5"/>
      <c r="AM7762" s="5"/>
      <c r="AN7762" s="5"/>
    </row>
    <row r="7763">
      <c r="A7763" s="5"/>
      <c r="B7763" s="4"/>
      <c r="C7763" s="4"/>
      <c r="D7763" s="5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  <c r="Z7763" s="5"/>
      <c r="AA7763" s="5"/>
      <c r="AB7763" s="5"/>
      <c r="AC7763" s="5"/>
      <c r="AD7763" s="5"/>
      <c r="AE7763" s="5"/>
      <c r="AF7763" s="5"/>
      <c r="AG7763" s="5"/>
      <c r="AH7763" s="5"/>
      <c r="AI7763" s="5"/>
      <c r="AJ7763" s="5"/>
      <c r="AK7763" s="5"/>
      <c r="AL7763" s="5"/>
      <c r="AM7763" s="5"/>
      <c r="AN7763" s="5"/>
    </row>
    <row r="7764">
      <c r="A7764" s="5"/>
      <c r="B7764" s="4"/>
      <c r="C7764" s="4"/>
      <c r="D7764" s="5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  <c r="Z7764" s="5"/>
      <c r="AA7764" s="5"/>
      <c r="AB7764" s="5"/>
      <c r="AC7764" s="5"/>
      <c r="AD7764" s="5"/>
      <c r="AE7764" s="5"/>
      <c r="AF7764" s="5"/>
      <c r="AG7764" s="5"/>
      <c r="AH7764" s="5"/>
      <c r="AI7764" s="5"/>
      <c r="AJ7764" s="5"/>
      <c r="AK7764" s="5"/>
      <c r="AL7764" s="5"/>
      <c r="AM7764" s="5"/>
      <c r="AN7764" s="5"/>
    </row>
    <row r="7765">
      <c r="A7765" s="5"/>
      <c r="B7765" s="4"/>
      <c r="C7765" s="4"/>
      <c r="D7765" s="5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  <c r="Z7765" s="5"/>
      <c r="AA7765" s="5"/>
      <c r="AB7765" s="5"/>
      <c r="AC7765" s="5"/>
      <c r="AD7765" s="5"/>
      <c r="AE7765" s="5"/>
      <c r="AF7765" s="5"/>
      <c r="AG7765" s="5"/>
      <c r="AH7765" s="5"/>
      <c r="AI7765" s="5"/>
      <c r="AJ7765" s="5"/>
      <c r="AK7765" s="5"/>
      <c r="AL7765" s="5"/>
      <c r="AM7765" s="5"/>
      <c r="AN7765" s="5"/>
    </row>
    <row r="7766">
      <c r="A7766" s="5"/>
      <c r="B7766" s="4"/>
      <c r="C7766" s="4"/>
      <c r="D7766" s="5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  <c r="Z7766" s="5"/>
      <c r="AA7766" s="5"/>
      <c r="AB7766" s="5"/>
      <c r="AC7766" s="5"/>
      <c r="AD7766" s="5"/>
      <c r="AE7766" s="5"/>
      <c r="AF7766" s="5"/>
      <c r="AG7766" s="5"/>
      <c r="AH7766" s="5"/>
      <c r="AI7766" s="5"/>
      <c r="AJ7766" s="5"/>
      <c r="AK7766" s="5"/>
      <c r="AL7766" s="5"/>
      <c r="AM7766" s="5"/>
      <c r="AN7766" s="5"/>
    </row>
    <row r="7767">
      <c r="A7767" s="5"/>
      <c r="B7767" s="4"/>
      <c r="C7767" s="4"/>
      <c r="D7767" s="5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  <c r="Z7767" s="5"/>
      <c r="AA7767" s="5"/>
      <c r="AB7767" s="5"/>
      <c r="AC7767" s="5"/>
      <c r="AD7767" s="5"/>
      <c r="AE7767" s="5"/>
      <c r="AF7767" s="5"/>
      <c r="AG7767" s="5"/>
      <c r="AH7767" s="5"/>
      <c r="AI7767" s="5"/>
      <c r="AJ7767" s="5"/>
      <c r="AK7767" s="5"/>
      <c r="AL7767" s="5"/>
      <c r="AM7767" s="5"/>
      <c r="AN7767" s="5"/>
    </row>
    <row r="7768">
      <c r="A7768" s="5"/>
      <c r="B7768" s="4"/>
      <c r="C7768" s="4"/>
      <c r="D7768" s="5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  <c r="Z7768" s="5"/>
      <c r="AA7768" s="5"/>
      <c r="AB7768" s="5"/>
      <c r="AC7768" s="5"/>
      <c r="AD7768" s="5"/>
      <c r="AE7768" s="5"/>
      <c r="AF7768" s="5"/>
      <c r="AG7768" s="5"/>
      <c r="AH7768" s="5"/>
      <c r="AI7768" s="5"/>
      <c r="AJ7768" s="5"/>
      <c r="AK7768" s="5"/>
      <c r="AL7768" s="5"/>
      <c r="AM7768" s="5"/>
      <c r="AN7768" s="5"/>
    </row>
    <row r="7769">
      <c r="A7769" s="5"/>
      <c r="B7769" s="4"/>
      <c r="C7769" s="4"/>
      <c r="D7769" s="5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  <c r="Z7769" s="5"/>
      <c r="AA7769" s="5"/>
      <c r="AB7769" s="5"/>
      <c r="AC7769" s="5"/>
      <c r="AD7769" s="5"/>
      <c r="AE7769" s="5"/>
      <c r="AF7769" s="5"/>
      <c r="AG7769" s="5"/>
      <c r="AH7769" s="5"/>
      <c r="AI7769" s="5"/>
      <c r="AJ7769" s="5"/>
      <c r="AK7769" s="5"/>
      <c r="AL7769" s="5"/>
      <c r="AM7769" s="5"/>
      <c r="AN7769" s="5"/>
    </row>
    <row r="7770">
      <c r="A7770" s="5"/>
      <c r="B7770" s="4"/>
      <c r="C7770" s="4"/>
      <c r="D7770" s="5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  <c r="Z7770" s="5"/>
      <c r="AA7770" s="5"/>
      <c r="AB7770" s="5"/>
      <c r="AC7770" s="5"/>
      <c r="AD7770" s="5"/>
      <c r="AE7770" s="5"/>
      <c r="AF7770" s="5"/>
      <c r="AG7770" s="5"/>
      <c r="AH7770" s="5"/>
      <c r="AI7770" s="5"/>
      <c r="AJ7770" s="5"/>
      <c r="AK7770" s="5"/>
      <c r="AL7770" s="5"/>
      <c r="AM7770" s="5"/>
      <c r="AN7770" s="5"/>
    </row>
    <row r="7771">
      <c r="A7771" s="5"/>
      <c r="B7771" s="4"/>
      <c r="C7771" s="4"/>
      <c r="D7771" s="5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  <c r="Z7771" s="5"/>
      <c r="AA7771" s="5"/>
      <c r="AB7771" s="5"/>
      <c r="AC7771" s="5"/>
      <c r="AD7771" s="5"/>
      <c r="AE7771" s="5"/>
      <c r="AF7771" s="5"/>
      <c r="AG7771" s="5"/>
      <c r="AH7771" s="5"/>
      <c r="AI7771" s="5"/>
      <c r="AJ7771" s="5"/>
      <c r="AK7771" s="5"/>
      <c r="AL7771" s="5"/>
      <c r="AM7771" s="5"/>
      <c r="AN7771" s="5"/>
    </row>
    <row r="7772">
      <c r="A7772" s="5"/>
      <c r="B7772" s="4"/>
      <c r="C7772" s="4"/>
      <c r="D7772" s="5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  <c r="Z7772" s="5"/>
      <c r="AA7772" s="5"/>
      <c r="AB7772" s="5"/>
      <c r="AC7772" s="5"/>
      <c r="AD7772" s="5"/>
      <c r="AE7772" s="5"/>
      <c r="AF7772" s="5"/>
      <c r="AG7772" s="5"/>
      <c r="AH7772" s="5"/>
      <c r="AI7772" s="5"/>
      <c r="AJ7772" s="5"/>
      <c r="AK7772" s="5"/>
      <c r="AL7772" s="5"/>
      <c r="AM7772" s="5"/>
      <c r="AN7772" s="5"/>
    </row>
    <row r="7773">
      <c r="A7773" s="5"/>
      <c r="B7773" s="4"/>
      <c r="C7773" s="4"/>
      <c r="D7773" s="5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  <c r="Z7773" s="5"/>
      <c r="AA7773" s="5"/>
      <c r="AB7773" s="5"/>
      <c r="AC7773" s="5"/>
      <c r="AD7773" s="5"/>
      <c r="AE7773" s="5"/>
      <c r="AF7773" s="5"/>
      <c r="AG7773" s="5"/>
      <c r="AH7773" s="5"/>
      <c r="AI7773" s="5"/>
      <c r="AJ7773" s="5"/>
      <c r="AK7773" s="5"/>
      <c r="AL7773" s="5"/>
      <c r="AM7773" s="5"/>
      <c r="AN7773" s="5"/>
    </row>
    <row r="7774">
      <c r="A7774" s="5"/>
      <c r="B7774" s="4"/>
      <c r="C7774" s="4"/>
      <c r="D7774" s="5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  <c r="Z7774" s="5"/>
      <c r="AA7774" s="5"/>
      <c r="AB7774" s="5"/>
      <c r="AC7774" s="5"/>
      <c r="AD7774" s="5"/>
      <c r="AE7774" s="5"/>
      <c r="AF7774" s="5"/>
      <c r="AG7774" s="5"/>
      <c r="AH7774" s="5"/>
      <c r="AI7774" s="5"/>
      <c r="AJ7774" s="5"/>
      <c r="AK7774" s="5"/>
      <c r="AL7774" s="5"/>
      <c r="AM7774" s="5"/>
      <c r="AN7774" s="5"/>
    </row>
    <row r="7775">
      <c r="A7775" s="5"/>
      <c r="B7775" s="4"/>
      <c r="C7775" s="4"/>
      <c r="D7775" s="5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  <c r="Z7775" s="5"/>
      <c r="AA7775" s="5"/>
      <c r="AB7775" s="5"/>
      <c r="AC7775" s="5"/>
      <c r="AD7775" s="5"/>
      <c r="AE7775" s="5"/>
      <c r="AF7775" s="5"/>
      <c r="AG7775" s="5"/>
      <c r="AH7775" s="5"/>
      <c r="AI7775" s="5"/>
      <c r="AJ7775" s="5"/>
      <c r="AK7775" s="5"/>
      <c r="AL7775" s="5"/>
      <c r="AM7775" s="5"/>
      <c r="AN7775" s="5"/>
    </row>
    <row r="7776">
      <c r="A7776" s="5"/>
      <c r="B7776" s="4"/>
      <c r="C7776" s="4"/>
      <c r="D7776" s="5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  <c r="Z7776" s="5"/>
      <c r="AA7776" s="5"/>
      <c r="AB7776" s="5"/>
      <c r="AC7776" s="5"/>
      <c r="AD7776" s="5"/>
      <c r="AE7776" s="5"/>
      <c r="AF7776" s="5"/>
      <c r="AG7776" s="5"/>
      <c r="AH7776" s="5"/>
      <c r="AI7776" s="5"/>
      <c r="AJ7776" s="5"/>
      <c r="AK7776" s="5"/>
      <c r="AL7776" s="5"/>
      <c r="AM7776" s="5"/>
      <c r="AN7776" s="5"/>
    </row>
    <row r="7777">
      <c r="A7777" s="5"/>
      <c r="B7777" s="4"/>
      <c r="C7777" s="4"/>
      <c r="D7777" s="5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  <c r="Z7777" s="5"/>
      <c r="AA7777" s="5"/>
      <c r="AB7777" s="5"/>
      <c r="AC7777" s="5"/>
      <c r="AD7777" s="5"/>
      <c r="AE7777" s="5"/>
      <c r="AF7777" s="5"/>
      <c r="AG7777" s="5"/>
      <c r="AH7777" s="5"/>
      <c r="AI7777" s="5"/>
      <c r="AJ7777" s="5"/>
      <c r="AK7777" s="5"/>
      <c r="AL7777" s="5"/>
      <c r="AM7777" s="5"/>
      <c r="AN7777" s="5"/>
    </row>
    <row r="7778">
      <c r="A7778" s="5"/>
      <c r="B7778" s="4"/>
      <c r="C7778" s="4"/>
      <c r="D7778" s="5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  <c r="Z7778" s="5"/>
      <c r="AA7778" s="5"/>
      <c r="AB7778" s="5"/>
      <c r="AC7778" s="5"/>
      <c r="AD7778" s="5"/>
      <c r="AE7778" s="5"/>
      <c r="AF7778" s="5"/>
      <c r="AG7778" s="5"/>
      <c r="AH7778" s="5"/>
      <c r="AI7778" s="5"/>
      <c r="AJ7778" s="5"/>
      <c r="AK7778" s="5"/>
      <c r="AL7778" s="5"/>
      <c r="AM7778" s="5"/>
      <c r="AN7778" s="5"/>
    </row>
    <row r="7779">
      <c r="A7779" s="5"/>
      <c r="B7779" s="4"/>
      <c r="C7779" s="4"/>
      <c r="D7779" s="5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  <c r="Z7779" s="5"/>
      <c r="AA7779" s="5"/>
      <c r="AB7779" s="5"/>
      <c r="AC7779" s="5"/>
      <c r="AD7779" s="5"/>
      <c r="AE7779" s="5"/>
      <c r="AF7779" s="5"/>
      <c r="AG7779" s="5"/>
      <c r="AH7779" s="5"/>
      <c r="AI7779" s="5"/>
      <c r="AJ7779" s="5"/>
      <c r="AK7779" s="5"/>
      <c r="AL7779" s="5"/>
      <c r="AM7779" s="5"/>
      <c r="AN7779" s="5"/>
    </row>
    <row r="7780">
      <c r="A7780" s="5"/>
      <c r="B7780" s="4"/>
      <c r="C7780" s="4"/>
      <c r="D7780" s="5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  <c r="Z7780" s="5"/>
      <c r="AA7780" s="5"/>
      <c r="AB7780" s="5"/>
      <c r="AC7780" s="5"/>
      <c r="AD7780" s="5"/>
      <c r="AE7780" s="5"/>
      <c r="AF7780" s="5"/>
      <c r="AG7780" s="5"/>
      <c r="AH7780" s="5"/>
      <c r="AI7780" s="5"/>
      <c r="AJ7780" s="5"/>
      <c r="AK7780" s="5"/>
      <c r="AL7780" s="5"/>
      <c r="AM7780" s="5"/>
      <c r="AN7780" s="5"/>
    </row>
    <row r="7781">
      <c r="A7781" s="5"/>
      <c r="B7781" s="4"/>
      <c r="C7781" s="4"/>
      <c r="D7781" s="5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  <c r="Z7781" s="5"/>
      <c r="AA7781" s="5"/>
      <c r="AB7781" s="5"/>
      <c r="AC7781" s="5"/>
      <c r="AD7781" s="5"/>
      <c r="AE7781" s="5"/>
      <c r="AF7781" s="5"/>
      <c r="AG7781" s="5"/>
      <c r="AH7781" s="5"/>
      <c r="AI7781" s="5"/>
      <c r="AJ7781" s="5"/>
      <c r="AK7781" s="5"/>
      <c r="AL7781" s="5"/>
      <c r="AM7781" s="5"/>
      <c r="AN7781" s="5"/>
    </row>
    <row r="7782">
      <c r="A7782" s="5"/>
      <c r="B7782" s="4"/>
      <c r="C7782" s="4"/>
      <c r="D7782" s="5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  <c r="Z7782" s="5"/>
      <c r="AA7782" s="5"/>
      <c r="AB7782" s="5"/>
      <c r="AC7782" s="5"/>
      <c r="AD7782" s="5"/>
      <c r="AE7782" s="5"/>
      <c r="AF7782" s="5"/>
      <c r="AG7782" s="5"/>
      <c r="AH7782" s="5"/>
      <c r="AI7782" s="5"/>
      <c r="AJ7782" s="5"/>
      <c r="AK7782" s="5"/>
      <c r="AL7782" s="5"/>
      <c r="AM7782" s="5"/>
      <c r="AN7782" s="5"/>
    </row>
    <row r="7783">
      <c r="A7783" s="5"/>
      <c r="B7783" s="4"/>
      <c r="C7783" s="4"/>
      <c r="D7783" s="5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  <c r="Z7783" s="5"/>
      <c r="AA7783" s="5"/>
      <c r="AB7783" s="5"/>
      <c r="AC7783" s="5"/>
      <c r="AD7783" s="5"/>
      <c r="AE7783" s="5"/>
      <c r="AF7783" s="5"/>
      <c r="AG7783" s="5"/>
      <c r="AH7783" s="5"/>
      <c r="AI7783" s="5"/>
      <c r="AJ7783" s="5"/>
      <c r="AK7783" s="5"/>
      <c r="AL7783" s="5"/>
      <c r="AM7783" s="5"/>
      <c r="AN7783" s="5"/>
    </row>
    <row r="7784">
      <c r="A7784" s="5"/>
      <c r="B7784" s="4"/>
      <c r="C7784" s="4"/>
      <c r="D7784" s="5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  <c r="Z7784" s="5"/>
      <c r="AA7784" s="5"/>
      <c r="AB7784" s="5"/>
      <c r="AC7784" s="5"/>
      <c r="AD7784" s="5"/>
      <c r="AE7784" s="5"/>
      <c r="AF7784" s="5"/>
      <c r="AG7784" s="5"/>
      <c r="AH7784" s="5"/>
      <c r="AI7784" s="5"/>
      <c r="AJ7784" s="5"/>
      <c r="AK7784" s="5"/>
      <c r="AL7784" s="5"/>
      <c r="AM7784" s="5"/>
      <c r="AN7784" s="5"/>
    </row>
    <row r="7785">
      <c r="A7785" s="5"/>
      <c r="B7785" s="4"/>
      <c r="C7785" s="4"/>
      <c r="D7785" s="5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  <c r="Z7785" s="5"/>
      <c r="AA7785" s="5"/>
      <c r="AB7785" s="5"/>
      <c r="AC7785" s="5"/>
      <c r="AD7785" s="5"/>
      <c r="AE7785" s="5"/>
      <c r="AF7785" s="5"/>
      <c r="AG7785" s="5"/>
      <c r="AH7785" s="5"/>
      <c r="AI7785" s="5"/>
      <c r="AJ7785" s="5"/>
      <c r="AK7785" s="5"/>
      <c r="AL7785" s="5"/>
      <c r="AM7785" s="5"/>
      <c r="AN7785" s="5"/>
    </row>
    <row r="7786">
      <c r="A7786" s="5"/>
      <c r="B7786" s="4"/>
      <c r="C7786" s="4"/>
      <c r="D7786" s="5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  <c r="Z7786" s="5"/>
      <c r="AA7786" s="5"/>
      <c r="AB7786" s="5"/>
      <c r="AC7786" s="5"/>
      <c r="AD7786" s="5"/>
      <c r="AE7786" s="5"/>
      <c r="AF7786" s="5"/>
      <c r="AG7786" s="5"/>
      <c r="AH7786" s="5"/>
      <c r="AI7786" s="5"/>
      <c r="AJ7786" s="5"/>
      <c r="AK7786" s="5"/>
      <c r="AL7786" s="5"/>
      <c r="AM7786" s="5"/>
      <c r="AN7786" s="5"/>
    </row>
    <row r="7787">
      <c r="A7787" s="5"/>
      <c r="B7787" s="4"/>
      <c r="C7787" s="4"/>
      <c r="D7787" s="5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  <c r="Z7787" s="5"/>
      <c r="AA7787" s="5"/>
      <c r="AB7787" s="5"/>
      <c r="AC7787" s="5"/>
      <c r="AD7787" s="5"/>
      <c r="AE7787" s="5"/>
      <c r="AF7787" s="5"/>
      <c r="AG7787" s="5"/>
      <c r="AH7787" s="5"/>
      <c r="AI7787" s="5"/>
      <c r="AJ7787" s="5"/>
      <c r="AK7787" s="5"/>
      <c r="AL7787" s="5"/>
      <c r="AM7787" s="5"/>
      <c r="AN7787" s="5"/>
    </row>
    <row r="7788">
      <c r="A7788" s="5"/>
      <c r="B7788" s="4"/>
      <c r="C7788" s="4"/>
      <c r="D7788" s="5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  <c r="Z7788" s="5"/>
      <c r="AA7788" s="5"/>
      <c r="AB7788" s="5"/>
      <c r="AC7788" s="5"/>
      <c r="AD7788" s="5"/>
      <c r="AE7788" s="5"/>
      <c r="AF7788" s="5"/>
      <c r="AG7788" s="5"/>
      <c r="AH7788" s="5"/>
      <c r="AI7788" s="5"/>
      <c r="AJ7788" s="5"/>
      <c r="AK7788" s="5"/>
      <c r="AL7788" s="5"/>
      <c r="AM7788" s="5"/>
      <c r="AN7788" s="5"/>
    </row>
    <row r="7789">
      <c r="A7789" s="5"/>
      <c r="B7789" s="4"/>
      <c r="C7789" s="4"/>
      <c r="D7789" s="5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  <c r="Z7789" s="5"/>
      <c r="AA7789" s="5"/>
      <c r="AB7789" s="5"/>
      <c r="AC7789" s="5"/>
      <c r="AD7789" s="5"/>
      <c r="AE7789" s="5"/>
      <c r="AF7789" s="5"/>
      <c r="AG7789" s="5"/>
      <c r="AH7789" s="5"/>
      <c r="AI7789" s="5"/>
      <c r="AJ7789" s="5"/>
      <c r="AK7789" s="5"/>
      <c r="AL7789" s="5"/>
      <c r="AM7789" s="5"/>
      <c r="AN7789" s="5"/>
    </row>
    <row r="7790">
      <c r="A7790" s="5"/>
      <c r="B7790" s="4"/>
      <c r="C7790" s="4"/>
      <c r="D7790" s="5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  <c r="Z7790" s="5"/>
      <c r="AA7790" s="5"/>
      <c r="AB7790" s="5"/>
      <c r="AC7790" s="5"/>
      <c r="AD7790" s="5"/>
      <c r="AE7790" s="5"/>
      <c r="AF7790" s="5"/>
      <c r="AG7790" s="5"/>
      <c r="AH7790" s="5"/>
      <c r="AI7790" s="5"/>
      <c r="AJ7790" s="5"/>
      <c r="AK7790" s="5"/>
      <c r="AL7790" s="5"/>
      <c r="AM7790" s="5"/>
      <c r="AN7790" s="5"/>
    </row>
    <row r="7791">
      <c r="A7791" s="5"/>
      <c r="B7791" s="4"/>
      <c r="C7791" s="4"/>
      <c r="D7791" s="5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  <c r="Z7791" s="5"/>
      <c r="AA7791" s="5"/>
      <c r="AB7791" s="5"/>
      <c r="AC7791" s="5"/>
      <c r="AD7791" s="5"/>
      <c r="AE7791" s="5"/>
      <c r="AF7791" s="5"/>
      <c r="AG7791" s="5"/>
      <c r="AH7791" s="5"/>
      <c r="AI7791" s="5"/>
      <c r="AJ7791" s="5"/>
      <c r="AK7791" s="5"/>
      <c r="AL7791" s="5"/>
      <c r="AM7791" s="5"/>
      <c r="AN7791" s="5"/>
    </row>
    <row r="7792">
      <c r="A7792" s="5"/>
      <c r="B7792" s="4"/>
      <c r="C7792" s="4"/>
      <c r="D7792" s="5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  <c r="Z7792" s="5"/>
      <c r="AA7792" s="5"/>
      <c r="AB7792" s="5"/>
      <c r="AC7792" s="5"/>
      <c r="AD7792" s="5"/>
      <c r="AE7792" s="5"/>
      <c r="AF7792" s="5"/>
      <c r="AG7792" s="5"/>
      <c r="AH7792" s="5"/>
      <c r="AI7792" s="5"/>
      <c r="AJ7792" s="5"/>
      <c r="AK7792" s="5"/>
      <c r="AL7792" s="5"/>
      <c r="AM7792" s="5"/>
      <c r="AN7792" s="5"/>
    </row>
    <row r="7793">
      <c r="A7793" s="5"/>
      <c r="B7793" s="4"/>
      <c r="C7793" s="4"/>
      <c r="D7793" s="5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  <c r="Z7793" s="5"/>
      <c r="AA7793" s="5"/>
      <c r="AB7793" s="5"/>
      <c r="AC7793" s="5"/>
      <c r="AD7793" s="5"/>
      <c r="AE7793" s="5"/>
      <c r="AF7793" s="5"/>
      <c r="AG7793" s="5"/>
      <c r="AH7793" s="5"/>
      <c r="AI7793" s="5"/>
      <c r="AJ7793" s="5"/>
      <c r="AK7793" s="5"/>
      <c r="AL7793" s="5"/>
      <c r="AM7793" s="5"/>
      <c r="AN7793" s="5"/>
    </row>
    <row r="7794">
      <c r="A7794" s="5"/>
      <c r="B7794" s="4"/>
      <c r="C7794" s="4"/>
      <c r="D7794" s="5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  <c r="Z7794" s="5"/>
      <c r="AA7794" s="5"/>
      <c r="AB7794" s="5"/>
      <c r="AC7794" s="5"/>
      <c r="AD7794" s="5"/>
      <c r="AE7794" s="5"/>
      <c r="AF7794" s="5"/>
      <c r="AG7794" s="5"/>
      <c r="AH7794" s="5"/>
      <c r="AI7794" s="5"/>
      <c r="AJ7794" s="5"/>
      <c r="AK7794" s="5"/>
      <c r="AL7794" s="5"/>
      <c r="AM7794" s="5"/>
      <c r="AN7794" s="5"/>
    </row>
    <row r="7795">
      <c r="A7795" s="5"/>
      <c r="B7795" s="4"/>
      <c r="C7795" s="4"/>
      <c r="D7795" s="5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  <c r="Z7795" s="5"/>
      <c r="AA7795" s="5"/>
      <c r="AB7795" s="5"/>
      <c r="AC7795" s="5"/>
      <c r="AD7795" s="5"/>
      <c r="AE7795" s="5"/>
      <c r="AF7795" s="5"/>
      <c r="AG7795" s="5"/>
      <c r="AH7795" s="5"/>
      <c r="AI7795" s="5"/>
      <c r="AJ7795" s="5"/>
      <c r="AK7795" s="5"/>
      <c r="AL7795" s="5"/>
      <c r="AM7795" s="5"/>
      <c r="AN7795" s="5"/>
    </row>
    <row r="7796">
      <c r="A7796" s="5"/>
      <c r="B7796" s="4"/>
      <c r="C7796" s="4"/>
      <c r="D7796" s="5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  <c r="Z7796" s="5"/>
      <c r="AA7796" s="5"/>
      <c r="AB7796" s="5"/>
      <c r="AC7796" s="5"/>
      <c r="AD7796" s="5"/>
      <c r="AE7796" s="5"/>
      <c r="AF7796" s="5"/>
      <c r="AG7796" s="5"/>
      <c r="AH7796" s="5"/>
      <c r="AI7796" s="5"/>
      <c r="AJ7796" s="5"/>
      <c r="AK7796" s="5"/>
      <c r="AL7796" s="5"/>
      <c r="AM7796" s="5"/>
      <c r="AN7796" s="5"/>
    </row>
    <row r="7797">
      <c r="A7797" s="5"/>
      <c r="B7797" s="4"/>
      <c r="C7797" s="4"/>
      <c r="D7797" s="5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  <c r="Z7797" s="5"/>
      <c r="AA7797" s="5"/>
      <c r="AB7797" s="5"/>
      <c r="AC7797" s="5"/>
      <c r="AD7797" s="5"/>
      <c r="AE7797" s="5"/>
      <c r="AF7797" s="5"/>
      <c r="AG7797" s="5"/>
      <c r="AH7797" s="5"/>
      <c r="AI7797" s="5"/>
      <c r="AJ7797" s="5"/>
      <c r="AK7797" s="5"/>
      <c r="AL7797" s="5"/>
      <c r="AM7797" s="5"/>
      <c r="AN7797" s="5"/>
    </row>
    <row r="7798">
      <c r="A7798" s="5"/>
      <c r="B7798" s="4"/>
      <c r="C7798" s="4"/>
      <c r="D7798" s="5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  <c r="Z7798" s="5"/>
      <c r="AA7798" s="5"/>
      <c r="AB7798" s="5"/>
      <c r="AC7798" s="5"/>
      <c r="AD7798" s="5"/>
      <c r="AE7798" s="5"/>
      <c r="AF7798" s="5"/>
      <c r="AG7798" s="5"/>
      <c r="AH7798" s="5"/>
      <c r="AI7798" s="5"/>
      <c r="AJ7798" s="5"/>
      <c r="AK7798" s="5"/>
      <c r="AL7798" s="5"/>
      <c r="AM7798" s="5"/>
      <c r="AN7798" s="5"/>
    </row>
    <row r="7799">
      <c r="A7799" s="5"/>
      <c r="B7799" s="4"/>
      <c r="C7799" s="4"/>
      <c r="D7799" s="5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  <c r="Z7799" s="5"/>
      <c r="AA7799" s="5"/>
      <c r="AB7799" s="5"/>
      <c r="AC7799" s="5"/>
      <c r="AD7799" s="5"/>
      <c r="AE7799" s="5"/>
      <c r="AF7799" s="5"/>
      <c r="AG7799" s="5"/>
      <c r="AH7799" s="5"/>
      <c r="AI7799" s="5"/>
      <c r="AJ7799" s="5"/>
      <c r="AK7799" s="5"/>
      <c r="AL7799" s="5"/>
      <c r="AM7799" s="5"/>
      <c r="AN7799" s="5"/>
    </row>
    <row r="7800">
      <c r="A7800" s="5"/>
      <c r="B7800" s="4"/>
      <c r="C7800" s="4"/>
      <c r="D7800" s="5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  <c r="Z7800" s="5"/>
      <c r="AA7800" s="5"/>
      <c r="AB7800" s="5"/>
      <c r="AC7800" s="5"/>
      <c r="AD7800" s="5"/>
      <c r="AE7800" s="5"/>
      <c r="AF7800" s="5"/>
      <c r="AG7800" s="5"/>
      <c r="AH7800" s="5"/>
      <c r="AI7800" s="5"/>
      <c r="AJ7800" s="5"/>
      <c r="AK7800" s="5"/>
      <c r="AL7800" s="5"/>
      <c r="AM7800" s="5"/>
      <c r="AN7800" s="5"/>
    </row>
    <row r="7801">
      <c r="A7801" s="5"/>
      <c r="B7801" s="4"/>
      <c r="C7801" s="4"/>
      <c r="D7801" s="5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  <c r="Z7801" s="5"/>
      <c r="AA7801" s="5"/>
      <c r="AB7801" s="5"/>
      <c r="AC7801" s="5"/>
      <c r="AD7801" s="5"/>
      <c r="AE7801" s="5"/>
      <c r="AF7801" s="5"/>
      <c r="AG7801" s="5"/>
      <c r="AH7801" s="5"/>
      <c r="AI7801" s="5"/>
      <c r="AJ7801" s="5"/>
      <c r="AK7801" s="5"/>
      <c r="AL7801" s="5"/>
      <c r="AM7801" s="5"/>
      <c r="AN7801" s="5"/>
    </row>
    <row r="7802">
      <c r="A7802" s="5"/>
      <c r="B7802" s="4"/>
      <c r="C7802" s="4"/>
      <c r="D7802" s="5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  <c r="Z7802" s="5"/>
      <c r="AA7802" s="5"/>
      <c r="AB7802" s="5"/>
      <c r="AC7802" s="5"/>
      <c r="AD7802" s="5"/>
      <c r="AE7802" s="5"/>
      <c r="AF7802" s="5"/>
      <c r="AG7802" s="5"/>
      <c r="AH7802" s="5"/>
      <c r="AI7802" s="5"/>
      <c r="AJ7802" s="5"/>
      <c r="AK7802" s="5"/>
      <c r="AL7802" s="5"/>
      <c r="AM7802" s="5"/>
      <c r="AN7802" s="5"/>
    </row>
    <row r="7803">
      <c r="A7803" s="5"/>
      <c r="B7803" s="4"/>
      <c r="C7803" s="4"/>
      <c r="D7803" s="5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  <c r="Z7803" s="5"/>
      <c r="AA7803" s="5"/>
      <c r="AB7803" s="5"/>
      <c r="AC7803" s="5"/>
      <c r="AD7803" s="5"/>
      <c r="AE7803" s="5"/>
      <c r="AF7803" s="5"/>
      <c r="AG7803" s="5"/>
      <c r="AH7803" s="5"/>
      <c r="AI7803" s="5"/>
      <c r="AJ7803" s="5"/>
      <c r="AK7803" s="5"/>
      <c r="AL7803" s="5"/>
      <c r="AM7803" s="5"/>
      <c r="AN7803" s="5"/>
    </row>
    <row r="7804">
      <c r="A7804" s="5"/>
      <c r="B7804" s="4"/>
      <c r="C7804" s="4"/>
      <c r="D7804" s="5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  <c r="Z7804" s="5"/>
      <c r="AA7804" s="5"/>
      <c r="AB7804" s="5"/>
      <c r="AC7804" s="5"/>
      <c r="AD7804" s="5"/>
      <c r="AE7804" s="5"/>
      <c r="AF7804" s="5"/>
      <c r="AG7804" s="5"/>
      <c r="AH7804" s="5"/>
      <c r="AI7804" s="5"/>
      <c r="AJ7804" s="5"/>
      <c r="AK7804" s="5"/>
      <c r="AL7804" s="5"/>
      <c r="AM7804" s="5"/>
      <c r="AN7804" s="5"/>
    </row>
    <row r="7805">
      <c r="A7805" s="5"/>
      <c r="B7805" s="4"/>
      <c r="C7805" s="4"/>
      <c r="D7805" s="5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  <c r="Z7805" s="5"/>
      <c r="AA7805" s="5"/>
      <c r="AB7805" s="5"/>
      <c r="AC7805" s="5"/>
      <c r="AD7805" s="5"/>
      <c r="AE7805" s="5"/>
      <c r="AF7805" s="5"/>
      <c r="AG7805" s="5"/>
      <c r="AH7805" s="5"/>
      <c r="AI7805" s="5"/>
      <c r="AJ7805" s="5"/>
      <c r="AK7805" s="5"/>
      <c r="AL7805" s="5"/>
      <c r="AM7805" s="5"/>
      <c r="AN7805" s="5"/>
    </row>
    <row r="7806">
      <c r="A7806" s="5"/>
      <c r="B7806" s="4"/>
      <c r="C7806" s="4"/>
      <c r="D7806" s="5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  <c r="Z7806" s="5"/>
      <c r="AA7806" s="5"/>
      <c r="AB7806" s="5"/>
      <c r="AC7806" s="5"/>
      <c r="AD7806" s="5"/>
      <c r="AE7806" s="5"/>
      <c r="AF7806" s="5"/>
      <c r="AG7806" s="5"/>
      <c r="AH7806" s="5"/>
      <c r="AI7806" s="5"/>
      <c r="AJ7806" s="5"/>
      <c r="AK7806" s="5"/>
      <c r="AL7806" s="5"/>
      <c r="AM7806" s="5"/>
      <c r="AN7806" s="5"/>
    </row>
    <row r="7807">
      <c r="A7807" s="5"/>
      <c r="B7807" s="4"/>
      <c r="C7807" s="4"/>
      <c r="D7807" s="5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  <c r="Z7807" s="5"/>
      <c r="AA7807" s="5"/>
      <c r="AB7807" s="5"/>
      <c r="AC7807" s="5"/>
      <c r="AD7807" s="5"/>
      <c r="AE7807" s="5"/>
      <c r="AF7807" s="5"/>
      <c r="AG7807" s="5"/>
      <c r="AH7807" s="5"/>
      <c r="AI7807" s="5"/>
      <c r="AJ7807" s="5"/>
      <c r="AK7807" s="5"/>
      <c r="AL7807" s="5"/>
      <c r="AM7807" s="5"/>
      <c r="AN7807" s="5"/>
    </row>
    <row r="7808">
      <c r="A7808" s="5"/>
      <c r="B7808" s="4"/>
      <c r="C7808" s="4"/>
      <c r="D7808" s="5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  <c r="Z7808" s="5"/>
      <c r="AA7808" s="5"/>
      <c r="AB7808" s="5"/>
      <c r="AC7808" s="5"/>
      <c r="AD7808" s="5"/>
      <c r="AE7808" s="5"/>
      <c r="AF7808" s="5"/>
      <c r="AG7808" s="5"/>
      <c r="AH7808" s="5"/>
      <c r="AI7808" s="5"/>
      <c r="AJ7808" s="5"/>
      <c r="AK7808" s="5"/>
      <c r="AL7808" s="5"/>
      <c r="AM7808" s="5"/>
      <c r="AN7808" s="5"/>
    </row>
    <row r="7809">
      <c r="A7809" s="5"/>
      <c r="B7809" s="4"/>
      <c r="C7809" s="4"/>
      <c r="D7809" s="5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  <c r="Z7809" s="5"/>
      <c r="AA7809" s="5"/>
      <c r="AB7809" s="5"/>
      <c r="AC7809" s="5"/>
      <c r="AD7809" s="5"/>
      <c r="AE7809" s="5"/>
      <c r="AF7809" s="5"/>
      <c r="AG7809" s="5"/>
      <c r="AH7809" s="5"/>
      <c r="AI7809" s="5"/>
      <c r="AJ7809" s="5"/>
      <c r="AK7809" s="5"/>
      <c r="AL7809" s="5"/>
      <c r="AM7809" s="5"/>
      <c r="AN7809" s="5"/>
    </row>
    <row r="7810">
      <c r="A7810" s="5"/>
      <c r="B7810" s="4"/>
      <c r="C7810" s="4"/>
      <c r="D7810" s="5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  <c r="Z7810" s="5"/>
      <c r="AA7810" s="5"/>
      <c r="AB7810" s="5"/>
      <c r="AC7810" s="5"/>
      <c r="AD7810" s="5"/>
      <c r="AE7810" s="5"/>
      <c r="AF7810" s="5"/>
      <c r="AG7810" s="5"/>
      <c r="AH7810" s="5"/>
      <c r="AI7810" s="5"/>
      <c r="AJ7810" s="5"/>
      <c r="AK7810" s="5"/>
      <c r="AL7810" s="5"/>
      <c r="AM7810" s="5"/>
      <c r="AN7810" s="5"/>
    </row>
    <row r="7811">
      <c r="A7811" s="5"/>
      <c r="B7811" s="4"/>
      <c r="C7811" s="4"/>
      <c r="D7811" s="5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  <c r="Z7811" s="5"/>
      <c r="AA7811" s="5"/>
      <c r="AB7811" s="5"/>
      <c r="AC7811" s="5"/>
      <c r="AD7811" s="5"/>
      <c r="AE7811" s="5"/>
      <c r="AF7811" s="5"/>
      <c r="AG7811" s="5"/>
      <c r="AH7811" s="5"/>
      <c r="AI7811" s="5"/>
      <c r="AJ7811" s="5"/>
      <c r="AK7811" s="5"/>
      <c r="AL7811" s="5"/>
      <c r="AM7811" s="5"/>
      <c r="AN7811" s="5"/>
    </row>
    <row r="7812">
      <c r="A7812" s="5"/>
      <c r="B7812" s="4"/>
      <c r="C7812" s="4"/>
      <c r="D7812" s="5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  <c r="Z7812" s="5"/>
      <c r="AA7812" s="5"/>
      <c r="AB7812" s="5"/>
      <c r="AC7812" s="5"/>
      <c r="AD7812" s="5"/>
      <c r="AE7812" s="5"/>
      <c r="AF7812" s="5"/>
      <c r="AG7812" s="5"/>
      <c r="AH7812" s="5"/>
      <c r="AI7812" s="5"/>
      <c r="AJ7812" s="5"/>
      <c r="AK7812" s="5"/>
      <c r="AL7812" s="5"/>
      <c r="AM7812" s="5"/>
      <c r="AN7812" s="5"/>
    </row>
    <row r="7813">
      <c r="A7813" s="5"/>
      <c r="B7813" s="4"/>
      <c r="C7813" s="4"/>
      <c r="D7813" s="5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  <c r="Z7813" s="5"/>
      <c r="AA7813" s="5"/>
      <c r="AB7813" s="5"/>
      <c r="AC7813" s="5"/>
      <c r="AD7813" s="5"/>
      <c r="AE7813" s="5"/>
      <c r="AF7813" s="5"/>
      <c r="AG7813" s="5"/>
      <c r="AH7813" s="5"/>
      <c r="AI7813" s="5"/>
      <c r="AJ7813" s="5"/>
      <c r="AK7813" s="5"/>
      <c r="AL7813" s="5"/>
      <c r="AM7813" s="5"/>
      <c r="AN7813" s="5"/>
    </row>
    <row r="7814">
      <c r="A7814" s="5"/>
      <c r="B7814" s="4"/>
      <c r="C7814" s="4"/>
      <c r="D7814" s="5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  <c r="Z7814" s="5"/>
      <c r="AA7814" s="5"/>
      <c r="AB7814" s="5"/>
      <c r="AC7814" s="5"/>
      <c r="AD7814" s="5"/>
      <c r="AE7814" s="5"/>
      <c r="AF7814" s="5"/>
      <c r="AG7814" s="5"/>
      <c r="AH7814" s="5"/>
      <c r="AI7814" s="5"/>
      <c r="AJ7814" s="5"/>
      <c r="AK7814" s="5"/>
      <c r="AL7814" s="5"/>
      <c r="AM7814" s="5"/>
      <c r="AN7814" s="5"/>
    </row>
    <row r="7815">
      <c r="A7815" s="5"/>
      <c r="B7815" s="4"/>
      <c r="C7815" s="4"/>
      <c r="D7815" s="5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  <c r="Z7815" s="5"/>
      <c r="AA7815" s="5"/>
      <c r="AB7815" s="5"/>
      <c r="AC7815" s="5"/>
      <c r="AD7815" s="5"/>
      <c r="AE7815" s="5"/>
      <c r="AF7815" s="5"/>
      <c r="AG7815" s="5"/>
      <c r="AH7815" s="5"/>
      <c r="AI7815" s="5"/>
      <c r="AJ7815" s="5"/>
      <c r="AK7815" s="5"/>
      <c r="AL7815" s="5"/>
      <c r="AM7815" s="5"/>
      <c r="AN7815" s="5"/>
    </row>
    <row r="7816">
      <c r="A7816" s="5"/>
      <c r="B7816" s="4"/>
      <c r="C7816" s="4"/>
      <c r="D7816" s="5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  <c r="Z7816" s="5"/>
      <c r="AA7816" s="5"/>
      <c r="AB7816" s="5"/>
      <c r="AC7816" s="5"/>
      <c r="AD7816" s="5"/>
      <c r="AE7816" s="5"/>
      <c r="AF7816" s="5"/>
      <c r="AG7816" s="5"/>
      <c r="AH7816" s="5"/>
      <c r="AI7816" s="5"/>
      <c r="AJ7816" s="5"/>
      <c r="AK7816" s="5"/>
      <c r="AL7816" s="5"/>
      <c r="AM7816" s="5"/>
      <c r="AN7816" s="5"/>
    </row>
    <row r="7817">
      <c r="A7817" s="5"/>
      <c r="B7817" s="4"/>
      <c r="C7817" s="4"/>
      <c r="D7817" s="5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  <c r="Z7817" s="5"/>
      <c r="AA7817" s="5"/>
      <c r="AB7817" s="5"/>
      <c r="AC7817" s="5"/>
      <c r="AD7817" s="5"/>
      <c r="AE7817" s="5"/>
      <c r="AF7817" s="5"/>
      <c r="AG7817" s="5"/>
      <c r="AH7817" s="5"/>
      <c r="AI7817" s="5"/>
      <c r="AJ7817" s="5"/>
      <c r="AK7817" s="5"/>
      <c r="AL7817" s="5"/>
      <c r="AM7817" s="5"/>
      <c r="AN7817" s="5"/>
    </row>
    <row r="7818">
      <c r="A7818" s="5"/>
      <c r="B7818" s="4"/>
      <c r="C7818" s="4"/>
      <c r="D7818" s="5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  <c r="Z7818" s="5"/>
      <c r="AA7818" s="5"/>
      <c r="AB7818" s="5"/>
      <c r="AC7818" s="5"/>
      <c r="AD7818" s="5"/>
      <c r="AE7818" s="5"/>
      <c r="AF7818" s="5"/>
      <c r="AG7818" s="5"/>
      <c r="AH7818" s="5"/>
      <c r="AI7818" s="5"/>
      <c r="AJ7818" s="5"/>
      <c r="AK7818" s="5"/>
      <c r="AL7818" s="5"/>
      <c r="AM7818" s="5"/>
      <c r="AN7818" s="5"/>
    </row>
    <row r="7819">
      <c r="A7819" s="5"/>
      <c r="B7819" s="4"/>
      <c r="C7819" s="4"/>
      <c r="D7819" s="5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  <c r="Z7819" s="5"/>
      <c r="AA7819" s="5"/>
      <c r="AB7819" s="5"/>
      <c r="AC7819" s="5"/>
      <c r="AD7819" s="5"/>
      <c r="AE7819" s="5"/>
      <c r="AF7819" s="5"/>
      <c r="AG7819" s="5"/>
      <c r="AH7819" s="5"/>
      <c r="AI7819" s="5"/>
      <c r="AJ7819" s="5"/>
      <c r="AK7819" s="5"/>
      <c r="AL7819" s="5"/>
      <c r="AM7819" s="5"/>
      <c r="AN7819" s="5"/>
    </row>
    <row r="7820">
      <c r="A7820" s="5"/>
      <c r="B7820" s="4"/>
      <c r="C7820" s="4"/>
      <c r="D7820" s="5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  <c r="Z7820" s="5"/>
      <c r="AA7820" s="5"/>
      <c r="AB7820" s="5"/>
      <c r="AC7820" s="5"/>
      <c r="AD7820" s="5"/>
      <c r="AE7820" s="5"/>
      <c r="AF7820" s="5"/>
      <c r="AG7820" s="5"/>
      <c r="AH7820" s="5"/>
      <c r="AI7820" s="5"/>
      <c r="AJ7820" s="5"/>
      <c r="AK7820" s="5"/>
      <c r="AL7820" s="5"/>
      <c r="AM7820" s="5"/>
      <c r="AN7820" s="5"/>
    </row>
    <row r="7821">
      <c r="A7821" s="5"/>
      <c r="B7821" s="4"/>
      <c r="C7821" s="4"/>
      <c r="D7821" s="5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  <c r="Z7821" s="5"/>
      <c r="AA7821" s="5"/>
      <c r="AB7821" s="5"/>
      <c r="AC7821" s="5"/>
      <c r="AD7821" s="5"/>
      <c r="AE7821" s="5"/>
      <c r="AF7821" s="5"/>
      <c r="AG7821" s="5"/>
      <c r="AH7821" s="5"/>
      <c r="AI7821" s="5"/>
      <c r="AJ7821" s="5"/>
      <c r="AK7821" s="5"/>
      <c r="AL7821" s="5"/>
      <c r="AM7821" s="5"/>
      <c r="AN7821" s="5"/>
    </row>
    <row r="7822">
      <c r="A7822" s="5"/>
      <c r="B7822" s="4"/>
      <c r="C7822" s="4"/>
      <c r="D7822" s="5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  <c r="Z7822" s="5"/>
      <c r="AA7822" s="5"/>
      <c r="AB7822" s="5"/>
      <c r="AC7822" s="5"/>
      <c r="AD7822" s="5"/>
      <c r="AE7822" s="5"/>
      <c r="AF7822" s="5"/>
      <c r="AG7822" s="5"/>
      <c r="AH7822" s="5"/>
      <c r="AI7822" s="5"/>
      <c r="AJ7822" s="5"/>
      <c r="AK7822" s="5"/>
      <c r="AL7822" s="5"/>
      <c r="AM7822" s="5"/>
      <c r="AN7822" s="5"/>
    </row>
    <row r="7823">
      <c r="A7823" s="5"/>
      <c r="B7823" s="4"/>
      <c r="C7823" s="4"/>
      <c r="D7823" s="5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  <c r="Z7823" s="5"/>
      <c r="AA7823" s="5"/>
      <c r="AB7823" s="5"/>
      <c r="AC7823" s="5"/>
      <c r="AD7823" s="5"/>
      <c r="AE7823" s="5"/>
      <c r="AF7823" s="5"/>
      <c r="AG7823" s="5"/>
      <c r="AH7823" s="5"/>
      <c r="AI7823" s="5"/>
      <c r="AJ7823" s="5"/>
      <c r="AK7823" s="5"/>
      <c r="AL7823" s="5"/>
      <c r="AM7823" s="5"/>
      <c r="AN7823" s="5"/>
    </row>
    <row r="7824">
      <c r="A7824" s="5"/>
      <c r="B7824" s="4"/>
      <c r="C7824" s="4"/>
      <c r="D7824" s="5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  <c r="Z7824" s="5"/>
      <c r="AA7824" s="5"/>
      <c r="AB7824" s="5"/>
      <c r="AC7824" s="5"/>
      <c r="AD7824" s="5"/>
      <c r="AE7824" s="5"/>
      <c r="AF7824" s="5"/>
      <c r="AG7824" s="5"/>
      <c r="AH7824" s="5"/>
      <c r="AI7824" s="5"/>
      <c r="AJ7824" s="5"/>
      <c r="AK7824" s="5"/>
      <c r="AL7824" s="5"/>
      <c r="AM7824" s="5"/>
      <c r="AN7824" s="5"/>
    </row>
    <row r="7825">
      <c r="A7825" s="5"/>
      <c r="B7825" s="4"/>
      <c r="C7825" s="4"/>
      <c r="D7825" s="5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  <c r="Z7825" s="5"/>
      <c r="AA7825" s="5"/>
      <c r="AB7825" s="5"/>
      <c r="AC7825" s="5"/>
      <c r="AD7825" s="5"/>
      <c r="AE7825" s="5"/>
      <c r="AF7825" s="5"/>
      <c r="AG7825" s="5"/>
      <c r="AH7825" s="5"/>
      <c r="AI7825" s="5"/>
      <c r="AJ7825" s="5"/>
      <c r="AK7825" s="5"/>
      <c r="AL7825" s="5"/>
      <c r="AM7825" s="5"/>
      <c r="AN7825" s="5"/>
    </row>
    <row r="7826">
      <c r="A7826" s="5"/>
      <c r="B7826" s="4"/>
      <c r="C7826" s="4"/>
      <c r="D7826" s="5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  <c r="Z7826" s="5"/>
      <c r="AA7826" s="5"/>
      <c r="AB7826" s="5"/>
      <c r="AC7826" s="5"/>
      <c r="AD7826" s="5"/>
      <c r="AE7826" s="5"/>
      <c r="AF7826" s="5"/>
      <c r="AG7826" s="5"/>
      <c r="AH7826" s="5"/>
      <c r="AI7826" s="5"/>
      <c r="AJ7826" s="5"/>
      <c r="AK7826" s="5"/>
      <c r="AL7826" s="5"/>
      <c r="AM7826" s="5"/>
      <c r="AN7826" s="5"/>
    </row>
    <row r="7827">
      <c r="A7827" s="5"/>
      <c r="B7827" s="4"/>
      <c r="C7827" s="4"/>
      <c r="D7827" s="5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  <c r="Z7827" s="5"/>
      <c r="AA7827" s="5"/>
      <c r="AB7827" s="5"/>
      <c r="AC7827" s="5"/>
      <c r="AD7827" s="5"/>
      <c r="AE7827" s="5"/>
      <c r="AF7827" s="5"/>
      <c r="AG7827" s="5"/>
      <c r="AH7827" s="5"/>
      <c r="AI7827" s="5"/>
      <c r="AJ7827" s="5"/>
      <c r="AK7827" s="5"/>
      <c r="AL7827" s="5"/>
      <c r="AM7827" s="5"/>
      <c r="AN7827" s="5"/>
    </row>
    <row r="7828">
      <c r="A7828" s="5"/>
      <c r="B7828" s="4"/>
      <c r="C7828" s="4"/>
      <c r="D7828" s="5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  <c r="Z7828" s="5"/>
      <c r="AA7828" s="5"/>
      <c r="AB7828" s="5"/>
      <c r="AC7828" s="5"/>
      <c r="AD7828" s="5"/>
      <c r="AE7828" s="5"/>
      <c r="AF7828" s="5"/>
      <c r="AG7828" s="5"/>
      <c r="AH7828" s="5"/>
      <c r="AI7828" s="5"/>
      <c r="AJ7828" s="5"/>
      <c r="AK7828" s="5"/>
      <c r="AL7828" s="5"/>
      <c r="AM7828" s="5"/>
      <c r="AN7828" s="5"/>
    </row>
    <row r="7829">
      <c r="A7829" s="5"/>
      <c r="B7829" s="4"/>
      <c r="C7829" s="4"/>
      <c r="D7829" s="5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  <c r="Z7829" s="5"/>
      <c r="AA7829" s="5"/>
      <c r="AB7829" s="5"/>
      <c r="AC7829" s="5"/>
      <c r="AD7829" s="5"/>
      <c r="AE7829" s="5"/>
      <c r="AF7829" s="5"/>
      <c r="AG7829" s="5"/>
      <c r="AH7829" s="5"/>
      <c r="AI7829" s="5"/>
      <c r="AJ7829" s="5"/>
      <c r="AK7829" s="5"/>
      <c r="AL7829" s="5"/>
      <c r="AM7829" s="5"/>
      <c r="AN7829" s="5"/>
    </row>
    <row r="7830">
      <c r="A7830" s="5"/>
      <c r="B7830" s="4"/>
      <c r="C7830" s="4"/>
      <c r="D7830" s="5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  <c r="Z7830" s="5"/>
      <c r="AA7830" s="5"/>
      <c r="AB7830" s="5"/>
      <c r="AC7830" s="5"/>
      <c r="AD7830" s="5"/>
      <c r="AE7830" s="5"/>
      <c r="AF7830" s="5"/>
      <c r="AG7830" s="5"/>
      <c r="AH7830" s="5"/>
      <c r="AI7830" s="5"/>
      <c r="AJ7830" s="5"/>
      <c r="AK7830" s="5"/>
      <c r="AL7830" s="5"/>
      <c r="AM7830" s="5"/>
      <c r="AN7830" s="5"/>
    </row>
    <row r="7831">
      <c r="A7831" s="5"/>
      <c r="B7831" s="4"/>
      <c r="C7831" s="4"/>
      <c r="D7831" s="5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  <c r="Z7831" s="5"/>
      <c r="AA7831" s="5"/>
      <c r="AB7831" s="5"/>
      <c r="AC7831" s="5"/>
      <c r="AD7831" s="5"/>
      <c r="AE7831" s="5"/>
      <c r="AF7831" s="5"/>
      <c r="AG7831" s="5"/>
      <c r="AH7831" s="5"/>
      <c r="AI7831" s="5"/>
      <c r="AJ7831" s="5"/>
      <c r="AK7831" s="5"/>
      <c r="AL7831" s="5"/>
      <c r="AM7831" s="5"/>
      <c r="AN7831" s="5"/>
    </row>
    <row r="7832">
      <c r="A7832" s="5"/>
      <c r="B7832" s="4"/>
      <c r="C7832" s="4"/>
      <c r="D7832" s="5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  <c r="Z7832" s="5"/>
      <c r="AA7832" s="5"/>
      <c r="AB7832" s="5"/>
      <c r="AC7832" s="5"/>
      <c r="AD7832" s="5"/>
      <c r="AE7832" s="5"/>
      <c r="AF7832" s="5"/>
      <c r="AG7832" s="5"/>
      <c r="AH7832" s="5"/>
      <c r="AI7832" s="5"/>
      <c r="AJ7832" s="5"/>
      <c r="AK7832" s="5"/>
      <c r="AL7832" s="5"/>
      <c r="AM7832" s="5"/>
      <c r="AN7832" s="5"/>
    </row>
    <row r="7833">
      <c r="A7833" s="5"/>
      <c r="B7833" s="4"/>
      <c r="C7833" s="4"/>
      <c r="D7833" s="5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  <c r="Z7833" s="5"/>
      <c r="AA7833" s="5"/>
      <c r="AB7833" s="5"/>
      <c r="AC7833" s="5"/>
      <c r="AD7833" s="5"/>
      <c r="AE7833" s="5"/>
      <c r="AF7833" s="5"/>
      <c r="AG7833" s="5"/>
      <c r="AH7833" s="5"/>
      <c r="AI7833" s="5"/>
      <c r="AJ7833" s="5"/>
      <c r="AK7833" s="5"/>
      <c r="AL7833" s="5"/>
      <c r="AM7833" s="5"/>
      <c r="AN7833" s="5"/>
    </row>
    <row r="7834">
      <c r="A7834" s="5"/>
      <c r="B7834" s="4"/>
      <c r="C7834" s="4"/>
      <c r="D7834" s="5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  <c r="Z7834" s="5"/>
      <c r="AA7834" s="5"/>
      <c r="AB7834" s="5"/>
      <c r="AC7834" s="5"/>
      <c r="AD7834" s="5"/>
      <c r="AE7834" s="5"/>
      <c r="AF7834" s="5"/>
      <c r="AG7834" s="5"/>
      <c r="AH7834" s="5"/>
      <c r="AI7834" s="5"/>
      <c r="AJ7834" s="5"/>
      <c r="AK7834" s="5"/>
      <c r="AL7834" s="5"/>
      <c r="AM7834" s="5"/>
      <c r="AN7834" s="5"/>
    </row>
    <row r="7835">
      <c r="A7835" s="5"/>
      <c r="B7835" s="4"/>
      <c r="C7835" s="4"/>
      <c r="D7835" s="5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  <c r="Z7835" s="5"/>
      <c r="AA7835" s="5"/>
      <c r="AB7835" s="5"/>
      <c r="AC7835" s="5"/>
      <c r="AD7835" s="5"/>
      <c r="AE7835" s="5"/>
      <c r="AF7835" s="5"/>
      <c r="AG7835" s="5"/>
      <c r="AH7835" s="5"/>
      <c r="AI7835" s="5"/>
      <c r="AJ7835" s="5"/>
      <c r="AK7835" s="5"/>
      <c r="AL7835" s="5"/>
      <c r="AM7835" s="5"/>
      <c r="AN7835" s="5"/>
    </row>
    <row r="7836">
      <c r="A7836" s="5"/>
      <c r="B7836" s="4"/>
      <c r="C7836" s="4"/>
      <c r="D7836" s="5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  <c r="Z7836" s="5"/>
      <c r="AA7836" s="5"/>
      <c r="AB7836" s="5"/>
      <c r="AC7836" s="5"/>
      <c r="AD7836" s="5"/>
      <c r="AE7836" s="5"/>
      <c r="AF7836" s="5"/>
      <c r="AG7836" s="5"/>
      <c r="AH7836" s="5"/>
      <c r="AI7836" s="5"/>
      <c r="AJ7836" s="5"/>
      <c r="AK7836" s="5"/>
      <c r="AL7836" s="5"/>
      <c r="AM7836" s="5"/>
      <c r="AN7836" s="5"/>
    </row>
    <row r="7837">
      <c r="A7837" s="5"/>
      <c r="B7837" s="4"/>
      <c r="C7837" s="4"/>
      <c r="D7837" s="5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  <c r="Z7837" s="5"/>
      <c r="AA7837" s="5"/>
      <c r="AB7837" s="5"/>
      <c r="AC7837" s="5"/>
      <c r="AD7837" s="5"/>
      <c r="AE7837" s="5"/>
      <c r="AF7837" s="5"/>
      <c r="AG7837" s="5"/>
      <c r="AH7837" s="5"/>
      <c r="AI7837" s="5"/>
      <c r="AJ7837" s="5"/>
      <c r="AK7837" s="5"/>
      <c r="AL7837" s="5"/>
      <c r="AM7837" s="5"/>
      <c r="AN7837" s="5"/>
    </row>
    <row r="7838">
      <c r="A7838" s="5"/>
      <c r="B7838" s="4"/>
      <c r="C7838" s="4"/>
      <c r="D7838" s="5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  <c r="Z7838" s="5"/>
      <c r="AA7838" s="5"/>
      <c r="AB7838" s="5"/>
      <c r="AC7838" s="5"/>
      <c r="AD7838" s="5"/>
      <c r="AE7838" s="5"/>
      <c r="AF7838" s="5"/>
      <c r="AG7838" s="5"/>
      <c r="AH7838" s="5"/>
      <c r="AI7838" s="5"/>
      <c r="AJ7838" s="5"/>
      <c r="AK7838" s="5"/>
      <c r="AL7838" s="5"/>
      <c r="AM7838" s="5"/>
      <c r="AN7838" s="5"/>
    </row>
    <row r="7839">
      <c r="A7839" s="5"/>
      <c r="B7839" s="4"/>
      <c r="C7839" s="4"/>
      <c r="D7839" s="5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  <c r="Z7839" s="5"/>
      <c r="AA7839" s="5"/>
      <c r="AB7839" s="5"/>
      <c r="AC7839" s="5"/>
      <c r="AD7839" s="5"/>
      <c r="AE7839" s="5"/>
      <c r="AF7839" s="5"/>
      <c r="AG7839" s="5"/>
      <c r="AH7839" s="5"/>
      <c r="AI7839" s="5"/>
      <c r="AJ7839" s="5"/>
      <c r="AK7839" s="5"/>
      <c r="AL7839" s="5"/>
      <c r="AM7839" s="5"/>
      <c r="AN7839" s="5"/>
    </row>
    <row r="7840">
      <c r="A7840" s="5"/>
      <c r="B7840" s="4"/>
      <c r="C7840" s="4"/>
      <c r="D7840" s="5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  <c r="Z7840" s="5"/>
      <c r="AA7840" s="5"/>
      <c r="AB7840" s="5"/>
      <c r="AC7840" s="5"/>
      <c r="AD7840" s="5"/>
      <c r="AE7840" s="5"/>
      <c r="AF7840" s="5"/>
      <c r="AG7840" s="5"/>
      <c r="AH7840" s="5"/>
      <c r="AI7840" s="5"/>
      <c r="AJ7840" s="5"/>
      <c r="AK7840" s="5"/>
      <c r="AL7840" s="5"/>
      <c r="AM7840" s="5"/>
      <c r="AN7840" s="5"/>
    </row>
    <row r="7841">
      <c r="A7841" s="5"/>
      <c r="B7841" s="4"/>
      <c r="C7841" s="4"/>
      <c r="D7841" s="5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  <c r="Z7841" s="5"/>
      <c r="AA7841" s="5"/>
      <c r="AB7841" s="5"/>
      <c r="AC7841" s="5"/>
      <c r="AD7841" s="5"/>
      <c r="AE7841" s="5"/>
      <c r="AF7841" s="5"/>
      <c r="AG7841" s="5"/>
      <c r="AH7841" s="5"/>
      <c r="AI7841" s="5"/>
      <c r="AJ7841" s="5"/>
      <c r="AK7841" s="5"/>
      <c r="AL7841" s="5"/>
      <c r="AM7841" s="5"/>
      <c r="AN7841" s="5"/>
    </row>
    <row r="7842">
      <c r="A7842" s="5"/>
      <c r="B7842" s="4"/>
      <c r="C7842" s="4"/>
      <c r="D7842" s="5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  <c r="Z7842" s="5"/>
      <c r="AA7842" s="5"/>
      <c r="AB7842" s="5"/>
      <c r="AC7842" s="5"/>
      <c r="AD7842" s="5"/>
      <c r="AE7842" s="5"/>
      <c r="AF7842" s="5"/>
      <c r="AG7842" s="5"/>
      <c r="AH7842" s="5"/>
      <c r="AI7842" s="5"/>
      <c r="AJ7842" s="5"/>
      <c r="AK7842" s="5"/>
      <c r="AL7842" s="5"/>
      <c r="AM7842" s="5"/>
      <c r="AN7842" s="5"/>
    </row>
    <row r="7843">
      <c r="A7843" s="5"/>
      <c r="B7843" s="4"/>
      <c r="C7843" s="4"/>
      <c r="D7843" s="5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  <c r="Z7843" s="5"/>
      <c r="AA7843" s="5"/>
      <c r="AB7843" s="5"/>
      <c r="AC7843" s="5"/>
      <c r="AD7843" s="5"/>
      <c r="AE7843" s="5"/>
      <c r="AF7843" s="5"/>
      <c r="AG7843" s="5"/>
      <c r="AH7843" s="5"/>
      <c r="AI7843" s="5"/>
      <c r="AJ7843" s="5"/>
      <c r="AK7843" s="5"/>
      <c r="AL7843" s="5"/>
      <c r="AM7843" s="5"/>
      <c r="AN7843" s="5"/>
    </row>
    <row r="7844">
      <c r="A7844" s="5"/>
      <c r="B7844" s="4"/>
      <c r="C7844" s="4"/>
      <c r="D7844" s="5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  <c r="Z7844" s="5"/>
      <c r="AA7844" s="5"/>
      <c r="AB7844" s="5"/>
      <c r="AC7844" s="5"/>
      <c r="AD7844" s="5"/>
      <c r="AE7844" s="5"/>
      <c r="AF7844" s="5"/>
      <c r="AG7844" s="5"/>
      <c r="AH7844" s="5"/>
      <c r="AI7844" s="5"/>
      <c r="AJ7844" s="5"/>
      <c r="AK7844" s="5"/>
      <c r="AL7844" s="5"/>
      <c r="AM7844" s="5"/>
      <c r="AN7844" s="5"/>
    </row>
    <row r="7845">
      <c r="A7845" s="5"/>
      <c r="B7845" s="4"/>
      <c r="C7845" s="4"/>
      <c r="D7845" s="5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  <c r="Z7845" s="5"/>
      <c r="AA7845" s="5"/>
      <c r="AB7845" s="5"/>
      <c r="AC7845" s="5"/>
      <c r="AD7845" s="5"/>
      <c r="AE7845" s="5"/>
      <c r="AF7845" s="5"/>
      <c r="AG7845" s="5"/>
      <c r="AH7845" s="5"/>
      <c r="AI7845" s="5"/>
      <c r="AJ7845" s="5"/>
      <c r="AK7845" s="5"/>
      <c r="AL7845" s="5"/>
      <c r="AM7845" s="5"/>
      <c r="AN7845" s="5"/>
    </row>
    <row r="7846">
      <c r="A7846" s="5"/>
      <c r="B7846" s="4"/>
      <c r="C7846" s="4"/>
      <c r="D7846" s="5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  <c r="Z7846" s="5"/>
      <c r="AA7846" s="5"/>
      <c r="AB7846" s="5"/>
      <c r="AC7846" s="5"/>
      <c r="AD7846" s="5"/>
      <c r="AE7846" s="5"/>
      <c r="AF7846" s="5"/>
      <c r="AG7846" s="5"/>
      <c r="AH7846" s="5"/>
      <c r="AI7846" s="5"/>
      <c r="AJ7846" s="5"/>
      <c r="AK7846" s="5"/>
      <c r="AL7846" s="5"/>
      <c r="AM7846" s="5"/>
      <c r="AN7846" s="5"/>
    </row>
    <row r="7847">
      <c r="A7847" s="5"/>
      <c r="B7847" s="4"/>
      <c r="C7847" s="4"/>
      <c r="D7847" s="5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  <c r="Z7847" s="5"/>
      <c r="AA7847" s="5"/>
      <c r="AB7847" s="5"/>
      <c r="AC7847" s="5"/>
      <c r="AD7847" s="5"/>
      <c r="AE7847" s="5"/>
      <c r="AF7847" s="5"/>
      <c r="AG7847" s="5"/>
      <c r="AH7847" s="5"/>
      <c r="AI7847" s="5"/>
      <c r="AJ7847" s="5"/>
      <c r="AK7847" s="5"/>
      <c r="AL7847" s="5"/>
      <c r="AM7847" s="5"/>
      <c r="AN7847" s="5"/>
    </row>
    <row r="7848">
      <c r="A7848" s="5"/>
      <c r="B7848" s="4"/>
      <c r="C7848" s="4"/>
      <c r="D7848" s="5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  <c r="Z7848" s="5"/>
      <c r="AA7848" s="5"/>
      <c r="AB7848" s="5"/>
      <c r="AC7848" s="5"/>
      <c r="AD7848" s="5"/>
      <c r="AE7848" s="5"/>
      <c r="AF7848" s="5"/>
      <c r="AG7848" s="5"/>
      <c r="AH7848" s="5"/>
      <c r="AI7848" s="5"/>
      <c r="AJ7848" s="5"/>
      <c r="AK7848" s="5"/>
      <c r="AL7848" s="5"/>
      <c r="AM7848" s="5"/>
      <c r="AN7848" s="5"/>
    </row>
    <row r="7849">
      <c r="A7849" s="5"/>
      <c r="B7849" s="4"/>
      <c r="C7849" s="4"/>
      <c r="D7849" s="5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  <c r="Z7849" s="5"/>
      <c r="AA7849" s="5"/>
      <c r="AB7849" s="5"/>
      <c r="AC7849" s="5"/>
      <c r="AD7849" s="5"/>
      <c r="AE7849" s="5"/>
      <c r="AF7849" s="5"/>
      <c r="AG7849" s="5"/>
      <c r="AH7849" s="5"/>
      <c r="AI7849" s="5"/>
      <c r="AJ7849" s="5"/>
      <c r="AK7849" s="5"/>
      <c r="AL7849" s="5"/>
      <c r="AM7849" s="5"/>
      <c r="AN7849" s="5"/>
    </row>
    <row r="7850">
      <c r="A7850" s="5"/>
      <c r="B7850" s="4"/>
      <c r="C7850" s="4"/>
      <c r="D7850" s="5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  <c r="Z7850" s="5"/>
      <c r="AA7850" s="5"/>
      <c r="AB7850" s="5"/>
      <c r="AC7850" s="5"/>
      <c r="AD7850" s="5"/>
      <c r="AE7850" s="5"/>
      <c r="AF7850" s="5"/>
      <c r="AG7850" s="5"/>
      <c r="AH7850" s="5"/>
      <c r="AI7850" s="5"/>
      <c r="AJ7850" s="5"/>
      <c r="AK7850" s="5"/>
      <c r="AL7850" s="5"/>
      <c r="AM7850" s="5"/>
      <c r="AN7850" s="5"/>
    </row>
    <row r="7851">
      <c r="A7851" s="5"/>
      <c r="B7851" s="4"/>
      <c r="C7851" s="4"/>
      <c r="D7851" s="5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  <c r="Z7851" s="5"/>
      <c r="AA7851" s="5"/>
      <c r="AB7851" s="5"/>
      <c r="AC7851" s="5"/>
      <c r="AD7851" s="5"/>
      <c r="AE7851" s="5"/>
      <c r="AF7851" s="5"/>
      <c r="AG7851" s="5"/>
      <c r="AH7851" s="5"/>
      <c r="AI7851" s="5"/>
      <c r="AJ7851" s="5"/>
      <c r="AK7851" s="5"/>
      <c r="AL7851" s="5"/>
      <c r="AM7851" s="5"/>
      <c r="AN7851" s="5"/>
    </row>
    <row r="7852">
      <c r="A7852" s="5"/>
      <c r="B7852" s="4"/>
      <c r="C7852" s="4"/>
      <c r="D7852" s="5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  <c r="Z7852" s="5"/>
      <c r="AA7852" s="5"/>
      <c r="AB7852" s="5"/>
      <c r="AC7852" s="5"/>
      <c r="AD7852" s="5"/>
      <c r="AE7852" s="5"/>
      <c r="AF7852" s="5"/>
      <c r="AG7852" s="5"/>
      <c r="AH7852" s="5"/>
      <c r="AI7852" s="5"/>
      <c r="AJ7852" s="5"/>
      <c r="AK7852" s="5"/>
      <c r="AL7852" s="5"/>
      <c r="AM7852" s="5"/>
      <c r="AN7852" s="5"/>
    </row>
    <row r="7853">
      <c r="A7853" s="5"/>
      <c r="B7853" s="4"/>
      <c r="C7853" s="4"/>
      <c r="D7853" s="5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  <c r="Z7853" s="5"/>
      <c r="AA7853" s="5"/>
      <c r="AB7853" s="5"/>
      <c r="AC7853" s="5"/>
      <c r="AD7853" s="5"/>
      <c r="AE7853" s="5"/>
      <c r="AF7853" s="5"/>
      <c r="AG7853" s="5"/>
      <c r="AH7853" s="5"/>
      <c r="AI7853" s="5"/>
      <c r="AJ7853" s="5"/>
      <c r="AK7853" s="5"/>
      <c r="AL7853" s="5"/>
      <c r="AM7853" s="5"/>
      <c r="AN7853" s="5"/>
    </row>
    <row r="7854">
      <c r="A7854" s="5"/>
      <c r="B7854" s="4"/>
      <c r="C7854" s="4"/>
      <c r="D7854" s="5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  <c r="Z7854" s="5"/>
      <c r="AA7854" s="5"/>
      <c r="AB7854" s="5"/>
      <c r="AC7854" s="5"/>
      <c r="AD7854" s="5"/>
      <c r="AE7854" s="5"/>
      <c r="AF7854" s="5"/>
      <c r="AG7854" s="5"/>
      <c r="AH7854" s="5"/>
      <c r="AI7854" s="5"/>
      <c r="AJ7854" s="5"/>
      <c r="AK7854" s="5"/>
      <c r="AL7854" s="5"/>
      <c r="AM7854" s="5"/>
      <c r="AN7854" s="5"/>
    </row>
    <row r="7855">
      <c r="A7855" s="5"/>
      <c r="B7855" s="4"/>
      <c r="C7855" s="4"/>
      <c r="D7855" s="5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  <c r="Z7855" s="5"/>
      <c r="AA7855" s="5"/>
      <c r="AB7855" s="5"/>
      <c r="AC7855" s="5"/>
      <c r="AD7855" s="5"/>
      <c r="AE7855" s="5"/>
      <c r="AF7855" s="5"/>
      <c r="AG7855" s="5"/>
      <c r="AH7855" s="5"/>
      <c r="AI7855" s="5"/>
      <c r="AJ7855" s="5"/>
      <c r="AK7855" s="5"/>
      <c r="AL7855" s="5"/>
      <c r="AM7855" s="5"/>
      <c r="AN7855" s="5"/>
    </row>
    <row r="7856">
      <c r="A7856" s="5"/>
      <c r="B7856" s="4"/>
      <c r="C7856" s="4"/>
      <c r="D7856" s="5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  <c r="Z7856" s="5"/>
      <c r="AA7856" s="5"/>
      <c r="AB7856" s="5"/>
      <c r="AC7856" s="5"/>
      <c r="AD7856" s="5"/>
      <c r="AE7856" s="5"/>
      <c r="AF7856" s="5"/>
      <c r="AG7856" s="5"/>
      <c r="AH7856" s="5"/>
      <c r="AI7856" s="5"/>
      <c r="AJ7856" s="5"/>
      <c r="AK7856" s="5"/>
      <c r="AL7856" s="5"/>
      <c r="AM7856" s="5"/>
      <c r="AN7856" s="5"/>
    </row>
    <row r="7857">
      <c r="A7857" s="5"/>
      <c r="B7857" s="4"/>
      <c r="C7857" s="4"/>
      <c r="D7857" s="5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  <c r="Z7857" s="5"/>
      <c r="AA7857" s="5"/>
      <c r="AB7857" s="5"/>
      <c r="AC7857" s="5"/>
      <c r="AD7857" s="5"/>
      <c r="AE7857" s="5"/>
      <c r="AF7857" s="5"/>
      <c r="AG7857" s="5"/>
      <c r="AH7857" s="5"/>
      <c r="AI7857" s="5"/>
      <c r="AJ7857" s="5"/>
      <c r="AK7857" s="5"/>
      <c r="AL7857" s="5"/>
      <c r="AM7857" s="5"/>
      <c r="AN7857" s="5"/>
    </row>
    <row r="7858">
      <c r="A7858" s="5"/>
      <c r="B7858" s="4"/>
      <c r="C7858" s="4"/>
      <c r="D7858" s="5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  <c r="Z7858" s="5"/>
      <c r="AA7858" s="5"/>
      <c r="AB7858" s="5"/>
      <c r="AC7858" s="5"/>
      <c r="AD7858" s="5"/>
      <c r="AE7858" s="5"/>
      <c r="AF7858" s="5"/>
      <c r="AG7858" s="5"/>
      <c r="AH7858" s="5"/>
      <c r="AI7858" s="5"/>
      <c r="AJ7858" s="5"/>
      <c r="AK7858" s="5"/>
      <c r="AL7858" s="5"/>
      <c r="AM7858" s="5"/>
      <c r="AN7858" s="5"/>
    </row>
    <row r="7859">
      <c r="A7859" s="5"/>
      <c r="B7859" s="4"/>
      <c r="C7859" s="4"/>
      <c r="D7859" s="5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  <c r="Z7859" s="5"/>
      <c r="AA7859" s="5"/>
      <c r="AB7859" s="5"/>
      <c r="AC7859" s="5"/>
      <c r="AD7859" s="5"/>
      <c r="AE7859" s="5"/>
      <c r="AF7859" s="5"/>
      <c r="AG7859" s="5"/>
      <c r="AH7859" s="5"/>
      <c r="AI7859" s="5"/>
      <c r="AJ7859" s="5"/>
      <c r="AK7859" s="5"/>
      <c r="AL7859" s="5"/>
      <c r="AM7859" s="5"/>
      <c r="AN7859" s="5"/>
    </row>
    <row r="7860">
      <c r="A7860" s="5"/>
      <c r="B7860" s="4"/>
      <c r="C7860" s="4"/>
      <c r="D7860" s="5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  <c r="Z7860" s="5"/>
      <c r="AA7860" s="5"/>
      <c r="AB7860" s="5"/>
      <c r="AC7860" s="5"/>
      <c r="AD7860" s="5"/>
      <c r="AE7860" s="5"/>
      <c r="AF7860" s="5"/>
      <c r="AG7860" s="5"/>
      <c r="AH7860" s="5"/>
      <c r="AI7860" s="5"/>
      <c r="AJ7860" s="5"/>
      <c r="AK7860" s="5"/>
      <c r="AL7860" s="5"/>
      <c r="AM7860" s="5"/>
      <c r="AN7860" s="5"/>
    </row>
    <row r="7861">
      <c r="A7861" s="5"/>
      <c r="B7861" s="4"/>
      <c r="C7861" s="4"/>
      <c r="D7861" s="5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  <c r="Z7861" s="5"/>
      <c r="AA7861" s="5"/>
      <c r="AB7861" s="5"/>
      <c r="AC7861" s="5"/>
      <c r="AD7861" s="5"/>
      <c r="AE7861" s="5"/>
      <c r="AF7861" s="5"/>
      <c r="AG7861" s="5"/>
      <c r="AH7861" s="5"/>
      <c r="AI7861" s="5"/>
      <c r="AJ7861" s="5"/>
      <c r="AK7861" s="5"/>
      <c r="AL7861" s="5"/>
      <c r="AM7861" s="5"/>
      <c r="AN7861" s="5"/>
    </row>
    <row r="7862">
      <c r="A7862" s="5"/>
      <c r="B7862" s="4"/>
      <c r="C7862" s="4"/>
      <c r="D7862" s="5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  <c r="Z7862" s="5"/>
      <c r="AA7862" s="5"/>
      <c r="AB7862" s="5"/>
      <c r="AC7862" s="5"/>
      <c r="AD7862" s="5"/>
      <c r="AE7862" s="5"/>
      <c r="AF7862" s="5"/>
      <c r="AG7862" s="5"/>
      <c r="AH7862" s="5"/>
      <c r="AI7862" s="5"/>
      <c r="AJ7862" s="5"/>
      <c r="AK7862" s="5"/>
      <c r="AL7862" s="5"/>
      <c r="AM7862" s="5"/>
      <c r="AN7862" s="5"/>
    </row>
    <row r="7863">
      <c r="A7863" s="5"/>
      <c r="B7863" s="4"/>
      <c r="C7863" s="4"/>
      <c r="D7863" s="5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  <c r="Z7863" s="5"/>
      <c r="AA7863" s="5"/>
      <c r="AB7863" s="5"/>
      <c r="AC7863" s="5"/>
      <c r="AD7863" s="5"/>
      <c r="AE7863" s="5"/>
      <c r="AF7863" s="5"/>
      <c r="AG7863" s="5"/>
      <c r="AH7863" s="5"/>
      <c r="AI7863" s="5"/>
      <c r="AJ7863" s="5"/>
      <c r="AK7863" s="5"/>
      <c r="AL7863" s="5"/>
      <c r="AM7863" s="5"/>
      <c r="AN7863" s="5"/>
    </row>
    <row r="7864">
      <c r="A7864" s="5"/>
      <c r="B7864" s="4"/>
      <c r="C7864" s="4"/>
      <c r="D7864" s="5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  <c r="Z7864" s="5"/>
      <c r="AA7864" s="5"/>
      <c r="AB7864" s="5"/>
      <c r="AC7864" s="5"/>
      <c r="AD7864" s="5"/>
      <c r="AE7864" s="5"/>
      <c r="AF7864" s="5"/>
      <c r="AG7864" s="5"/>
      <c r="AH7864" s="5"/>
      <c r="AI7864" s="5"/>
      <c r="AJ7864" s="5"/>
      <c r="AK7864" s="5"/>
      <c r="AL7864" s="5"/>
      <c r="AM7864" s="5"/>
      <c r="AN7864" s="5"/>
    </row>
    <row r="7865">
      <c r="A7865" s="5"/>
      <c r="B7865" s="4"/>
      <c r="C7865" s="4"/>
      <c r="D7865" s="5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  <c r="Z7865" s="5"/>
      <c r="AA7865" s="5"/>
      <c r="AB7865" s="5"/>
      <c r="AC7865" s="5"/>
      <c r="AD7865" s="5"/>
      <c r="AE7865" s="5"/>
      <c r="AF7865" s="5"/>
      <c r="AG7865" s="5"/>
      <c r="AH7865" s="5"/>
      <c r="AI7865" s="5"/>
      <c r="AJ7865" s="5"/>
      <c r="AK7865" s="5"/>
      <c r="AL7865" s="5"/>
      <c r="AM7865" s="5"/>
      <c r="AN7865" s="5"/>
    </row>
    <row r="7866">
      <c r="A7866" s="5"/>
      <c r="B7866" s="4"/>
      <c r="C7866" s="4"/>
      <c r="D7866" s="5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  <c r="Z7866" s="5"/>
      <c r="AA7866" s="5"/>
      <c r="AB7866" s="5"/>
      <c r="AC7866" s="5"/>
      <c r="AD7866" s="5"/>
      <c r="AE7866" s="5"/>
      <c r="AF7866" s="5"/>
      <c r="AG7866" s="5"/>
      <c r="AH7866" s="5"/>
      <c r="AI7866" s="5"/>
      <c r="AJ7866" s="5"/>
      <c r="AK7866" s="5"/>
      <c r="AL7866" s="5"/>
      <c r="AM7866" s="5"/>
      <c r="AN7866" s="5"/>
    </row>
    <row r="7867">
      <c r="A7867" s="5"/>
      <c r="B7867" s="4"/>
      <c r="C7867" s="4"/>
      <c r="D7867" s="5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  <c r="Z7867" s="5"/>
      <c r="AA7867" s="5"/>
      <c r="AB7867" s="5"/>
      <c r="AC7867" s="5"/>
      <c r="AD7867" s="5"/>
      <c r="AE7867" s="5"/>
      <c r="AF7867" s="5"/>
      <c r="AG7867" s="5"/>
      <c r="AH7867" s="5"/>
      <c r="AI7867" s="5"/>
      <c r="AJ7867" s="5"/>
      <c r="AK7867" s="5"/>
      <c r="AL7867" s="5"/>
      <c r="AM7867" s="5"/>
      <c r="AN7867" s="5"/>
    </row>
    <row r="7868">
      <c r="A7868" s="5"/>
      <c r="B7868" s="4"/>
      <c r="C7868" s="4"/>
      <c r="D7868" s="5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  <c r="Z7868" s="5"/>
      <c r="AA7868" s="5"/>
      <c r="AB7868" s="5"/>
      <c r="AC7868" s="5"/>
      <c r="AD7868" s="5"/>
      <c r="AE7868" s="5"/>
      <c r="AF7868" s="5"/>
      <c r="AG7868" s="5"/>
      <c r="AH7868" s="5"/>
      <c r="AI7868" s="5"/>
      <c r="AJ7868" s="5"/>
      <c r="AK7868" s="5"/>
      <c r="AL7868" s="5"/>
      <c r="AM7868" s="5"/>
      <c r="AN7868" s="5"/>
    </row>
    <row r="7869">
      <c r="A7869" s="5"/>
      <c r="B7869" s="4"/>
      <c r="C7869" s="4"/>
      <c r="D7869" s="5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  <c r="Z7869" s="5"/>
      <c r="AA7869" s="5"/>
      <c r="AB7869" s="5"/>
      <c r="AC7869" s="5"/>
      <c r="AD7869" s="5"/>
      <c r="AE7869" s="5"/>
      <c r="AF7869" s="5"/>
      <c r="AG7869" s="5"/>
      <c r="AH7869" s="5"/>
      <c r="AI7869" s="5"/>
      <c r="AJ7869" s="5"/>
      <c r="AK7869" s="5"/>
      <c r="AL7869" s="5"/>
      <c r="AM7869" s="5"/>
      <c r="AN7869" s="5"/>
    </row>
    <row r="7870">
      <c r="A7870" s="5"/>
      <c r="B7870" s="4"/>
      <c r="C7870" s="4"/>
      <c r="D7870" s="5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  <c r="Z7870" s="5"/>
      <c r="AA7870" s="5"/>
      <c r="AB7870" s="5"/>
      <c r="AC7870" s="5"/>
      <c r="AD7870" s="5"/>
      <c r="AE7870" s="5"/>
      <c r="AF7870" s="5"/>
      <c r="AG7870" s="5"/>
      <c r="AH7870" s="5"/>
      <c r="AI7870" s="5"/>
      <c r="AJ7870" s="5"/>
      <c r="AK7870" s="5"/>
      <c r="AL7870" s="5"/>
      <c r="AM7870" s="5"/>
      <c r="AN7870" s="5"/>
    </row>
    <row r="7871">
      <c r="A7871" s="5"/>
      <c r="B7871" s="4"/>
      <c r="C7871" s="4"/>
      <c r="D7871" s="5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  <c r="Z7871" s="5"/>
      <c r="AA7871" s="5"/>
      <c r="AB7871" s="5"/>
      <c r="AC7871" s="5"/>
      <c r="AD7871" s="5"/>
      <c r="AE7871" s="5"/>
      <c r="AF7871" s="5"/>
      <c r="AG7871" s="5"/>
      <c r="AH7871" s="5"/>
      <c r="AI7871" s="5"/>
      <c r="AJ7871" s="5"/>
      <c r="AK7871" s="5"/>
      <c r="AL7871" s="5"/>
      <c r="AM7871" s="5"/>
      <c r="AN7871" s="5"/>
    </row>
    <row r="7872">
      <c r="A7872" s="5"/>
      <c r="B7872" s="4"/>
      <c r="C7872" s="4"/>
      <c r="D7872" s="5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  <c r="Z7872" s="5"/>
      <c r="AA7872" s="5"/>
      <c r="AB7872" s="5"/>
      <c r="AC7872" s="5"/>
      <c r="AD7872" s="5"/>
      <c r="AE7872" s="5"/>
      <c r="AF7872" s="5"/>
      <c r="AG7872" s="5"/>
      <c r="AH7872" s="5"/>
      <c r="AI7872" s="5"/>
      <c r="AJ7872" s="5"/>
      <c r="AK7872" s="5"/>
      <c r="AL7872" s="5"/>
      <c r="AM7872" s="5"/>
      <c r="AN7872" s="5"/>
    </row>
    <row r="7873">
      <c r="A7873" s="5"/>
      <c r="B7873" s="4"/>
      <c r="C7873" s="4"/>
      <c r="D7873" s="5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  <c r="Z7873" s="5"/>
      <c r="AA7873" s="5"/>
      <c r="AB7873" s="5"/>
      <c r="AC7873" s="5"/>
      <c r="AD7873" s="5"/>
      <c r="AE7873" s="5"/>
      <c r="AF7873" s="5"/>
      <c r="AG7873" s="5"/>
      <c r="AH7873" s="5"/>
      <c r="AI7873" s="5"/>
      <c r="AJ7873" s="5"/>
      <c r="AK7873" s="5"/>
      <c r="AL7873" s="5"/>
      <c r="AM7873" s="5"/>
      <c r="AN7873" s="5"/>
    </row>
    <row r="7874">
      <c r="A7874" s="5"/>
      <c r="B7874" s="4"/>
      <c r="C7874" s="4"/>
      <c r="D7874" s="5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  <c r="Z7874" s="5"/>
      <c r="AA7874" s="5"/>
      <c r="AB7874" s="5"/>
      <c r="AC7874" s="5"/>
      <c r="AD7874" s="5"/>
      <c r="AE7874" s="5"/>
      <c r="AF7874" s="5"/>
      <c r="AG7874" s="5"/>
      <c r="AH7874" s="5"/>
      <c r="AI7874" s="5"/>
      <c r="AJ7874" s="5"/>
      <c r="AK7874" s="5"/>
      <c r="AL7874" s="5"/>
      <c r="AM7874" s="5"/>
      <c r="AN7874" s="5"/>
    </row>
    <row r="7875">
      <c r="A7875" s="5"/>
      <c r="B7875" s="4"/>
      <c r="C7875" s="4"/>
      <c r="D7875" s="5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  <c r="Z7875" s="5"/>
      <c r="AA7875" s="5"/>
      <c r="AB7875" s="5"/>
      <c r="AC7875" s="5"/>
      <c r="AD7875" s="5"/>
      <c r="AE7875" s="5"/>
      <c r="AF7875" s="5"/>
      <c r="AG7875" s="5"/>
      <c r="AH7875" s="5"/>
      <c r="AI7875" s="5"/>
      <c r="AJ7875" s="5"/>
      <c r="AK7875" s="5"/>
      <c r="AL7875" s="5"/>
      <c r="AM7875" s="5"/>
      <c r="AN7875" s="5"/>
    </row>
    <row r="7876">
      <c r="A7876" s="5"/>
      <c r="B7876" s="4"/>
      <c r="C7876" s="4"/>
      <c r="D7876" s="5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  <c r="Z7876" s="5"/>
      <c r="AA7876" s="5"/>
      <c r="AB7876" s="5"/>
      <c r="AC7876" s="5"/>
      <c r="AD7876" s="5"/>
      <c r="AE7876" s="5"/>
      <c r="AF7876" s="5"/>
      <c r="AG7876" s="5"/>
      <c r="AH7876" s="5"/>
      <c r="AI7876" s="5"/>
      <c r="AJ7876" s="5"/>
      <c r="AK7876" s="5"/>
      <c r="AL7876" s="5"/>
      <c r="AM7876" s="5"/>
      <c r="AN7876" s="5"/>
    </row>
    <row r="7877">
      <c r="A7877" s="5"/>
      <c r="B7877" s="4"/>
      <c r="C7877" s="4"/>
      <c r="D7877" s="5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  <c r="Z7877" s="5"/>
      <c r="AA7877" s="5"/>
      <c r="AB7877" s="5"/>
      <c r="AC7877" s="5"/>
      <c r="AD7877" s="5"/>
      <c r="AE7877" s="5"/>
      <c r="AF7877" s="5"/>
      <c r="AG7877" s="5"/>
      <c r="AH7877" s="5"/>
      <c r="AI7877" s="5"/>
      <c r="AJ7877" s="5"/>
      <c r="AK7877" s="5"/>
      <c r="AL7877" s="5"/>
      <c r="AM7877" s="5"/>
      <c r="AN7877" s="5"/>
    </row>
    <row r="7878">
      <c r="A7878" s="5"/>
      <c r="B7878" s="4"/>
      <c r="C7878" s="4"/>
      <c r="D7878" s="5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  <c r="Z7878" s="5"/>
      <c r="AA7878" s="5"/>
      <c r="AB7878" s="5"/>
      <c r="AC7878" s="5"/>
      <c r="AD7878" s="5"/>
      <c r="AE7878" s="5"/>
      <c r="AF7878" s="5"/>
      <c r="AG7878" s="5"/>
      <c r="AH7878" s="5"/>
      <c r="AI7878" s="5"/>
      <c r="AJ7878" s="5"/>
      <c r="AK7878" s="5"/>
      <c r="AL7878" s="5"/>
      <c r="AM7878" s="5"/>
      <c r="AN7878" s="5"/>
    </row>
    <row r="7879">
      <c r="A7879" s="5"/>
      <c r="B7879" s="4"/>
      <c r="C7879" s="4"/>
      <c r="D7879" s="5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  <c r="Z7879" s="5"/>
      <c r="AA7879" s="5"/>
      <c r="AB7879" s="5"/>
      <c r="AC7879" s="5"/>
      <c r="AD7879" s="5"/>
      <c r="AE7879" s="5"/>
      <c r="AF7879" s="5"/>
      <c r="AG7879" s="5"/>
      <c r="AH7879" s="5"/>
      <c r="AI7879" s="5"/>
      <c r="AJ7879" s="5"/>
      <c r="AK7879" s="5"/>
      <c r="AL7879" s="5"/>
      <c r="AM7879" s="5"/>
      <c r="AN7879" s="5"/>
    </row>
    <row r="7880">
      <c r="A7880" s="5"/>
      <c r="B7880" s="4"/>
      <c r="C7880" s="4"/>
      <c r="D7880" s="5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  <c r="Z7880" s="5"/>
      <c r="AA7880" s="5"/>
      <c r="AB7880" s="5"/>
      <c r="AC7880" s="5"/>
      <c r="AD7880" s="5"/>
      <c r="AE7880" s="5"/>
      <c r="AF7880" s="5"/>
      <c r="AG7880" s="5"/>
      <c r="AH7880" s="5"/>
      <c r="AI7880" s="5"/>
      <c r="AJ7880" s="5"/>
      <c r="AK7880" s="5"/>
      <c r="AL7880" s="5"/>
      <c r="AM7880" s="5"/>
      <c r="AN7880" s="5"/>
    </row>
    <row r="7881">
      <c r="A7881" s="5"/>
      <c r="B7881" s="4"/>
      <c r="C7881" s="4"/>
      <c r="D7881" s="5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  <c r="Z7881" s="5"/>
      <c r="AA7881" s="5"/>
      <c r="AB7881" s="5"/>
      <c r="AC7881" s="5"/>
      <c r="AD7881" s="5"/>
      <c r="AE7881" s="5"/>
      <c r="AF7881" s="5"/>
      <c r="AG7881" s="5"/>
      <c r="AH7881" s="5"/>
      <c r="AI7881" s="5"/>
      <c r="AJ7881" s="5"/>
      <c r="AK7881" s="5"/>
      <c r="AL7881" s="5"/>
      <c r="AM7881" s="5"/>
      <c r="AN7881" s="5"/>
    </row>
    <row r="7882">
      <c r="A7882" s="5"/>
      <c r="B7882" s="4"/>
      <c r="C7882" s="4"/>
      <c r="D7882" s="5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  <c r="Z7882" s="5"/>
      <c r="AA7882" s="5"/>
      <c r="AB7882" s="5"/>
      <c r="AC7882" s="5"/>
      <c r="AD7882" s="5"/>
      <c r="AE7882" s="5"/>
      <c r="AF7882" s="5"/>
      <c r="AG7882" s="5"/>
      <c r="AH7882" s="5"/>
      <c r="AI7882" s="5"/>
      <c r="AJ7882" s="5"/>
      <c r="AK7882" s="5"/>
      <c r="AL7882" s="5"/>
      <c r="AM7882" s="5"/>
      <c r="AN7882" s="5"/>
    </row>
    <row r="7883">
      <c r="A7883" s="5"/>
      <c r="B7883" s="4"/>
      <c r="C7883" s="4"/>
      <c r="D7883" s="5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  <c r="Z7883" s="5"/>
      <c r="AA7883" s="5"/>
      <c r="AB7883" s="5"/>
      <c r="AC7883" s="5"/>
      <c r="AD7883" s="5"/>
      <c r="AE7883" s="5"/>
      <c r="AF7883" s="5"/>
      <c r="AG7883" s="5"/>
      <c r="AH7883" s="5"/>
      <c r="AI7883" s="5"/>
      <c r="AJ7883" s="5"/>
      <c r="AK7883" s="5"/>
      <c r="AL7883" s="5"/>
      <c r="AM7883" s="5"/>
      <c r="AN7883" s="5"/>
    </row>
    <row r="7884">
      <c r="A7884" s="5"/>
      <c r="B7884" s="4"/>
      <c r="C7884" s="4"/>
      <c r="D7884" s="5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  <c r="Z7884" s="5"/>
      <c r="AA7884" s="5"/>
      <c r="AB7884" s="5"/>
      <c r="AC7884" s="5"/>
      <c r="AD7884" s="5"/>
      <c r="AE7884" s="5"/>
      <c r="AF7884" s="5"/>
      <c r="AG7884" s="5"/>
      <c r="AH7884" s="5"/>
      <c r="AI7884" s="5"/>
      <c r="AJ7884" s="5"/>
      <c r="AK7884" s="5"/>
      <c r="AL7884" s="5"/>
      <c r="AM7884" s="5"/>
      <c r="AN7884" s="5"/>
    </row>
    <row r="7885">
      <c r="A7885" s="5"/>
      <c r="B7885" s="4"/>
      <c r="C7885" s="4"/>
      <c r="D7885" s="5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  <c r="Z7885" s="5"/>
      <c r="AA7885" s="5"/>
      <c r="AB7885" s="5"/>
      <c r="AC7885" s="5"/>
      <c r="AD7885" s="5"/>
      <c r="AE7885" s="5"/>
      <c r="AF7885" s="5"/>
      <c r="AG7885" s="5"/>
      <c r="AH7885" s="5"/>
      <c r="AI7885" s="5"/>
      <c r="AJ7885" s="5"/>
      <c r="AK7885" s="5"/>
      <c r="AL7885" s="5"/>
      <c r="AM7885" s="5"/>
      <c r="AN7885" s="5"/>
    </row>
    <row r="7886">
      <c r="A7886" s="5"/>
      <c r="B7886" s="4"/>
      <c r="C7886" s="4"/>
      <c r="D7886" s="5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  <c r="Z7886" s="5"/>
      <c r="AA7886" s="5"/>
      <c r="AB7886" s="5"/>
      <c r="AC7886" s="5"/>
      <c r="AD7886" s="5"/>
      <c r="AE7886" s="5"/>
      <c r="AF7886" s="5"/>
      <c r="AG7886" s="5"/>
      <c r="AH7886" s="5"/>
      <c r="AI7886" s="5"/>
      <c r="AJ7886" s="5"/>
      <c r="AK7886" s="5"/>
      <c r="AL7886" s="5"/>
      <c r="AM7886" s="5"/>
      <c r="AN7886" s="5"/>
    </row>
    <row r="7887">
      <c r="A7887" s="5"/>
      <c r="B7887" s="4"/>
      <c r="C7887" s="4"/>
      <c r="D7887" s="5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  <c r="Z7887" s="5"/>
      <c r="AA7887" s="5"/>
      <c r="AB7887" s="5"/>
      <c r="AC7887" s="5"/>
      <c r="AD7887" s="5"/>
      <c r="AE7887" s="5"/>
      <c r="AF7887" s="5"/>
      <c r="AG7887" s="5"/>
      <c r="AH7887" s="5"/>
      <c r="AI7887" s="5"/>
      <c r="AJ7887" s="5"/>
      <c r="AK7887" s="5"/>
      <c r="AL7887" s="5"/>
      <c r="AM7887" s="5"/>
      <c r="AN7887" s="5"/>
    </row>
    <row r="7888">
      <c r="A7888" s="5"/>
      <c r="B7888" s="4"/>
      <c r="C7888" s="4"/>
      <c r="D7888" s="5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  <c r="Z7888" s="5"/>
      <c r="AA7888" s="5"/>
      <c r="AB7888" s="5"/>
      <c r="AC7888" s="5"/>
      <c r="AD7888" s="5"/>
      <c r="AE7888" s="5"/>
      <c r="AF7888" s="5"/>
      <c r="AG7888" s="5"/>
      <c r="AH7888" s="5"/>
      <c r="AI7888" s="5"/>
      <c r="AJ7888" s="5"/>
      <c r="AK7888" s="5"/>
      <c r="AL7888" s="5"/>
      <c r="AM7888" s="5"/>
      <c r="AN7888" s="5"/>
    </row>
    <row r="7889">
      <c r="A7889" s="5"/>
      <c r="B7889" s="4"/>
      <c r="C7889" s="4"/>
      <c r="D7889" s="5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  <c r="Z7889" s="5"/>
      <c r="AA7889" s="5"/>
      <c r="AB7889" s="5"/>
      <c r="AC7889" s="5"/>
      <c r="AD7889" s="5"/>
      <c r="AE7889" s="5"/>
      <c r="AF7889" s="5"/>
      <c r="AG7889" s="5"/>
      <c r="AH7889" s="5"/>
      <c r="AI7889" s="5"/>
      <c r="AJ7889" s="5"/>
      <c r="AK7889" s="5"/>
      <c r="AL7889" s="5"/>
      <c r="AM7889" s="5"/>
      <c r="AN7889" s="5"/>
    </row>
    <row r="7890">
      <c r="A7890" s="5"/>
      <c r="B7890" s="4"/>
      <c r="C7890" s="4"/>
      <c r="D7890" s="5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  <c r="Z7890" s="5"/>
      <c r="AA7890" s="5"/>
      <c r="AB7890" s="5"/>
      <c r="AC7890" s="5"/>
      <c r="AD7890" s="5"/>
      <c r="AE7890" s="5"/>
      <c r="AF7890" s="5"/>
      <c r="AG7890" s="5"/>
      <c r="AH7890" s="5"/>
      <c r="AI7890" s="5"/>
      <c r="AJ7890" s="5"/>
      <c r="AK7890" s="5"/>
      <c r="AL7890" s="5"/>
      <c r="AM7890" s="5"/>
      <c r="AN7890" s="5"/>
    </row>
    <row r="7891">
      <c r="A7891" s="5"/>
      <c r="B7891" s="4"/>
      <c r="C7891" s="4"/>
      <c r="D7891" s="5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  <c r="Z7891" s="5"/>
      <c r="AA7891" s="5"/>
      <c r="AB7891" s="5"/>
      <c r="AC7891" s="5"/>
      <c r="AD7891" s="5"/>
      <c r="AE7891" s="5"/>
      <c r="AF7891" s="5"/>
      <c r="AG7891" s="5"/>
      <c r="AH7891" s="5"/>
      <c r="AI7891" s="5"/>
      <c r="AJ7891" s="5"/>
      <c r="AK7891" s="5"/>
      <c r="AL7891" s="5"/>
      <c r="AM7891" s="5"/>
      <c r="AN7891" s="5"/>
    </row>
    <row r="7892">
      <c r="A7892" s="5"/>
      <c r="B7892" s="4"/>
      <c r="C7892" s="4"/>
      <c r="D7892" s="5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  <c r="Z7892" s="5"/>
      <c r="AA7892" s="5"/>
      <c r="AB7892" s="5"/>
      <c r="AC7892" s="5"/>
      <c r="AD7892" s="5"/>
      <c r="AE7892" s="5"/>
      <c r="AF7892" s="5"/>
      <c r="AG7892" s="5"/>
      <c r="AH7892" s="5"/>
      <c r="AI7892" s="5"/>
      <c r="AJ7892" s="5"/>
      <c r="AK7892" s="5"/>
      <c r="AL7892" s="5"/>
      <c r="AM7892" s="5"/>
      <c r="AN7892" s="5"/>
    </row>
    <row r="7893">
      <c r="A7893" s="5"/>
      <c r="B7893" s="4"/>
      <c r="C7893" s="4"/>
      <c r="D7893" s="5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  <c r="Z7893" s="5"/>
      <c r="AA7893" s="5"/>
      <c r="AB7893" s="5"/>
      <c r="AC7893" s="5"/>
      <c r="AD7893" s="5"/>
      <c r="AE7893" s="5"/>
      <c r="AF7893" s="5"/>
      <c r="AG7893" s="5"/>
      <c r="AH7893" s="5"/>
      <c r="AI7893" s="5"/>
      <c r="AJ7893" s="5"/>
      <c r="AK7893" s="5"/>
      <c r="AL7893" s="5"/>
      <c r="AM7893" s="5"/>
      <c r="AN7893" s="5"/>
    </row>
    <row r="7894">
      <c r="A7894" s="5"/>
      <c r="B7894" s="4"/>
      <c r="C7894" s="4"/>
      <c r="D7894" s="5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  <c r="Z7894" s="5"/>
      <c r="AA7894" s="5"/>
      <c r="AB7894" s="5"/>
      <c r="AC7894" s="5"/>
      <c r="AD7894" s="5"/>
      <c r="AE7894" s="5"/>
      <c r="AF7894" s="5"/>
      <c r="AG7894" s="5"/>
      <c r="AH7894" s="5"/>
      <c r="AI7894" s="5"/>
      <c r="AJ7894" s="5"/>
      <c r="AK7894" s="5"/>
      <c r="AL7894" s="5"/>
      <c r="AM7894" s="5"/>
      <c r="AN7894" s="5"/>
    </row>
    <row r="7895">
      <c r="A7895" s="5"/>
      <c r="B7895" s="4"/>
      <c r="C7895" s="4"/>
      <c r="D7895" s="5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  <c r="Z7895" s="5"/>
      <c r="AA7895" s="5"/>
      <c r="AB7895" s="5"/>
      <c r="AC7895" s="5"/>
      <c r="AD7895" s="5"/>
      <c r="AE7895" s="5"/>
      <c r="AF7895" s="5"/>
      <c r="AG7895" s="5"/>
      <c r="AH7895" s="5"/>
      <c r="AI7895" s="5"/>
      <c r="AJ7895" s="5"/>
      <c r="AK7895" s="5"/>
      <c r="AL7895" s="5"/>
      <c r="AM7895" s="5"/>
      <c r="AN7895" s="5"/>
    </row>
    <row r="7896">
      <c r="A7896" s="5"/>
      <c r="B7896" s="4"/>
      <c r="C7896" s="4"/>
      <c r="D7896" s="5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  <c r="Z7896" s="5"/>
      <c r="AA7896" s="5"/>
      <c r="AB7896" s="5"/>
      <c r="AC7896" s="5"/>
      <c r="AD7896" s="5"/>
      <c r="AE7896" s="5"/>
      <c r="AF7896" s="5"/>
      <c r="AG7896" s="5"/>
      <c r="AH7896" s="5"/>
      <c r="AI7896" s="5"/>
      <c r="AJ7896" s="5"/>
      <c r="AK7896" s="5"/>
      <c r="AL7896" s="5"/>
      <c r="AM7896" s="5"/>
      <c r="AN7896" s="5"/>
    </row>
    <row r="7897">
      <c r="A7897" s="5"/>
      <c r="B7897" s="4"/>
      <c r="C7897" s="4"/>
      <c r="D7897" s="5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  <c r="Z7897" s="5"/>
      <c r="AA7897" s="5"/>
      <c r="AB7897" s="5"/>
      <c r="AC7897" s="5"/>
      <c r="AD7897" s="5"/>
      <c r="AE7897" s="5"/>
      <c r="AF7897" s="5"/>
      <c r="AG7897" s="5"/>
      <c r="AH7897" s="5"/>
      <c r="AI7897" s="5"/>
      <c r="AJ7897" s="5"/>
      <c r="AK7897" s="5"/>
      <c r="AL7897" s="5"/>
      <c r="AM7897" s="5"/>
      <c r="AN7897" s="5"/>
    </row>
    <row r="7898">
      <c r="A7898" s="5"/>
      <c r="B7898" s="4"/>
      <c r="C7898" s="4"/>
      <c r="D7898" s="5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  <c r="Z7898" s="5"/>
      <c r="AA7898" s="5"/>
      <c r="AB7898" s="5"/>
      <c r="AC7898" s="5"/>
      <c r="AD7898" s="5"/>
      <c r="AE7898" s="5"/>
      <c r="AF7898" s="5"/>
      <c r="AG7898" s="5"/>
      <c r="AH7898" s="5"/>
      <c r="AI7898" s="5"/>
      <c r="AJ7898" s="5"/>
      <c r="AK7898" s="5"/>
      <c r="AL7898" s="5"/>
      <c r="AM7898" s="5"/>
      <c r="AN7898" s="5"/>
    </row>
    <row r="7899">
      <c r="A7899" s="5"/>
      <c r="B7899" s="4"/>
      <c r="C7899" s="4"/>
      <c r="D7899" s="5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  <c r="Z7899" s="5"/>
      <c r="AA7899" s="5"/>
      <c r="AB7899" s="5"/>
      <c r="AC7899" s="5"/>
      <c r="AD7899" s="5"/>
      <c r="AE7899" s="5"/>
      <c r="AF7899" s="5"/>
      <c r="AG7899" s="5"/>
      <c r="AH7899" s="5"/>
      <c r="AI7899" s="5"/>
      <c r="AJ7899" s="5"/>
      <c r="AK7899" s="5"/>
      <c r="AL7899" s="5"/>
      <c r="AM7899" s="5"/>
      <c r="AN7899" s="5"/>
    </row>
    <row r="7900">
      <c r="A7900" s="5"/>
      <c r="B7900" s="4"/>
      <c r="C7900" s="4"/>
      <c r="D7900" s="5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  <c r="Z7900" s="5"/>
      <c r="AA7900" s="5"/>
      <c r="AB7900" s="5"/>
      <c r="AC7900" s="5"/>
      <c r="AD7900" s="5"/>
      <c r="AE7900" s="5"/>
      <c r="AF7900" s="5"/>
      <c r="AG7900" s="5"/>
      <c r="AH7900" s="5"/>
      <c r="AI7900" s="5"/>
      <c r="AJ7900" s="5"/>
      <c r="AK7900" s="5"/>
      <c r="AL7900" s="5"/>
      <c r="AM7900" s="5"/>
      <c r="AN7900" s="5"/>
    </row>
    <row r="7901">
      <c r="A7901" s="5"/>
      <c r="B7901" s="4"/>
      <c r="C7901" s="4"/>
      <c r="D7901" s="5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  <c r="Z7901" s="5"/>
      <c r="AA7901" s="5"/>
      <c r="AB7901" s="5"/>
      <c r="AC7901" s="5"/>
      <c r="AD7901" s="5"/>
      <c r="AE7901" s="5"/>
      <c r="AF7901" s="5"/>
      <c r="AG7901" s="5"/>
      <c r="AH7901" s="5"/>
      <c r="AI7901" s="5"/>
      <c r="AJ7901" s="5"/>
      <c r="AK7901" s="5"/>
      <c r="AL7901" s="5"/>
      <c r="AM7901" s="5"/>
      <c r="AN7901" s="5"/>
    </row>
    <row r="7902">
      <c r="A7902" s="5"/>
      <c r="B7902" s="4"/>
      <c r="C7902" s="4"/>
      <c r="D7902" s="5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  <c r="Z7902" s="5"/>
      <c r="AA7902" s="5"/>
      <c r="AB7902" s="5"/>
      <c r="AC7902" s="5"/>
      <c r="AD7902" s="5"/>
      <c r="AE7902" s="5"/>
      <c r="AF7902" s="5"/>
      <c r="AG7902" s="5"/>
      <c r="AH7902" s="5"/>
      <c r="AI7902" s="5"/>
      <c r="AJ7902" s="5"/>
      <c r="AK7902" s="5"/>
      <c r="AL7902" s="5"/>
      <c r="AM7902" s="5"/>
      <c r="AN7902" s="5"/>
    </row>
    <row r="7903">
      <c r="A7903" s="5"/>
      <c r="B7903" s="4"/>
      <c r="C7903" s="4"/>
      <c r="D7903" s="5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  <c r="Z7903" s="5"/>
      <c r="AA7903" s="5"/>
      <c r="AB7903" s="5"/>
      <c r="AC7903" s="5"/>
      <c r="AD7903" s="5"/>
      <c r="AE7903" s="5"/>
      <c r="AF7903" s="5"/>
      <c r="AG7903" s="5"/>
      <c r="AH7903" s="5"/>
      <c r="AI7903" s="5"/>
      <c r="AJ7903" s="5"/>
      <c r="AK7903" s="5"/>
      <c r="AL7903" s="5"/>
      <c r="AM7903" s="5"/>
      <c r="AN7903" s="5"/>
    </row>
    <row r="7904">
      <c r="A7904" s="5"/>
      <c r="B7904" s="4"/>
      <c r="C7904" s="4"/>
      <c r="D7904" s="5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  <c r="Z7904" s="5"/>
      <c r="AA7904" s="5"/>
      <c r="AB7904" s="5"/>
      <c r="AC7904" s="5"/>
      <c r="AD7904" s="5"/>
      <c r="AE7904" s="5"/>
      <c r="AF7904" s="5"/>
      <c r="AG7904" s="5"/>
      <c r="AH7904" s="5"/>
      <c r="AI7904" s="5"/>
      <c r="AJ7904" s="5"/>
      <c r="AK7904" s="5"/>
      <c r="AL7904" s="5"/>
      <c r="AM7904" s="5"/>
      <c r="AN7904" s="5"/>
    </row>
    <row r="7905">
      <c r="A7905" s="5"/>
      <c r="B7905" s="4"/>
      <c r="C7905" s="4"/>
      <c r="D7905" s="5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  <c r="Z7905" s="5"/>
      <c r="AA7905" s="5"/>
      <c r="AB7905" s="5"/>
      <c r="AC7905" s="5"/>
      <c r="AD7905" s="5"/>
      <c r="AE7905" s="5"/>
      <c r="AF7905" s="5"/>
      <c r="AG7905" s="5"/>
      <c r="AH7905" s="5"/>
      <c r="AI7905" s="5"/>
      <c r="AJ7905" s="5"/>
      <c r="AK7905" s="5"/>
      <c r="AL7905" s="5"/>
      <c r="AM7905" s="5"/>
      <c r="AN7905" s="5"/>
    </row>
    <row r="7906">
      <c r="A7906" s="5"/>
      <c r="B7906" s="4"/>
      <c r="C7906" s="4"/>
      <c r="D7906" s="5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  <c r="Z7906" s="5"/>
      <c r="AA7906" s="5"/>
      <c r="AB7906" s="5"/>
      <c r="AC7906" s="5"/>
      <c r="AD7906" s="5"/>
      <c r="AE7906" s="5"/>
      <c r="AF7906" s="5"/>
      <c r="AG7906" s="5"/>
      <c r="AH7906" s="5"/>
      <c r="AI7906" s="5"/>
      <c r="AJ7906" s="5"/>
      <c r="AK7906" s="5"/>
      <c r="AL7906" s="5"/>
      <c r="AM7906" s="5"/>
      <c r="AN7906" s="5"/>
    </row>
    <row r="7907">
      <c r="A7907" s="5"/>
      <c r="B7907" s="4"/>
      <c r="C7907" s="4"/>
      <c r="D7907" s="5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  <c r="Z7907" s="5"/>
      <c r="AA7907" s="5"/>
      <c r="AB7907" s="5"/>
      <c r="AC7907" s="5"/>
      <c r="AD7907" s="5"/>
      <c r="AE7907" s="5"/>
      <c r="AF7907" s="5"/>
      <c r="AG7907" s="5"/>
      <c r="AH7907" s="5"/>
      <c r="AI7907" s="5"/>
      <c r="AJ7907" s="5"/>
      <c r="AK7907" s="5"/>
      <c r="AL7907" s="5"/>
      <c r="AM7907" s="5"/>
      <c r="AN7907" s="5"/>
    </row>
    <row r="7908">
      <c r="A7908" s="5"/>
      <c r="B7908" s="4"/>
      <c r="C7908" s="4"/>
      <c r="D7908" s="5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  <c r="Z7908" s="5"/>
      <c r="AA7908" s="5"/>
      <c r="AB7908" s="5"/>
      <c r="AC7908" s="5"/>
      <c r="AD7908" s="5"/>
      <c r="AE7908" s="5"/>
      <c r="AF7908" s="5"/>
      <c r="AG7908" s="5"/>
      <c r="AH7908" s="5"/>
      <c r="AI7908" s="5"/>
      <c r="AJ7908" s="5"/>
      <c r="AK7908" s="5"/>
      <c r="AL7908" s="5"/>
      <c r="AM7908" s="5"/>
      <c r="AN7908" s="5"/>
    </row>
    <row r="7909">
      <c r="A7909" s="5"/>
      <c r="B7909" s="4"/>
      <c r="C7909" s="4"/>
      <c r="D7909" s="5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  <c r="Z7909" s="5"/>
      <c r="AA7909" s="5"/>
      <c r="AB7909" s="5"/>
      <c r="AC7909" s="5"/>
      <c r="AD7909" s="5"/>
      <c r="AE7909" s="5"/>
      <c r="AF7909" s="5"/>
      <c r="AG7909" s="5"/>
      <c r="AH7909" s="5"/>
      <c r="AI7909" s="5"/>
      <c r="AJ7909" s="5"/>
      <c r="AK7909" s="5"/>
      <c r="AL7909" s="5"/>
      <c r="AM7909" s="5"/>
      <c r="AN7909" s="5"/>
    </row>
    <row r="7910">
      <c r="A7910" s="5"/>
      <c r="B7910" s="4"/>
      <c r="C7910" s="4"/>
      <c r="D7910" s="5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  <c r="Z7910" s="5"/>
      <c r="AA7910" s="5"/>
      <c r="AB7910" s="5"/>
      <c r="AC7910" s="5"/>
      <c r="AD7910" s="5"/>
      <c r="AE7910" s="5"/>
      <c r="AF7910" s="5"/>
      <c r="AG7910" s="5"/>
      <c r="AH7910" s="5"/>
      <c r="AI7910" s="5"/>
      <c r="AJ7910" s="5"/>
      <c r="AK7910" s="5"/>
      <c r="AL7910" s="5"/>
      <c r="AM7910" s="5"/>
      <c r="AN7910" s="5"/>
    </row>
    <row r="7911">
      <c r="A7911" s="5"/>
      <c r="B7911" s="4"/>
      <c r="C7911" s="4"/>
      <c r="D7911" s="5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  <c r="Z7911" s="5"/>
      <c r="AA7911" s="5"/>
      <c r="AB7911" s="5"/>
      <c r="AC7911" s="5"/>
      <c r="AD7911" s="5"/>
      <c r="AE7911" s="5"/>
      <c r="AF7911" s="5"/>
      <c r="AG7911" s="5"/>
      <c r="AH7911" s="5"/>
      <c r="AI7911" s="5"/>
      <c r="AJ7911" s="5"/>
      <c r="AK7911" s="5"/>
      <c r="AL7911" s="5"/>
      <c r="AM7911" s="5"/>
      <c r="AN7911" s="5"/>
    </row>
    <row r="7912">
      <c r="A7912" s="5"/>
      <c r="B7912" s="4"/>
      <c r="C7912" s="4"/>
      <c r="D7912" s="5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  <c r="Z7912" s="5"/>
      <c r="AA7912" s="5"/>
      <c r="AB7912" s="5"/>
      <c r="AC7912" s="5"/>
      <c r="AD7912" s="5"/>
      <c r="AE7912" s="5"/>
      <c r="AF7912" s="5"/>
      <c r="AG7912" s="5"/>
      <c r="AH7912" s="5"/>
      <c r="AI7912" s="5"/>
      <c r="AJ7912" s="5"/>
      <c r="AK7912" s="5"/>
      <c r="AL7912" s="5"/>
      <c r="AM7912" s="5"/>
      <c r="AN7912" s="5"/>
    </row>
    <row r="7913">
      <c r="A7913" s="5"/>
      <c r="B7913" s="4"/>
      <c r="C7913" s="4"/>
      <c r="D7913" s="5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  <c r="Z7913" s="5"/>
      <c r="AA7913" s="5"/>
      <c r="AB7913" s="5"/>
      <c r="AC7913" s="5"/>
      <c r="AD7913" s="5"/>
      <c r="AE7913" s="5"/>
      <c r="AF7913" s="5"/>
      <c r="AG7913" s="5"/>
      <c r="AH7913" s="5"/>
      <c r="AI7913" s="5"/>
      <c r="AJ7913" s="5"/>
      <c r="AK7913" s="5"/>
      <c r="AL7913" s="5"/>
      <c r="AM7913" s="5"/>
      <c r="AN7913" s="5"/>
    </row>
    <row r="7914">
      <c r="A7914" s="5"/>
      <c r="B7914" s="4"/>
      <c r="C7914" s="4"/>
      <c r="D7914" s="5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  <c r="Z7914" s="5"/>
      <c r="AA7914" s="5"/>
      <c r="AB7914" s="5"/>
      <c r="AC7914" s="5"/>
      <c r="AD7914" s="5"/>
      <c r="AE7914" s="5"/>
      <c r="AF7914" s="5"/>
      <c r="AG7914" s="5"/>
      <c r="AH7914" s="5"/>
      <c r="AI7914" s="5"/>
      <c r="AJ7914" s="5"/>
      <c r="AK7914" s="5"/>
      <c r="AL7914" s="5"/>
      <c r="AM7914" s="5"/>
      <c r="AN7914" s="5"/>
    </row>
    <row r="7915">
      <c r="A7915" s="5"/>
      <c r="B7915" s="4"/>
      <c r="C7915" s="4"/>
      <c r="D7915" s="5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  <c r="Z7915" s="5"/>
      <c r="AA7915" s="5"/>
      <c r="AB7915" s="5"/>
      <c r="AC7915" s="5"/>
      <c r="AD7915" s="5"/>
      <c r="AE7915" s="5"/>
      <c r="AF7915" s="5"/>
      <c r="AG7915" s="5"/>
      <c r="AH7915" s="5"/>
      <c r="AI7915" s="5"/>
      <c r="AJ7915" s="5"/>
      <c r="AK7915" s="5"/>
      <c r="AL7915" s="5"/>
      <c r="AM7915" s="5"/>
      <c r="AN7915" s="5"/>
    </row>
    <row r="7916">
      <c r="A7916" s="5"/>
      <c r="B7916" s="4"/>
      <c r="C7916" s="4"/>
      <c r="D7916" s="5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  <c r="Z7916" s="5"/>
      <c r="AA7916" s="5"/>
      <c r="AB7916" s="5"/>
      <c r="AC7916" s="5"/>
      <c r="AD7916" s="5"/>
      <c r="AE7916" s="5"/>
      <c r="AF7916" s="5"/>
      <c r="AG7916" s="5"/>
      <c r="AH7916" s="5"/>
      <c r="AI7916" s="5"/>
      <c r="AJ7916" s="5"/>
      <c r="AK7916" s="5"/>
      <c r="AL7916" s="5"/>
      <c r="AM7916" s="5"/>
      <c r="AN7916" s="5"/>
    </row>
    <row r="7917">
      <c r="A7917" s="5"/>
      <c r="B7917" s="4"/>
      <c r="C7917" s="4"/>
      <c r="D7917" s="5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  <c r="Z7917" s="5"/>
      <c r="AA7917" s="5"/>
      <c r="AB7917" s="5"/>
      <c r="AC7917" s="5"/>
      <c r="AD7917" s="5"/>
      <c r="AE7917" s="5"/>
      <c r="AF7917" s="5"/>
      <c r="AG7917" s="5"/>
      <c r="AH7917" s="5"/>
      <c r="AI7917" s="5"/>
      <c r="AJ7917" s="5"/>
      <c r="AK7917" s="5"/>
      <c r="AL7917" s="5"/>
      <c r="AM7917" s="5"/>
      <c r="AN7917" s="5"/>
    </row>
    <row r="7918">
      <c r="A7918" s="5"/>
      <c r="B7918" s="4"/>
      <c r="C7918" s="4"/>
      <c r="D7918" s="5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  <c r="Z7918" s="5"/>
      <c r="AA7918" s="5"/>
      <c r="AB7918" s="5"/>
      <c r="AC7918" s="5"/>
      <c r="AD7918" s="5"/>
      <c r="AE7918" s="5"/>
      <c r="AF7918" s="5"/>
      <c r="AG7918" s="5"/>
      <c r="AH7918" s="5"/>
      <c r="AI7918" s="5"/>
      <c r="AJ7918" s="5"/>
      <c r="AK7918" s="5"/>
      <c r="AL7918" s="5"/>
      <c r="AM7918" s="5"/>
      <c r="AN7918" s="5"/>
    </row>
    <row r="7919">
      <c r="A7919" s="5"/>
      <c r="B7919" s="4"/>
      <c r="C7919" s="4"/>
      <c r="D7919" s="5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  <c r="Z7919" s="5"/>
      <c r="AA7919" s="5"/>
      <c r="AB7919" s="5"/>
      <c r="AC7919" s="5"/>
      <c r="AD7919" s="5"/>
      <c r="AE7919" s="5"/>
      <c r="AF7919" s="5"/>
      <c r="AG7919" s="5"/>
      <c r="AH7919" s="5"/>
      <c r="AI7919" s="5"/>
      <c r="AJ7919" s="5"/>
      <c r="AK7919" s="5"/>
      <c r="AL7919" s="5"/>
      <c r="AM7919" s="5"/>
      <c r="AN7919" s="5"/>
    </row>
    <row r="7920">
      <c r="A7920" s="5"/>
      <c r="B7920" s="4"/>
      <c r="C7920" s="4"/>
      <c r="D7920" s="5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  <c r="Z7920" s="5"/>
      <c r="AA7920" s="5"/>
      <c r="AB7920" s="5"/>
      <c r="AC7920" s="5"/>
      <c r="AD7920" s="5"/>
      <c r="AE7920" s="5"/>
      <c r="AF7920" s="5"/>
      <c r="AG7920" s="5"/>
      <c r="AH7920" s="5"/>
      <c r="AI7920" s="5"/>
      <c r="AJ7920" s="5"/>
      <c r="AK7920" s="5"/>
      <c r="AL7920" s="5"/>
      <c r="AM7920" s="5"/>
      <c r="AN7920" s="5"/>
    </row>
    <row r="7921">
      <c r="A7921" s="5"/>
      <c r="B7921" s="4"/>
      <c r="C7921" s="4"/>
      <c r="D7921" s="5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  <c r="Z7921" s="5"/>
      <c r="AA7921" s="5"/>
      <c r="AB7921" s="5"/>
      <c r="AC7921" s="5"/>
      <c r="AD7921" s="5"/>
      <c r="AE7921" s="5"/>
      <c r="AF7921" s="5"/>
      <c r="AG7921" s="5"/>
      <c r="AH7921" s="5"/>
      <c r="AI7921" s="5"/>
      <c r="AJ7921" s="5"/>
      <c r="AK7921" s="5"/>
      <c r="AL7921" s="5"/>
      <c r="AM7921" s="5"/>
      <c r="AN7921" s="5"/>
    </row>
    <row r="7922">
      <c r="A7922" s="5"/>
      <c r="B7922" s="4"/>
      <c r="C7922" s="4"/>
      <c r="D7922" s="5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  <c r="Z7922" s="5"/>
      <c r="AA7922" s="5"/>
      <c r="AB7922" s="5"/>
      <c r="AC7922" s="5"/>
      <c r="AD7922" s="5"/>
      <c r="AE7922" s="5"/>
      <c r="AF7922" s="5"/>
      <c r="AG7922" s="5"/>
      <c r="AH7922" s="5"/>
      <c r="AI7922" s="5"/>
      <c r="AJ7922" s="5"/>
      <c r="AK7922" s="5"/>
      <c r="AL7922" s="5"/>
      <c r="AM7922" s="5"/>
      <c r="AN7922" s="5"/>
    </row>
    <row r="7923">
      <c r="A7923" s="5"/>
      <c r="B7923" s="4"/>
      <c r="C7923" s="4"/>
      <c r="D7923" s="5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  <c r="Z7923" s="5"/>
      <c r="AA7923" s="5"/>
      <c r="AB7923" s="5"/>
      <c r="AC7923" s="5"/>
      <c r="AD7923" s="5"/>
      <c r="AE7923" s="5"/>
      <c r="AF7923" s="5"/>
      <c r="AG7923" s="5"/>
      <c r="AH7923" s="5"/>
      <c r="AI7923" s="5"/>
      <c r="AJ7923" s="5"/>
      <c r="AK7923" s="5"/>
      <c r="AL7923" s="5"/>
      <c r="AM7923" s="5"/>
      <c r="AN7923" s="5"/>
    </row>
    <row r="7924">
      <c r="A7924" s="5"/>
      <c r="B7924" s="4"/>
      <c r="C7924" s="4"/>
      <c r="D7924" s="5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  <c r="Z7924" s="5"/>
      <c r="AA7924" s="5"/>
      <c r="AB7924" s="5"/>
      <c r="AC7924" s="5"/>
      <c r="AD7924" s="5"/>
      <c r="AE7924" s="5"/>
      <c r="AF7924" s="5"/>
      <c r="AG7924" s="5"/>
      <c r="AH7924" s="5"/>
      <c r="AI7924" s="5"/>
      <c r="AJ7924" s="5"/>
      <c r="AK7924" s="5"/>
      <c r="AL7924" s="5"/>
      <c r="AM7924" s="5"/>
      <c r="AN7924" s="5"/>
    </row>
    <row r="7925">
      <c r="A7925" s="5"/>
      <c r="B7925" s="4"/>
      <c r="C7925" s="4"/>
      <c r="D7925" s="5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  <c r="Z7925" s="5"/>
      <c r="AA7925" s="5"/>
      <c r="AB7925" s="5"/>
      <c r="AC7925" s="5"/>
      <c r="AD7925" s="5"/>
      <c r="AE7925" s="5"/>
      <c r="AF7925" s="5"/>
      <c r="AG7925" s="5"/>
      <c r="AH7925" s="5"/>
      <c r="AI7925" s="5"/>
      <c r="AJ7925" s="5"/>
      <c r="AK7925" s="5"/>
      <c r="AL7925" s="5"/>
      <c r="AM7925" s="5"/>
      <c r="AN7925" s="5"/>
    </row>
    <row r="7926">
      <c r="A7926" s="5"/>
      <c r="B7926" s="4"/>
      <c r="C7926" s="4"/>
      <c r="D7926" s="5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  <c r="Z7926" s="5"/>
      <c r="AA7926" s="5"/>
      <c r="AB7926" s="5"/>
      <c r="AC7926" s="5"/>
      <c r="AD7926" s="5"/>
      <c r="AE7926" s="5"/>
      <c r="AF7926" s="5"/>
      <c r="AG7926" s="5"/>
      <c r="AH7926" s="5"/>
      <c r="AI7926" s="5"/>
      <c r="AJ7926" s="5"/>
      <c r="AK7926" s="5"/>
      <c r="AL7926" s="5"/>
      <c r="AM7926" s="5"/>
      <c r="AN7926" s="5"/>
    </row>
    <row r="7927">
      <c r="A7927" s="5"/>
      <c r="B7927" s="4"/>
      <c r="C7927" s="4"/>
      <c r="D7927" s="5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  <c r="Z7927" s="5"/>
      <c r="AA7927" s="5"/>
      <c r="AB7927" s="5"/>
      <c r="AC7927" s="5"/>
      <c r="AD7927" s="5"/>
      <c r="AE7927" s="5"/>
      <c r="AF7927" s="5"/>
      <c r="AG7927" s="5"/>
      <c r="AH7927" s="5"/>
      <c r="AI7927" s="5"/>
      <c r="AJ7927" s="5"/>
      <c r="AK7927" s="5"/>
      <c r="AL7927" s="5"/>
      <c r="AM7927" s="5"/>
      <c r="AN7927" s="5"/>
    </row>
    <row r="7928">
      <c r="A7928" s="5"/>
      <c r="B7928" s="4"/>
      <c r="C7928" s="4"/>
      <c r="D7928" s="5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  <c r="Z7928" s="5"/>
      <c r="AA7928" s="5"/>
      <c r="AB7928" s="5"/>
      <c r="AC7928" s="5"/>
      <c r="AD7928" s="5"/>
      <c r="AE7928" s="5"/>
      <c r="AF7928" s="5"/>
      <c r="AG7928" s="5"/>
      <c r="AH7928" s="5"/>
      <c r="AI7928" s="5"/>
      <c r="AJ7928" s="5"/>
      <c r="AK7928" s="5"/>
      <c r="AL7928" s="5"/>
      <c r="AM7928" s="5"/>
      <c r="AN7928" s="5"/>
    </row>
    <row r="7929">
      <c r="A7929" s="5"/>
      <c r="B7929" s="4"/>
      <c r="C7929" s="4"/>
      <c r="D7929" s="5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  <c r="Z7929" s="5"/>
      <c r="AA7929" s="5"/>
      <c r="AB7929" s="5"/>
      <c r="AC7929" s="5"/>
      <c r="AD7929" s="5"/>
      <c r="AE7929" s="5"/>
      <c r="AF7929" s="5"/>
      <c r="AG7929" s="5"/>
      <c r="AH7929" s="5"/>
      <c r="AI7929" s="5"/>
      <c r="AJ7929" s="5"/>
      <c r="AK7929" s="5"/>
      <c r="AL7929" s="5"/>
      <c r="AM7929" s="5"/>
      <c r="AN7929" s="5"/>
    </row>
    <row r="7930">
      <c r="A7930" s="5"/>
      <c r="B7930" s="4"/>
      <c r="C7930" s="4"/>
      <c r="D7930" s="5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  <c r="Z7930" s="5"/>
      <c r="AA7930" s="5"/>
      <c r="AB7930" s="5"/>
      <c r="AC7930" s="5"/>
      <c r="AD7930" s="5"/>
      <c r="AE7930" s="5"/>
      <c r="AF7930" s="5"/>
      <c r="AG7930" s="5"/>
      <c r="AH7930" s="5"/>
      <c r="AI7930" s="5"/>
      <c r="AJ7930" s="5"/>
      <c r="AK7930" s="5"/>
      <c r="AL7930" s="5"/>
      <c r="AM7930" s="5"/>
      <c r="AN7930" s="5"/>
    </row>
    <row r="7931">
      <c r="A7931" s="5"/>
      <c r="B7931" s="4"/>
      <c r="C7931" s="4"/>
      <c r="D7931" s="5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  <c r="Z7931" s="5"/>
      <c r="AA7931" s="5"/>
      <c r="AB7931" s="5"/>
      <c r="AC7931" s="5"/>
      <c r="AD7931" s="5"/>
      <c r="AE7931" s="5"/>
      <c r="AF7931" s="5"/>
      <c r="AG7931" s="5"/>
      <c r="AH7931" s="5"/>
      <c r="AI7931" s="5"/>
      <c r="AJ7931" s="5"/>
      <c r="AK7931" s="5"/>
      <c r="AL7931" s="5"/>
      <c r="AM7931" s="5"/>
      <c r="AN7931" s="5"/>
    </row>
    <row r="7932">
      <c r="A7932" s="5"/>
      <c r="B7932" s="4"/>
      <c r="C7932" s="4"/>
      <c r="D7932" s="5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  <c r="Z7932" s="5"/>
      <c r="AA7932" s="5"/>
      <c r="AB7932" s="5"/>
      <c r="AC7932" s="5"/>
      <c r="AD7932" s="5"/>
      <c r="AE7932" s="5"/>
      <c r="AF7932" s="5"/>
      <c r="AG7932" s="5"/>
      <c r="AH7932" s="5"/>
      <c r="AI7932" s="5"/>
      <c r="AJ7932" s="5"/>
      <c r="AK7932" s="5"/>
      <c r="AL7932" s="5"/>
      <c r="AM7932" s="5"/>
      <c r="AN7932" s="5"/>
    </row>
    <row r="7933">
      <c r="A7933" s="5"/>
      <c r="B7933" s="4"/>
      <c r="C7933" s="4"/>
      <c r="D7933" s="5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  <c r="Z7933" s="5"/>
      <c r="AA7933" s="5"/>
      <c r="AB7933" s="5"/>
      <c r="AC7933" s="5"/>
      <c r="AD7933" s="5"/>
      <c r="AE7933" s="5"/>
      <c r="AF7933" s="5"/>
      <c r="AG7933" s="5"/>
      <c r="AH7933" s="5"/>
      <c r="AI7933" s="5"/>
      <c r="AJ7933" s="5"/>
      <c r="AK7933" s="5"/>
      <c r="AL7933" s="5"/>
      <c r="AM7933" s="5"/>
      <c r="AN7933" s="5"/>
    </row>
    <row r="7934">
      <c r="A7934" s="5"/>
      <c r="B7934" s="4"/>
      <c r="C7934" s="4"/>
      <c r="D7934" s="5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  <c r="Z7934" s="5"/>
      <c r="AA7934" s="5"/>
      <c r="AB7934" s="5"/>
      <c r="AC7934" s="5"/>
      <c r="AD7934" s="5"/>
      <c r="AE7934" s="5"/>
      <c r="AF7934" s="5"/>
      <c r="AG7934" s="5"/>
      <c r="AH7934" s="5"/>
      <c r="AI7934" s="5"/>
      <c r="AJ7934" s="5"/>
      <c r="AK7934" s="5"/>
      <c r="AL7934" s="5"/>
      <c r="AM7934" s="5"/>
      <c r="AN7934" s="5"/>
    </row>
    <row r="7935">
      <c r="A7935" s="5"/>
      <c r="B7935" s="4"/>
      <c r="C7935" s="4"/>
      <c r="D7935" s="5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  <c r="Z7935" s="5"/>
      <c r="AA7935" s="5"/>
      <c r="AB7935" s="5"/>
      <c r="AC7935" s="5"/>
      <c r="AD7935" s="5"/>
      <c r="AE7935" s="5"/>
      <c r="AF7935" s="5"/>
      <c r="AG7935" s="5"/>
      <c r="AH7935" s="5"/>
      <c r="AI7935" s="5"/>
      <c r="AJ7935" s="5"/>
      <c r="AK7935" s="5"/>
      <c r="AL7935" s="5"/>
      <c r="AM7935" s="5"/>
      <c r="AN7935" s="5"/>
    </row>
    <row r="7936">
      <c r="A7936" s="5"/>
      <c r="B7936" s="4"/>
      <c r="C7936" s="4"/>
      <c r="D7936" s="5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  <c r="Z7936" s="5"/>
      <c r="AA7936" s="5"/>
      <c r="AB7936" s="5"/>
      <c r="AC7936" s="5"/>
      <c r="AD7936" s="5"/>
      <c r="AE7936" s="5"/>
      <c r="AF7936" s="5"/>
      <c r="AG7936" s="5"/>
      <c r="AH7936" s="5"/>
      <c r="AI7936" s="5"/>
      <c r="AJ7936" s="5"/>
      <c r="AK7936" s="5"/>
      <c r="AL7936" s="5"/>
      <c r="AM7936" s="5"/>
      <c r="AN7936" s="5"/>
    </row>
    <row r="7937">
      <c r="A7937" s="5"/>
      <c r="B7937" s="4"/>
      <c r="C7937" s="4"/>
      <c r="D7937" s="5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  <c r="Z7937" s="5"/>
      <c r="AA7937" s="5"/>
      <c r="AB7937" s="5"/>
      <c r="AC7937" s="5"/>
      <c r="AD7937" s="5"/>
      <c r="AE7937" s="5"/>
      <c r="AF7937" s="5"/>
      <c r="AG7937" s="5"/>
      <c r="AH7937" s="5"/>
      <c r="AI7937" s="5"/>
      <c r="AJ7937" s="5"/>
      <c r="AK7937" s="5"/>
      <c r="AL7937" s="5"/>
      <c r="AM7937" s="5"/>
      <c r="AN7937" s="5"/>
    </row>
    <row r="7938">
      <c r="A7938" s="5"/>
      <c r="B7938" s="4"/>
      <c r="C7938" s="4"/>
      <c r="D7938" s="5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  <c r="Z7938" s="5"/>
      <c r="AA7938" s="5"/>
      <c r="AB7938" s="5"/>
      <c r="AC7938" s="5"/>
      <c r="AD7938" s="5"/>
      <c r="AE7938" s="5"/>
      <c r="AF7938" s="5"/>
      <c r="AG7938" s="5"/>
      <c r="AH7938" s="5"/>
      <c r="AI7938" s="5"/>
      <c r="AJ7938" s="5"/>
      <c r="AK7938" s="5"/>
      <c r="AL7938" s="5"/>
      <c r="AM7938" s="5"/>
      <c r="AN7938" s="5"/>
    </row>
    <row r="7939">
      <c r="A7939" s="5"/>
      <c r="B7939" s="4"/>
      <c r="C7939" s="4"/>
      <c r="D7939" s="5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  <c r="Z7939" s="5"/>
      <c r="AA7939" s="5"/>
      <c r="AB7939" s="5"/>
      <c r="AC7939" s="5"/>
      <c r="AD7939" s="5"/>
      <c r="AE7939" s="5"/>
      <c r="AF7939" s="5"/>
      <c r="AG7939" s="5"/>
      <c r="AH7939" s="5"/>
      <c r="AI7939" s="5"/>
      <c r="AJ7939" s="5"/>
      <c r="AK7939" s="5"/>
      <c r="AL7939" s="5"/>
      <c r="AM7939" s="5"/>
      <c r="AN7939" s="5"/>
    </row>
    <row r="7940">
      <c r="A7940" s="5"/>
      <c r="B7940" s="4"/>
      <c r="C7940" s="4"/>
      <c r="D7940" s="5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  <c r="Z7940" s="5"/>
      <c r="AA7940" s="5"/>
      <c r="AB7940" s="5"/>
      <c r="AC7940" s="5"/>
      <c r="AD7940" s="5"/>
      <c r="AE7940" s="5"/>
      <c r="AF7940" s="5"/>
      <c r="AG7940" s="5"/>
      <c r="AH7940" s="5"/>
      <c r="AI7940" s="5"/>
      <c r="AJ7940" s="5"/>
      <c r="AK7940" s="5"/>
      <c r="AL7940" s="5"/>
      <c r="AM7940" s="5"/>
      <c r="AN7940" s="5"/>
    </row>
    <row r="7941">
      <c r="A7941" s="5"/>
      <c r="B7941" s="4"/>
      <c r="C7941" s="4"/>
      <c r="D7941" s="5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  <c r="Z7941" s="5"/>
      <c r="AA7941" s="5"/>
      <c r="AB7941" s="5"/>
      <c r="AC7941" s="5"/>
      <c r="AD7941" s="5"/>
      <c r="AE7941" s="5"/>
      <c r="AF7941" s="5"/>
      <c r="AG7941" s="5"/>
      <c r="AH7941" s="5"/>
      <c r="AI7941" s="5"/>
      <c r="AJ7941" s="5"/>
      <c r="AK7941" s="5"/>
      <c r="AL7941" s="5"/>
      <c r="AM7941" s="5"/>
      <c r="AN7941" s="5"/>
    </row>
    <row r="7942">
      <c r="A7942" s="5"/>
      <c r="B7942" s="4"/>
      <c r="C7942" s="4"/>
      <c r="D7942" s="5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  <c r="Z7942" s="5"/>
      <c r="AA7942" s="5"/>
      <c r="AB7942" s="5"/>
      <c r="AC7942" s="5"/>
      <c r="AD7942" s="5"/>
      <c r="AE7942" s="5"/>
      <c r="AF7942" s="5"/>
      <c r="AG7942" s="5"/>
      <c r="AH7942" s="5"/>
      <c r="AI7942" s="5"/>
      <c r="AJ7942" s="5"/>
      <c r="AK7942" s="5"/>
      <c r="AL7942" s="5"/>
      <c r="AM7942" s="5"/>
      <c r="AN7942" s="5"/>
    </row>
    <row r="7943">
      <c r="A7943" s="5"/>
      <c r="B7943" s="4"/>
      <c r="C7943" s="4"/>
      <c r="D7943" s="5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  <c r="Z7943" s="5"/>
      <c r="AA7943" s="5"/>
      <c r="AB7943" s="5"/>
      <c r="AC7943" s="5"/>
      <c r="AD7943" s="5"/>
      <c r="AE7943" s="5"/>
      <c r="AF7943" s="5"/>
      <c r="AG7943" s="5"/>
      <c r="AH7943" s="5"/>
      <c r="AI7943" s="5"/>
      <c r="AJ7943" s="5"/>
      <c r="AK7943" s="5"/>
      <c r="AL7943" s="5"/>
      <c r="AM7943" s="5"/>
      <c r="AN7943" s="5"/>
    </row>
    <row r="7944">
      <c r="A7944" s="5"/>
      <c r="B7944" s="4"/>
      <c r="C7944" s="4"/>
      <c r="D7944" s="5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  <c r="Z7944" s="5"/>
      <c r="AA7944" s="5"/>
      <c r="AB7944" s="5"/>
      <c r="AC7944" s="5"/>
      <c r="AD7944" s="5"/>
      <c r="AE7944" s="5"/>
      <c r="AF7944" s="5"/>
      <c r="AG7944" s="5"/>
      <c r="AH7944" s="5"/>
      <c r="AI7944" s="5"/>
      <c r="AJ7944" s="5"/>
      <c r="AK7944" s="5"/>
      <c r="AL7944" s="5"/>
      <c r="AM7944" s="5"/>
      <c r="AN7944" s="5"/>
    </row>
    <row r="7945">
      <c r="A7945" s="5"/>
      <c r="B7945" s="4"/>
      <c r="C7945" s="4"/>
      <c r="D7945" s="5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  <c r="Z7945" s="5"/>
      <c r="AA7945" s="5"/>
      <c r="AB7945" s="5"/>
      <c r="AC7945" s="5"/>
      <c r="AD7945" s="5"/>
      <c r="AE7945" s="5"/>
      <c r="AF7945" s="5"/>
      <c r="AG7945" s="5"/>
      <c r="AH7945" s="5"/>
      <c r="AI7945" s="5"/>
      <c r="AJ7945" s="5"/>
      <c r="AK7945" s="5"/>
      <c r="AL7945" s="5"/>
      <c r="AM7945" s="5"/>
      <c r="AN7945" s="5"/>
    </row>
    <row r="7946">
      <c r="A7946" s="5"/>
      <c r="B7946" s="4"/>
      <c r="C7946" s="4"/>
      <c r="D7946" s="5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  <c r="Z7946" s="5"/>
      <c r="AA7946" s="5"/>
      <c r="AB7946" s="5"/>
      <c r="AC7946" s="5"/>
      <c r="AD7946" s="5"/>
      <c r="AE7946" s="5"/>
      <c r="AF7946" s="5"/>
      <c r="AG7946" s="5"/>
      <c r="AH7946" s="5"/>
      <c r="AI7946" s="5"/>
      <c r="AJ7946" s="5"/>
      <c r="AK7946" s="5"/>
      <c r="AL7946" s="5"/>
      <c r="AM7946" s="5"/>
      <c r="AN7946" s="5"/>
    </row>
    <row r="7947">
      <c r="A7947" s="5"/>
      <c r="B7947" s="4"/>
      <c r="C7947" s="4"/>
      <c r="D7947" s="5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  <c r="Z7947" s="5"/>
      <c r="AA7947" s="5"/>
      <c r="AB7947" s="5"/>
      <c r="AC7947" s="5"/>
      <c r="AD7947" s="5"/>
      <c r="AE7947" s="5"/>
      <c r="AF7947" s="5"/>
      <c r="AG7947" s="5"/>
      <c r="AH7947" s="5"/>
      <c r="AI7947" s="5"/>
      <c r="AJ7947" s="5"/>
      <c r="AK7947" s="5"/>
      <c r="AL7947" s="5"/>
      <c r="AM7947" s="5"/>
      <c r="AN7947" s="5"/>
    </row>
    <row r="7948">
      <c r="A7948" s="5"/>
      <c r="B7948" s="4"/>
      <c r="C7948" s="4"/>
      <c r="D7948" s="5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  <c r="Z7948" s="5"/>
      <c r="AA7948" s="5"/>
      <c r="AB7948" s="5"/>
      <c r="AC7948" s="5"/>
      <c r="AD7948" s="5"/>
      <c r="AE7948" s="5"/>
      <c r="AF7948" s="5"/>
      <c r="AG7948" s="5"/>
      <c r="AH7948" s="5"/>
      <c r="AI7948" s="5"/>
      <c r="AJ7948" s="5"/>
      <c r="AK7948" s="5"/>
      <c r="AL7948" s="5"/>
      <c r="AM7948" s="5"/>
      <c r="AN7948" s="5"/>
    </row>
    <row r="7949">
      <c r="A7949" s="5"/>
      <c r="B7949" s="4"/>
      <c r="C7949" s="4"/>
      <c r="D7949" s="5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  <c r="Z7949" s="5"/>
      <c r="AA7949" s="5"/>
      <c r="AB7949" s="5"/>
      <c r="AC7949" s="5"/>
      <c r="AD7949" s="5"/>
      <c r="AE7949" s="5"/>
      <c r="AF7949" s="5"/>
      <c r="AG7949" s="5"/>
      <c r="AH7949" s="5"/>
      <c r="AI7949" s="5"/>
      <c r="AJ7949" s="5"/>
      <c r="AK7949" s="5"/>
      <c r="AL7949" s="5"/>
      <c r="AM7949" s="5"/>
      <c r="AN7949" s="5"/>
    </row>
    <row r="7950">
      <c r="A7950" s="5"/>
      <c r="B7950" s="4"/>
      <c r="C7950" s="4"/>
      <c r="D7950" s="5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  <c r="Z7950" s="5"/>
      <c r="AA7950" s="5"/>
      <c r="AB7950" s="5"/>
      <c r="AC7950" s="5"/>
      <c r="AD7950" s="5"/>
      <c r="AE7950" s="5"/>
      <c r="AF7950" s="5"/>
      <c r="AG7950" s="5"/>
      <c r="AH7950" s="5"/>
      <c r="AI7950" s="5"/>
      <c r="AJ7950" s="5"/>
      <c r="AK7950" s="5"/>
      <c r="AL7950" s="5"/>
      <c r="AM7950" s="5"/>
      <c r="AN7950" s="5"/>
    </row>
    <row r="7951">
      <c r="A7951" s="5"/>
      <c r="B7951" s="4"/>
      <c r="C7951" s="4"/>
      <c r="D7951" s="5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  <c r="Z7951" s="5"/>
      <c r="AA7951" s="5"/>
      <c r="AB7951" s="5"/>
      <c r="AC7951" s="5"/>
      <c r="AD7951" s="5"/>
      <c r="AE7951" s="5"/>
      <c r="AF7951" s="5"/>
      <c r="AG7951" s="5"/>
      <c r="AH7951" s="5"/>
      <c r="AI7951" s="5"/>
      <c r="AJ7951" s="5"/>
      <c r="AK7951" s="5"/>
      <c r="AL7951" s="5"/>
      <c r="AM7951" s="5"/>
      <c r="AN7951" s="5"/>
    </row>
    <row r="7952">
      <c r="A7952" s="5"/>
      <c r="B7952" s="4"/>
      <c r="C7952" s="4"/>
      <c r="D7952" s="5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  <c r="Z7952" s="5"/>
      <c r="AA7952" s="5"/>
      <c r="AB7952" s="5"/>
      <c r="AC7952" s="5"/>
      <c r="AD7952" s="5"/>
      <c r="AE7952" s="5"/>
      <c r="AF7952" s="5"/>
      <c r="AG7952" s="5"/>
      <c r="AH7952" s="5"/>
      <c r="AI7952" s="5"/>
      <c r="AJ7952" s="5"/>
      <c r="AK7952" s="5"/>
      <c r="AL7952" s="5"/>
      <c r="AM7952" s="5"/>
      <c r="AN7952" s="5"/>
    </row>
    <row r="7953">
      <c r="A7953" s="5"/>
      <c r="B7953" s="4"/>
      <c r="C7953" s="4"/>
      <c r="D7953" s="5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  <c r="Z7953" s="5"/>
      <c r="AA7953" s="5"/>
      <c r="AB7953" s="5"/>
      <c r="AC7953" s="5"/>
      <c r="AD7953" s="5"/>
      <c r="AE7953" s="5"/>
      <c r="AF7953" s="5"/>
      <c r="AG7953" s="5"/>
      <c r="AH7953" s="5"/>
      <c r="AI7953" s="5"/>
      <c r="AJ7953" s="5"/>
      <c r="AK7953" s="5"/>
      <c r="AL7953" s="5"/>
      <c r="AM7953" s="5"/>
      <c r="AN7953" s="5"/>
    </row>
    <row r="7954">
      <c r="A7954" s="5"/>
      <c r="B7954" s="4"/>
      <c r="C7954" s="4"/>
      <c r="D7954" s="5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  <c r="Z7954" s="5"/>
      <c r="AA7954" s="5"/>
      <c r="AB7954" s="5"/>
      <c r="AC7954" s="5"/>
      <c r="AD7954" s="5"/>
      <c r="AE7954" s="5"/>
      <c r="AF7954" s="5"/>
      <c r="AG7954" s="5"/>
      <c r="AH7954" s="5"/>
      <c r="AI7954" s="5"/>
      <c r="AJ7954" s="5"/>
      <c r="AK7954" s="5"/>
      <c r="AL7954" s="5"/>
      <c r="AM7954" s="5"/>
      <c r="AN7954" s="5"/>
    </row>
    <row r="7955">
      <c r="A7955" s="5"/>
      <c r="B7955" s="4"/>
      <c r="C7955" s="4"/>
      <c r="D7955" s="5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  <c r="Z7955" s="5"/>
      <c r="AA7955" s="5"/>
      <c r="AB7955" s="5"/>
      <c r="AC7955" s="5"/>
      <c r="AD7955" s="5"/>
      <c r="AE7955" s="5"/>
      <c r="AF7955" s="5"/>
      <c r="AG7955" s="5"/>
      <c r="AH7955" s="5"/>
      <c r="AI7955" s="5"/>
      <c r="AJ7955" s="5"/>
      <c r="AK7955" s="5"/>
      <c r="AL7955" s="5"/>
      <c r="AM7955" s="5"/>
      <c r="AN7955" s="5"/>
    </row>
    <row r="7956">
      <c r="A7956" s="5"/>
      <c r="B7956" s="4"/>
      <c r="C7956" s="4"/>
      <c r="D7956" s="5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  <c r="Z7956" s="5"/>
      <c r="AA7956" s="5"/>
      <c r="AB7956" s="5"/>
      <c r="AC7956" s="5"/>
      <c r="AD7956" s="5"/>
      <c r="AE7956" s="5"/>
      <c r="AF7956" s="5"/>
      <c r="AG7956" s="5"/>
      <c r="AH7956" s="5"/>
      <c r="AI7956" s="5"/>
      <c r="AJ7956" s="5"/>
      <c r="AK7956" s="5"/>
      <c r="AL7956" s="5"/>
      <c r="AM7956" s="5"/>
      <c r="AN7956" s="5"/>
    </row>
    <row r="7957">
      <c r="A7957" s="5"/>
      <c r="B7957" s="4"/>
      <c r="C7957" s="4"/>
      <c r="D7957" s="5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  <c r="Z7957" s="5"/>
      <c r="AA7957" s="5"/>
      <c r="AB7957" s="5"/>
      <c r="AC7957" s="5"/>
      <c r="AD7957" s="5"/>
      <c r="AE7957" s="5"/>
      <c r="AF7957" s="5"/>
      <c r="AG7957" s="5"/>
      <c r="AH7957" s="5"/>
      <c r="AI7957" s="5"/>
      <c r="AJ7957" s="5"/>
      <c r="AK7957" s="5"/>
      <c r="AL7957" s="5"/>
      <c r="AM7957" s="5"/>
      <c r="AN7957" s="5"/>
    </row>
    <row r="7958">
      <c r="A7958" s="5"/>
      <c r="B7958" s="4"/>
      <c r="C7958" s="4"/>
      <c r="D7958" s="5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  <c r="Z7958" s="5"/>
      <c r="AA7958" s="5"/>
      <c r="AB7958" s="5"/>
      <c r="AC7958" s="5"/>
      <c r="AD7958" s="5"/>
      <c r="AE7958" s="5"/>
      <c r="AF7958" s="5"/>
      <c r="AG7958" s="5"/>
      <c r="AH7958" s="5"/>
      <c r="AI7958" s="5"/>
      <c r="AJ7958" s="5"/>
      <c r="AK7958" s="5"/>
      <c r="AL7958" s="5"/>
      <c r="AM7958" s="5"/>
      <c r="AN7958" s="5"/>
    </row>
    <row r="7959">
      <c r="A7959" s="5"/>
      <c r="B7959" s="4"/>
      <c r="C7959" s="4"/>
      <c r="D7959" s="5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  <c r="Z7959" s="5"/>
      <c r="AA7959" s="5"/>
      <c r="AB7959" s="5"/>
      <c r="AC7959" s="5"/>
      <c r="AD7959" s="5"/>
      <c r="AE7959" s="5"/>
      <c r="AF7959" s="5"/>
      <c r="AG7959" s="5"/>
      <c r="AH7959" s="5"/>
      <c r="AI7959" s="5"/>
      <c r="AJ7959" s="5"/>
      <c r="AK7959" s="5"/>
      <c r="AL7959" s="5"/>
      <c r="AM7959" s="5"/>
      <c r="AN7959" s="5"/>
    </row>
    <row r="7960">
      <c r="A7960" s="5"/>
      <c r="B7960" s="4"/>
      <c r="C7960" s="4"/>
      <c r="D7960" s="5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  <c r="Z7960" s="5"/>
      <c r="AA7960" s="5"/>
      <c r="AB7960" s="5"/>
      <c r="AC7960" s="5"/>
      <c r="AD7960" s="5"/>
      <c r="AE7960" s="5"/>
      <c r="AF7960" s="5"/>
      <c r="AG7960" s="5"/>
      <c r="AH7960" s="5"/>
      <c r="AI7960" s="5"/>
      <c r="AJ7960" s="5"/>
      <c r="AK7960" s="5"/>
      <c r="AL7960" s="5"/>
      <c r="AM7960" s="5"/>
      <c r="AN7960" s="5"/>
    </row>
    <row r="7961">
      <c r="A7961" s="5"/>
      <c r="B7961" s="4"/>
      <c r="C7961" s="4"/>
      <c r="D7961" s="5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  <c r="Z7961" s="5"/>
      <c r="AA7961" s="5"/>
      <c r="AB7961" s="5"/>
      <c r="AC7961" s="5"/>
      <c r="AD7961" s="5"/>
      <c r="AE7961" s="5"/>
      <c r="AF7961" s="5"/>
      <c r="AG7961" s="5"/>
      <c r="AH7961" s="5"/>
      <c r="AI7961" s="5"/>
      <c r="AJ7961" s="5"/>
      <c r="AK7961" s="5"/>
      <c r="AL7961" s="5"/>
      <c r="AM7961" s="5"/>
      <c r="AN7961" s="5"/>
    </row>
    <row r="7962">
      <c r="A7962" s="5"/>
      <c r="B7962" s="4"/>
      <c r="C7962" s="4"/>
      <c r="D7962" s="5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  <c r="Z7962" s="5"/>
      <c r="AA7962" s="5"/>
      <c r="AB7962" s="5"/>
      <c r="AC7962" s="5"/>
      <c r="AD7962" s="5"/>
      <c r="AE7962" s="5"/>
      <c r="AF7962" s="5"/>
      <c r="AG7962" s="5"/>
      <c r="AH7962" s="5"/>
      <c r="AI7962" s="5"/>
      <c r="AJ7962" s="5"/>
      <c r="AK7962" s="5"/>
      <c r="AL7962" s="5"/>
      <c r="AM7962" s="5"/>
      <c r="AN7962" s="5"/>
    </row>
    <row r="7963">
      <c r="A7963" s="5"/>
      <c r="B7963" s="4"/>
      <c r="C7963" s="4"/>
      <c r="D7963" s="5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  <c r="Z7963" s="5"/>
      <c r="AA7963" s="5"/>
      <c r="AB7963" s="5"/>
      <c r="AC7963" s="5"/>
      <c r="AD7963" s="5"/>
      <c r="AE7963" s="5"/>
      <c r="AF7963" s="5"/>
      <c r="AG7963" s="5"/>
      <c r="AH7963" s="5"/>
      <c r="AI7963" s="5"/>
      <c r="AJ7963" s="5"/>
      <c r="AK7963" s="5"/>
      <c r="AL7963" s="5"/>
      <c r="AM7963" s="5"/>
      <c r="AN7963" s="5"/>
    </row>
    <row r="7964">
      <c r="A7964" s="5"/>
      <c r="B7964" s="4"/>
      <c r="C7964" s="4"/>
      <c r="D7964" s="5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  <c r="Z7964" s="5"/>
      <c r="AA7964" s="5"/>
      <c r="AB7964" s="5"/>
      <c r="AC7964" s="5"/>
      <c r="AD7964" s="5"/>
      <c r="AE7964" s="5"/>
      <c r="AF7964" s="5"/>
      <c r="AG7964" s="5"/>
      <c r="AH7964" s="5"/>
      <c r="AI7964" s="5"/>
      <c r="AJ7964" s="5"/>
      <c r="AK7964" s="5"/>
      <c r="AL7964" s="5"/>
      <c r="AM7964" s="5"/>
      <c r="AN7964" s="5"/>
    </row>
    <row r="7965">
      <c r="A7965" s="5"/>
      <c r="B7965" s="4"/>
      <c r="C7965" s="4"/>
      <c r="D7965" s="5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  <c r="Z7965" s="5"/>
      <c r="AA7965" s="5"/>
      <c r="AB7965" s="5"/>
      <c r="AC7965" s="5"/>
      <c r="AD7965" s="5"/>
      <c r="AE7965" s="5"/>
      <c r="AF7965" s="5"/>
      <c r="AG7965" s="5"/>
      <c r="AH7965" s="5"/>
      <c r="AI7965" s="5"/>
      <c r="AJ7965" s="5"/>
      <c r="AK7965" s="5"/>
      <c r="AL7965" s="5"/>
      <c r="AM7965" s="5"/>
      <c r="AN7965" s="5"/>
    </row>
    <row r="7966">
      <c r="A7966" s="5"/>
      <c r="B7966" s="4"/>
      <c r="C7966" s="4"/>
      <c r="D7966" s="5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  <c r="Z7966" s="5"/>
      <c r="AA7966" s="5"/>
      <c r="AB7966" s="5"/>
      <c r="AC7966" s="5"/>
      <c r="AD7966" s="5"/>
      <c r="AE7966" s="5"/>
      <c r="AF7966" s="5"/>
      <c r="AG7966" s="5"/>
      <c r="AH7966" s="5"/>
      <c r="AI7966" s="5"/>
      <c r="AJ7966" s="5"/>
      <c r="AK7966" s="5"/>
      <c r="AL7966" s="5"/>
      <c r="AM7966" s="5"/>
      <c r="AN7966" s="5"/>
    </row>
    <row r="7967">
      <c r="A7967" s="5"/>
      <c r="B7967" s="4"/>
      <c r="C7967" s="4"/>
      <c r="D7967" s="5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  <c r="Z7967" s="5"/>
      <c r="AA7967" s="5"/>
      <c r="AB7967" s="5"/>
      <c r="AC7967" s="5"/>
      <c r="AD7967" s="5"/>
      <c r="AE7967" s="5"/>
      <c r="AF7967" s="5"/>
      <c r="AG7967" s="5"/>
      <c r="AH7967" s="5"/>
      <c r="AI7967" s="5"/>
      <c r="AJ7967" s="5"/>
      <c r="AK7967" s="5"/>
      <c r="AL7967" s="5"/>
      <c r="AM7967" s="5"/>
      <c r="AN7967" s="5"/>
    </row>
    <row r="7968">
      <c r="A7968" s="5"/>
      <c r="B7968" s="4"/>
      <c r="C7968" s="4"/>
      <c r="D7968" s="5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  <c r="Z7968" s="5"/>
      <c r="AA7968" s="5"/>
      <c r="AB7968" s="5"/>
      <c r="AC7968" s="5"/>
      <c r="AD7968" s="5"/>
      <c r="AE7968" s="5"/>
      <c r="AF7968" s="5"/>
      <c r="AG7968" s="5"/>
      <c r="AH7968" s="5"/>
      <c r="AI7968" s="5"/>
      <c r="AJ7968" s="5"/>
      <c r="AK7968" s="5"/>
      <c r="AL7968" s="5"/>
      <c r="AM7968" s="5"/>
      <c r="AN7968" s="5"/>
    </row>
    <row r="7969">
      <c r="A7969" s="5"/>
      <c r="B7969" s="4"/>
      <c r="C7969" s="4"/>
      <c r="D7969" s="5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  <c r="Z7969" s="5"/>
      <c r="AA7969" s="5"/>
      <c r="AB7969" s="5"/>
      <c r="AC7969" s="5"/>
      <c r="AD7969" s="5"/>
      <c r="AE7969" s="5"/>
      <c r="AF7969" s="5"/>
      <c r="AG7969" s="5"/>
      <c r="AH7969" s="5"/>
      <c r="AI7969" s="5"/>
      <c r="AJ7969" s="5"/>
      <c r="AK7969" s="5"/>
      <c r="AL7969" s="5"/>
      <c r="AM7969" s="5"/>
      <c r="AN7969" s="5"/>
    </row>
    <row r="7970">
      <c r="A7970" s="5"/>
      <c r="B7970" s="4"/>
      <c r="C7970" s="4"/>
      <c r="D7970" s="5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  <c r="Z7970" s="5"/>
      <c r="AA7970" s="5"/>
      <c r="AB7970" s="5"/>
      <c r="AC7970" s="5"/>
      <c r="AD7970" s="5"/>
      <c r="AE7970" s="5"/>
      <c r="AF7970" s="5"/>
      <c r="AG7970" s="5"/>
      <c r="AH7970" s="5"/>
      <c r="AI7970" s="5"/>
      <c r="AJ7970" s="5"/>
      <c r="AK7970" s="5"/>
      <c r="AL7970" s="5"/>
      <c r="AM7970" s="5"/>
      <c r="AN7970" s="5"/>
    </row>
    <row r="7971">
      <c r="A7971" s="5"/>
      <c r="B7971" s="4"/>
      <c r="C7971" s="4"/>
      <c r="D7971" s="5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  <c r="Z7971" s="5"/>
      <c r="AA7971" s="5"/>
      <c r="AB7971" s="5"/>
      <c r="AC7971" s="5"/>
      <c r="AD7971" s="5"/>
      <c r="AE7971" s="5"/>
      <c r="AF7971" s="5"/>
      <c r="AG7971" s="5"/>
      <c r="AH7971" s="5"/>
      <c r="AI7971" s="5"/>
      <c r="AJ7971" s="5"/>
      <c r="AK7971" s="5"/>
      <c r="AL7971" s="5"/>
      <c r="AM7971" s="5"/>
      <c r="AN7971" s="5"/>
    </row>
    <row r="7972">
      <c r="A7972" s="5"/>
      <c r="B7972" s="4"/>
      <c r="C7972" s="4"/>
      <c r="D7972" s="5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  <c r="Z7972" s="5"/>
      <c r="AA7972" s="5"/>
      <c r="AB7972" s="5"/>
      <c r="AC7972" s="5"/>
      <c r="AD7972" s="5"/>
      <c r="AE7972" s="5"/>
      <c r="AF7972" s="5"/>
      <c r="AG7972" s="5"/>
      <c r="AH7972" s="5"/>
      <c r="AI7972" s="5"/>
      <c r="AJ7972" s="5"/>
      <c r="AK7972" s="5"/>
      <c r="AL7972" s="5"/>
      <c r="AM7972" s="5"/>
      <c r="AN7972" s="5"/>
    </row>
    <row r="7973">
      <c r="A7973" s="5"/>
      <c r="B7973" s="4"/>
      <c r="C7973" s="4"/>
      <c r="D7973" s="5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  <c r="Z7973" s="5"/>
      <c r="AA7973" s="5"/>
      <c r="AB7973" s="5"/>
      <c r="AC7973" s="5"/>
      <c r="AD7973" s="5"/>
      <c r="AE7973" s="5"/>
      <c r="AF7973" s="5"/>
      <c r="AG7973" s="5"/>
      <c r="AH7973" s="5"/>
      <c r="AI7973" s="5"/>
      <c r="AJ7973" s="5"/>
      <c r="AK7973" s="5"/>
      <c r="AL7973" s="5"/>
      <c r="AM7973" s="5"/>
      <c r="AN7973" s="5"/>
    </row>
    <row r="7974">
      <c r="A7974" s="5"/>
      <c r="B7974" s="4"/>
      <c r="C7974" s="4"/>
      <c r="D7974" s="5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  <c r="Z7974" s="5"/>
      <c r="AA7974" s="5"/>
      <c r="AB7974" s="5"/>
      <c r="AC7974" s="5"/>
      <c r="AD7974" s="5"/>
      <c r="AE7974" s="5"/>
      <c r="AF7974" s="5"/>
      <c r="AG7974" s="5"/>
      <c r="AH7974" s="5"/>
      <c r="AI7974" s="5"/>
      <c r="AJ7974" s="5"/>
      <c r="AK7974" s="5"/>
      <c r="AL7974" s="5"/>
      <c r="AM7974" s="5"/>
      <c r="AN7974" s="5"/>
    </row>
    <row r="7975">
      <c r="A7975" s="5"/>
      <c r="B7975" s="4"/>
      <c r="C7975" s="4"/>
      <c r="D7975" s="5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  <c r="Z7975" s="5"/>
      <c r="AA7975" s="5"/>
      <c r="AB7975" s="5"/>
      <c r="AC7975" s="5"/>
      <c r="AD7975" s="5"/>
      <c r="AE7975" s="5"/>
      <c r="AF7975" s="5"/>
      <c r="AG7975" s="5"/>
      <c r="AH7975" s="5"/>
      <c r="AI7975" s="5"/>
      <c r="AJ7975" s="5"/>
      <c r="AK7975" s="5"/>
      <c r="AL7975" s="5"/>
      <c r="AM7975" s="5"/>
      <c r="AN7975" s="5"/>
    </row>
    <row r="7976">
      <c r="A7976" s="5"/>
      <c r="B7976" s="4"/>
      <c r="C7976" s="4"/>
      <c r="D7976" s="5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  <c r="Z7976" s="5"/>
      <c r="AA7976" s="5"/>
      <c r="AB7976" s="5"/>
      <c r="AC7976" s="5"/>
      <c r="AD7976" s="5"/>
      <c r="AE7976" s="5"/>
      <c r="AF7976" s="5"/>
      <c r="AG7976" s="5"/>
      <c r="AH7976" s="5"/>
      <c r="AI7976" s="5"/>
      <c r="AJ7976" s="5"/>
      <c r="AK7976" s="5"/>
      <c r="AL7976" s="5"/>
      <c r="AM7976" s="5"/>
      <c r="AN7976" s="5"/>
    </row>
    <row r="7977">
      <c r="A7977" s="5"/>
      <c r="B7977" s="4"/>
      <c r="C7977" s="4"/>
      <c r="D7977" s="5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  <c r="Z7977" s="5"/>
      <c r="AA7977" s="5"/>
      <c r="AB7977" s="5"/>
      <c r="AC7977" s="5"/>
      <c r="AD7977" s="5"/>
      <c r="AE7977" s="5"/>
      <c r="AF7977" s="5"/>
      <c r="AG7977" s="5"/>
      <c r="AH7977" s="5"/>
      <c r="AI7977" s="5"/>
      <c r="AJ7977" s="5"/>
      <c r="AK7977" s="5"/>
      <c r="AL7977" s="5"/>
      <c r="AM7977" s="5"/>
      <c r="AN7977" s="5"/>
    </row>
    <row r="7978">
      <c r="A7978" s="5"/>
      <c r="B7978" s="4"/>
      <c r="C7978" s="4"/>
      <c r="D7978" s="5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  <c r="Z7978" s="5"/>
      <c r="AA7978" s="5"/>
      <c r="AB7978" s="5"/>
      <c r="AC7978" s="5"/>
      <c r="AD7978" s="5"/>
      <c r="AE7978" s="5"/>
      <c r="AF7978" s="5"/>
      <c r="AG7978" s="5"/>
      <c r="AH7978" s="5"/>
      <c r="AI7978" s="5"/>
      <c r="AJ7978" s="5"/>
      <c r="AK7978" s="5"/>
      <c r="AL7978" s="5"/>
      <c r="AM7978" s="5"/>
      <c r="AN7978" s="5"/>
    </row>
    <row r="7979">
      <c r="A7979" s="5"/>
      <c r="B7979" s="4"/>
      <c r="C7979" s="4"/>
      <c r="D7979" s="5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  <c r="Z7979" s="5"/>
      <c r="AA7979" s="5"/>
      <c r="AB7979" s="5"/>
      <c r="AC7979" s="5"/>
      <c r="AD7979" s="5"/>
      <c r="AE7979" s="5"/>
      <c r="AF7979" s="5"/>
      <c r="AG7979" s="5"/>
      <c r="AH7979" s="5"/>
      <c r="AI7979" s="5"/>
      <c r="AJ7979" s="5"/>
      <c r="AK7979" s="5"/>
      <c r="AL7979" s="5"/>
      <c r="AM7979" s="5"/>
      <c r="AN7979" s="5"/>
    </row>
    <row r="7980">
      <c r="A7980" s="5"/>
      <c r="B7980" s="4"/>
      <c r="C7980" s="4"/>
      <c r="D7980" s="5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  <c r="Z7980" s="5"/>
      <c r="AA7980" s="5"/>
      <c r="AB7980" s="5"/>
      <c r="AC7980" s="5"/>
      <c r="AD7980" s="5"/>
      <c r="AE7980" s="5"/>
      <c r="AF7980" s="5"/>
      <c r="AG7980" s="5"/>
      <c r="AH7980" s="5"/>
      <c r="AI7980" s="5"/>
      <c r="AJ7980" s="5"/>
      <c r="AK7980" s="5"/>
      <c r="AL7980" s="5"/>
      <c r="AM7980" s="5"/>
      <c r="AN7980" s="5"/>
    </row>
    <row r="7981">
      <c r="A7981" s="5"/>
      <c r="B7981" s="4"/>
      <c r="C7981" s="4"/>
      <c r="D7981" s="5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  <c r="Z7981" s="5"/>
      <c r="AA7981" s="5"/>
      <c r="AB7981" s="5"/>
      <c r="AC7981" s="5"/>
      <c r="AD7981" s="5"/>
      <c r="AE7981" s="5"/>
      <c r="AF7981" s="5"/>
      <c r="AG7981" s="5"/>
      <c r="AH7981" s="5"/>
      <c r="AI7981" s="5"/>
      <c r="AJ7981" s="5"/>
      <c r="AK7981" s="5"/>
      <c r="AL7981" s="5"/>
      <c r="AM7981" s="5"/>
      <c r="AN7981" s="5"/>
    </row>
    <row r="7982">
      <c r="A7982" s="5"/>
      <c r="B7982" s="4"/>
      <c r="C7982" s="4"/>
      <c r="D7982" s="5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  <c r="Z7982" s="5"/>
      <c r="AA7982" s="5"/>
      <c r="AB7982" s="5"/>
      <c r="AC7982" s="5"/>
      <c r="AD7982" s="5"/>
      <c r="AE7982" s="5"/>
      <c r="AF7982" s="5"/>
      <c r="AG7982" s="5"/>
      <c r="AH7982" s="5"/>
      <c r="AI7982" s="5"/>
      <c r="AJ7982" s="5"/>
      <c r="AK7982" s="5"/>
      <c r="AL7982" s="5"/>
      <c r="AM7982" s="5"/>
      <c r="AN7982" s="5"/>
    </row>
    <row r="7983">
      <c r="A7983" s="5"/>
      <c r="B7983" s="4"/>
      <c r="C7983" s="4"/>
      <c r="D7983" s="5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  <c r="Z7983" s="5"/>
      <c r="AA7983" s="5"/>
      <c r="AB7983" s="5"/>
      <c r="AC7983" s="5"/>
      <c r="AD7983" s="5"/>
      <c r="AE7983" s="5"/>
      <c r="AF7983" s="5"/>
      <c r="AG7983" s="5"/>
      <c r="AH7983" s="5"/>
      <c r="AI7983" s="5"/>
      <c r="AJ7983" s="5"/>
      <c r="AK7983" s="5"/>
      <c r="AL7983" s="5"/>
      <c r="AM7983" s="5"/>
      <c r="AN7983" s="5"/>
    </row>
    <row r="7984">
      <c r="A7984" s="5"/>
      <c r="B7984" s="4"/>
      <c r="C7984" s="4"/>
      <c r="D7984" s="5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  <c r="Z7984" s="5"/>
      <c r="AA7984" s="5"/>
      <c r="AB7984" s="5"/>
      <c r="AC7984" s="5"/>
      <c r="AD7984" s="5"/>
      <c r="AE7984" s="5"/>
      <c r="AF7984" s="5"/>
      <c r="AG7984" s="5"/>
      <c r="AH7984" s="5"/>
      <c r="AI7984" s="5"/>
      <c r="AJ7984" s="5"/>
      <c r="AK7984" s="5"/>
      <c r="AL7984" s="5"/>
      <c r="AM7984" s="5"/>
      <c r="AN7984" s="5"/>
    </row>
    <row r="7985">
      <c r="A7985" s="5"/>
      <c r="B7985" s="4"/>
      <c r="C7985" s="4"/>
      <c r="D7985" s="5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  <c r="Z7985" s="5"/>
      <c r="AA7985" s="5"/>
      <c r="AB7985" s="5"/>
      <c r="AC7985" s="5"/>
      <c r="AD7985" s="5"/>
      <c r="AE7985" s="5"/>
      <c r="AF7985" s="5"/>
      <c r="AG7985" s="5"/>
      <c r="AH7985" s="5"/>
      <c r="AI7985" s="5"/>
      <c r="AJ7985" s="5"/>
      <c r="AK7985" s="5"/>
      <c r="AL7985" s="5"/>
      <c r="AM7985" s="5"/>
      <c r="AN7985" s="5"/>
    </row>
    <row r="7986">
      <c r="A7986" s="5"/>
      <c r="B7986" s="4"/>
      <c r="C7986" s="4"/>
      <c r="D7986" s="5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  <c r="Z7986" s="5"/>
      <c r="AA7986" s="5"/>
      <c r="AB7986" s="5"/>
      <c r="AC7986" s="5"/>
      <c r="AD7986" s="5"/>
      <c r="AE7986" s="5"/>
      <c r="AF7986" s="5"/>
      <c r="AG7986" s="5"/>
      <c r="AH7986" s="5"/>
      <c r="AI7986" s="5"/>
      <c r="AJ7986" s="5"/>
      <c r="AK7986" s="5"/>
      <c r="AL7986" s="5"/>
      <c r="AM7986" s="5"/>
      <c r="AN7986" s="5"/>
    </row>
    <row r="7987">
      <c r="A7987" s="5"/>
      <c r="B7987" s="4"/>
      <c r="C7987" s="4"/>
      <c r="D7987" s="5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  <c r="Z7987" s="5"/>
      <c r="AA7987" s="5"/>
      <c r="AB7987" s="5"/>
      <c r="AC7987" s="5"/>
      <c r="AD7987" s="5"/>
      <c r="AE7987" s="5"/>
      <c r="AF7987" s="5"/>
      <c r="AG7987" s="5"/>
      <c r="AH7987" s="5"/>
      <c r="AI7987" s="5"/>
      <c r="AJ7987" s="5"/>
      <c r="AK7987" s="5"/>
      <c r="AL7987" s="5"/>
      <c r="AM7987" s="5"/>
      <c r="AN7987" s="5"/>
    </row>
    <row r="7988">
      <c r="A7988" s="5"/>
      <c r="B7988" s="4"/>
      <c r="C7988" s="4"/>
      <c r="D7988" s="5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  <c r="Z7988" s="5"/>
      <c r="AA7988" s="5"/>
      <c r="AB7988" s="5"/>
      <c r="AC7988" s="5"/>
      <c r="AD7988" s="5"/>
      <c r="AE7988" s="5"/>
      <c r="AF7988" s="5"/>
      <c r="AG7988" s="5"/>
      <c r="AH7988" s="5"/>
      <c r="AI7988" s="5"/>
      <c r="AJ7988" s="5"/>
      <c r="AK7988" s="5"/>
      <c r="AL7988" s="5"/>
      <c r="AM7988" s="5"/>
      <c r="AN7988" s="5"/>
    </row>
    <row r="7989">
      <c r="A7989" s="5"/>
      <c r="B7989" s="4"/>
      <c r="C7989" s="4"/>
      <c r="D7989" s="5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  <c r="Z7989" s="5"/>
      <c r="AA7989" s="5"/>
      <c r="AB7989" s="5"/>
      <c r="AC7989" s="5"/>
      <c r="AD7989" s="5"/>
      <c r="AE7989" s="5"/>
      <c r="AF7989" s="5"/>
      <c r="AG7989" s="5"/>
      <c r="AH7989" s="5"/>
      <c r="AI7989" s="5"/>
      <c r="AJ7989" s="5"/>
      <c r="AK7989" s="5"/>
      <c r="AL7989" s="5"/>
      <c r="AM7989" s="5"/>
      <c r="AN7989" s="5"/>
    </row>
    <row r="7990">
      <c r="A7990" s="5"/>
      <c r="B7990" s="4"/>
      <c r="C7990" s="4"/>
      <c r="D7990" s="5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  <c r="Z7990" s="5"/>
      <c r="AA7990" s="5"/>
      <c r="AB7990" s="5"/>
      <c r="AC7990" s="5"/>
      <c r="AD7990" s="5"/>
      <c r="AE7990" s="5"/>
      <c r="AF7990" s="5"/>
      <c r="AG7990" s="5"/>
      <c r="AH7990" s="5"/>
      <c r="AI7990" s="5"/>
      <c r="AJ7990" s="5"/>
      <c r="AK7990" s="5"/>
      <c r="AL7990" s="5"/>
      <c r="AM7990" s="5"/>
      <c r="AN7990" s="5"/>
    </row>
    <row r="7991">
      <c r="A7991" s="5"/>
      <c r="B7991" s="4"/>
      <c r="C7991" s="4"/>
      <c r="D7991" s="5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  <c r="Z7991" s="5"/>
      <c r="AA7991" s="5"/>
      <c r="AB7991" s="5"/>
      <c r="AC7991" s="5"/>
      <c r="AD7991" s="5"/>
      <c r="AE7991" s="5"/>
      <c r="AF7991" s="5"/>
      <c r="AG7991" s="5"/>
      <c r="AH7991" s="5"/>
      <c r="AI7991" s="5"/>
      <c r="AJ7991" s="5"/>
      <c r="AK7991" s="5"/>
      <c r="AL7991" s="5"/>
      <c r="AM7991" s="5"/>
      <c r="AN7991" s="5"/>
    </row>
    <row r="7992">
      <c r="A7992" s="5"/>
      <c r="B7992" s="4"/>
      <c r="C7992" s="4"/>
      <c r="D7992" s="5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  <c r="Z7992" s="5"/>
      <c r="AA7992" s="5"/>
      <c r="AB7992" s="5"/>
      <c r="AC7992" s="5"/>
      <c r="AD7992" s="5"/>
      <c r="AE7992" s="5"/>
      <c r="AF7992" s="5"/>
      <c r="AG7992" s="5"/>
      <c r="AH7992" s="5"/>
      <c r="AI7992" s="5"/>
      <c r="AJ7992" s="5"/>
      <c r="AK7992" s="5"/>
      <c r="AL7992" s="5"/>
      <c r="AM7992" s="5"/>
      <c r="AN7992" s="5"/>
    </row>
    <row r="7993">
      <c r="A7993" s="5"/>
      <c r="B7993" s="4"/>
      <c r="C7993" s="4"/>
      <c r="D7993" s="5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  <c r="Z7993" s="5"/>
      <c r="AA7993" s="5"/>
      <c r="AB7993" s="5"/>
      <c r="AC7993" s="5"/>
      <c r="AD7993" s="5"/>
      <c r="AE7993" s="5"/>
      <c r="AF7993" s="5"/>
      <c r="AG7993" s="5"/>
      <c r="AH7993" s="5"/>
      <c r="AI7993" s="5"/>
      <c r="AJ7993" s="5"/>
      <c r="AK7993" s="5"/>
      <c r="AL7993" s="5"/>
      <c r="AM7993" s="5"/>
      <c r="AN7993" s="5"/>
    </row>
    <row r="7994">
      <c r="A7994" s="5"/>
      <c r="B7994" s="4"/>
      <c r="C7994" s="4"/>
      <c r="D7994" s="5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  <c r="Z7994" s="5"/>
      <c r="AA7994" s="5"/>
      <c r="AB7994" s="5"/>
      <c r="AC7994" s="5"/>
      <c r="AD7994" s="5"/>
      <c r="AE7994" s="5"/>
      <c r="AF7994" s="5"/>
      <c r="AG7994" s="5"/>
      <c r="AH7994" s="5"/>
      <c r="AI7994" s="5"/>
      <c r="AJ7994" s="5"/>
      <c r="AK7994" s="5"/>
      <c r="AL7994" s="5"/>
      <c r="AM7994" s="5"/>
      <c r="AN7994" s="5"/>
    </row>
    <row r="7995">
      <c r="A7995" s="5"/>
      <c r="B7995" s="4"/>
      <c r="C7995" s="4"/>
      <c r="D7995" s="5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  <c r="Z7995" s="5"/>
      <c r="AA7995" s="5"/>
      <c r="AB7995" s="5"/>
      <c r="AC7995" s="5"/>
      <c r="AD7995" s="5"/>
      <c r="AE7995" s="5"/>
      <c r="AF7995" s="5"/>
      <c r="AG7995" s="5"/>
      <c r="AH7995" s="5"/>
      <c r="AI7995" s="5"/>
      <c r="AJ7995" s="5"/>
      <c r="AK7995" s="5"/>
      <c r="AL7995" s="5"/>
      <c r="AM7995" s="5"/>
      <c r="AN7995" s="5"/>
    </row>
    <row r="7996">
      <c r="A7996" s="5"/>
      <c r="B7996" s="4"/>
      <c r="C7996" s="4"/>
      <c r="D7996" s="5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  <c r="Z7996" s="5"/>
      <c r="AA7996" s="5"/>
      <c r="AB7996" s="5"/>
      <c r="AC7996" s="5"/>
      <c r="AD7996" s="5"/>
      <c r="AE7996" s="5"/>
      <c r="AF7996" s="5"/>
      <c r="AG7996" s="5"/>
      <c r="AH7996" s="5"/>
      <c r="AI7996" s="5"/>
      <c r="AJ7996" s="5"/>
      <c r="AK7996" s="5"/>
      <c r="AL7996" s="5"/>
      <c r="AM7996" s="5"/>
      <c r="AN7996" s="5"/>
    </row>
    <row r="7997">
      <c r="A7997" s="5"/>
      <c r="B7997" s="4"/>
      <c r="C7997" s="4"/>
      <c r="D7997" s="5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  <c r="Z7997" s="5"/>
      <c r="AA7997" s="5"/>
      <c r="AB7997" s="5"/>
      <c r="AC7997" s="5"/>
      <c r="AD7997" s="5"/>
      <c r="AE7997" s="5"/>
      <c r="AF7997" s="5"/>
      <c r="AG7997" s="5"/>
      <c r="AH7997" s="5"/>
      <c r="AI7997" s="5"/>
      <c r="AJ7997" s="5"/>
      <c r="AK7997" s="5"/>
      <c r="AL7997" s="5"/>
      <c r="AM7997" s="5"/>
      <c r="AN7997" s="5"/>
    </row>
    <row r="7998">
      <c r="A7998" s="5"/>
      <c r="B7998" s="4"/>
      <c r="C7998" s="4"/>
      <c r="D7998" s="5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  <c r="Z7998" s="5"/>
      <c r="AA7998" s="5"/>
      <c r="AB7998" s="5"/>
      <c r="AC7998" s="5"/>
      <c r="AD7998" s="5"/>
      <c r="AE7998" s="5"/>
      <c r="AF7998" s="5"/>
      <c r="AG7998" s="5"/>
      <c r="AH7998" s="5"/>
      <c r="AI7998" s="5"/>
      <c r="AJ7998" s="5"/>
      <c r="AK7998" s="5"/>
      <c r="AL7998" s="5"/>
      <c r="AM7998" s="5"/>
      <c r="AN7998" s="5"/>
    </row>
    <row r="7999">
      <c r="A7999" s="5"/>
      <c r="B7999" s="4"/>
      <c r="C7999" s="4"/>
      <c r="D7999" s="5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  <c r="Z7999" s="5"/>
      <c r="AA7999" s="5"/>
      <c r="AB7999" s="5"/>
      <c r="AC7999" s="5"/>
      <c r="AD7999" s="5"/>
      <c r="AE7999" s="5"/>
      <c r="AF7999" s="5"/>
      <c r="AG7999" s="5"/>
      <c r="AH7999" s="5"/>
      <c r="AI7999" s="5"/>
      <c r="AJ7999" s="5"/>
      <c r="AK7999" s="5"/>
      <c r="AL7999" s="5"/>
      <c r="AM7999" s="5"/>
      <c r="AN7999" s="5"/>
    </row>
    <row r="8000">
      <c r="A8000" s="5"/>
      <c r="B8000" s="4"/>
      <c r="C8000" s="4"/>
      <c r="D8000" s="5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  <c r="Z8000" s="5"/>
      <c r="AA8000" s="5"/>
      <c r="AB8000" s="5"/>
      <c r="AC8000" s="5"/>
      <c r="AD8000" s="5"/>
      <c r="AE8000" s="5"/>
      <c r="AF8000" s="5"/>
      <c r="AG8000" s="5"/>
      <c r="AH8000" s="5"/>
      <c r="AI8000" s="5"/>
      <c r="AJ8000" s="5"/>
      <c r="AK8000" s="5"/>
      <c r="AL8000" s="5"/>
      <c r="AM8000" s="5"/>
      <c r="AN8000" s="5"/>
    </row>
    <row r="8001">
      <c r="A8001" s="5"/>
      <c r="B8001" s="4"/>
      <c r="C8001" s="4"/>
      <c r="D8001" s="5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  <c r="Z8001" s="5"/>
      <c r="AA8001" s="5"/>
      <c r="AB8001" s="5"/>
      <c r="AC8001" s="5"/>
      <c r="AD8001" s="5"/>
      <c r="AE8001" s="5"/>
      <c r="AF8001" s="5"/>
      <c r="AG8001" s="5"/>
      <c r="AH8001" s="5"/>
      <c r="AI8001" s="5"/>
      <c r="AJ8001" s="5"/>
      <c r="AK8001" s="5"/>
      <c r="AL8001" s="5"/>
      <c r="AM8001" s="5"/>
      <c r="AN8001" s="5"/>
    </row>
    <row r="8002">
      <c r="A8002" s="5"/>
      <c r="B8002" s="4"/>
      <c r="C8002" s="4"/>
      <c r="D8002" s="5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  <c r="Z8002" s="5"/>
      <c r="AA8002" s="5"/>
      <c r="AB8002" s="5"/>
      <c r="AC8002" s="5"/>
      <c r="AD8002" s="5"/>
      <c r="AE8002" s="5"/>
      <c r="AF8002" s="5"/>
      <c r="AG8002" s="5"/>
      <c r="AH8002" s="5"/>
      <c r="AI8002" s="5"/>
      <c r="AJ8002" s="5"/>
      <c r="AK8002" s="5"/>
      <c r="AL8002" s="5"/>
      <c r="AM8002" s="5"/>
      <c r="AN8002" s="5"/>
    </row>
    <row r="8003">
      <c r="A8003" s="5"/>
      <c r="B8003" s="4"/>
      <c r="C8003" s="4"/>
      <c r="D8003" s="5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  <c r="Z8003" s="5"/>
      <c r="AA8003" s="5"/>
      <c r="AB8003" s="5"/>
      <c r="AC8003" s="5"/>
      <c r="AD8003" s="5"/>
      <c r="AE8003" s="5"/>
      <c r="AF8003" s="5"/>
      <c r="AG8003" s="5"/>
      <c r="AH8003" s="5"/>
      <c r="AI8003" s="5"/>
      <c r="AJ8003" s="5"/>
      <c r="AK8003" s="5"/>
      <c r="AL8003" s="5"/>
      <c r="AM8003" s="5"/>
      <c r="AN8003" s="5"/>
    </row>
    <row r="8004">
      <c r="A8004" s="5"/>
      <c r="B8004" s="4"/>
      <c r="C8004" s="4"/>
      <c r="D8004" s="5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  <c r="Z8004" s="5"/>
      <c r="AA8004" s="5"/>
      <c r="AB8004" s="5"/>
      <c r="AC8004" s="5"/>
      <c r="AD8004" s="5"/>
      <c r="AE8004" s="5"/>
      <c r="AF8004" s="5"/>
      <c r="AG8004" s="5"/>
      <c r="AH8004" s="5"/>
      <c r="AI8004" s="5"/>
      <c r="AJ8004" s="5"/>
      <c r="AK8004" s="5"/>
      <c r="AL8004" s="5"/>
      <c r="AM8004" s="5"/>
      <c r="AN8004" s="5"/>
    </row>
    <row r="8005">
      <c r="A8005" s="5"/>
      <c r="B8005" s="4"/>
      <c r="C8005" s="4"/>
      <c r="D8005" s="5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  <c r="Z8005" s="5"/>
      <c r="AA8005" s="5"/>
      <c r="AB8005" s="5"/>
      <c r="AC8005" s="5"/>
      <c r="AD8005" s="5"/>
      <c r="AE8005" s="5"/>
      <c r="AF8005" s="5"/>
      <c r="AG8005" s="5"/>
      <c r="AH8005" s="5"/>
      <c r="AI8005" s="5"/>
      <c r="AJ8005" s="5"/>
      <c r="AK8005" s="5"/>
      <c r="AL8005" s="5"/>
      <c r="AM8005" s="5"/>
      <c r="AN8005" s="5"/>
    </row>
    <row r="8006">
      <c r="A8006" s="5"/>
      <c r="B8006" s="4"/>
      <c r="C8006" s="4"/>
      <c r="D8006" s="5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  <c r="Z8006" s="5"/>
      <c r="AA8006" s="5"/>
      <c r="AB8006" s="5"/>
      <c r="AC8006" s="5"/>
      <c r="AD8006" s="5"/>
      <c r="AE8006" s="5"/>
      <c r="AF8006" s="5"/>
      <c r="AG8006" s="5"/>
      <c r="AH8006" s="5"/>
      <c r="AI8006" s="5"/>
      <c r="AJ8006" s="5"/>
      <c r="AK8006" s="5"/>
      <c r="AL8006" s="5"/>
      <c r="AM8006" s="5"/>
      <c r="AN8006" s="5"/>
    </row>
    <row r="8007">
      <c r="A8007" s="5"/>
      <c r="B8007" s="4"/>
      <c r="C8007" s="4"/>
      <c r="D8007" s="5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  <c r="Z8007" s="5"/>
      <c r="AA8007" s="5"/>
      <c r="AB8007" s="5"/>
      <c r="AC8007" s="5"/>
      <c r="AD8007" s="5"/>
      <c r="AE8007" s="5"/>
      <c r="AF8007" s="5"/>
      <c r="AG8007" s="5"/>
      <c r="AH8007" s="5"/>
      <c r="AI8007" s="5"/>
      <c r="AJ8007" s="5"/>
      <c r="AK8007" s="5"/>
      <c r="AL8007" s="5"/>
      <c r="AM8007" s="5"/>
      <c r="AN8007" s="5"/>
    </row>
    <row r="8008">
      <c r="A8008" s="5"/>
      <c r="B8008" s="4"/>
      <c r="C8008" s="4"/>
      <c r="D8008" s="5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  <c r="Z8008" s="5"/>
      <c r="AA8008" s="5"/>
      <c r="AB8008" s="5"/>
      <c r="AC8008" s="5"/>
      <c r="AD8008" s="5"/>
      <c r="AE8008" s="5"/>
      <c r="AF8008" s="5"/>
      <c r="AG8008" s="5"/>
      <c r="AH8008" s="5"/>
      <c r="AI8008" s="5"/>
      <c r="AJ8008" s="5"/>
      <c r="AK8008" s="5"/>
      <c r="AL8008" s="5"/>
      <c r="AM8008" s="5"/>
      <c r="AN8008" s="5"/>
    </row>
    <row r="8009">
      <c r="A8009" s="5"/>
      <c r="B8009" s="4"/>
      <c r="C8009" s="4"/>
      <c r="D8009" s="5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  <c r="Z8009" s="5"/>
      <c r="AA8009" s="5"/>
      <c r="AB8009" s="5"/>
      <c r="AC8009" s="5"/>
      <c r="AD8009" s="5"/>
      <c r="AE8009" s="5"/>
      <c r="AF8009" s="5"/>
      <c r="AG8009" s="5"/>
      <c r="AH8009" s="5"/>
      <c r="AI8009" s="5"/>
      <c r="AJ8009" s="5"/>
      <c r="AK8009" s="5"/>
      <c r="AL8009" s="5"/>
      <c r="AM8009" s="5"/>
      <c r="AN8009" s="5"/>
    </row>
    <row r="8010">
      <c r="A8010" s="5"/>
      <c r="B8010" s="4"/>
      <c r="C8010" s="4"/>
      <c r="D8010" s="5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  <c r="Z8010" s="5"/>
      <c r="AA8010" s="5"/>
      <c r="AB8010" s="5"/>
      <c r="AC8010" s="5"/>
      <c r="AD8010" s="5"/>
      <c r="AE8010" s="5"/>
      <c r="AF8010" s="5"/>
      <c r="AG8010" s="5"/>
      <c r="AH8010" s="5"/>
      <c r="AI8010" s="5"/>
      <c r="AJ8010" s="5"/>
      <c r="AK8010" s="5"/>
      <c r="AL8010" s="5"/>
      <c r="AM8010" s="5"/>
      <c r="AN8010" s="5"/>
    </row>
    <row r="8011">
      <c r="A8011" s="5"/>
      <c r="B8011" s="4"/>
      <c r="C8011" s="4"/>
      <c r="D8011" s="5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  <c r="Z8011" s="5"/>
      <c r="AA8011" s="5"/>
      <c r="AB8011" s="5"/>
      <c r="AC8011" s="5"/>
      <c r="AD8011" s="5"/>
      <c r="AE8011" s="5"/>
      <c r="AF8011" s="5"/>
      <c r="AG8011" s="5"/>
      <c r="AH8011" s="5"/>
      <c r="AI8011" s="5"/>
      <c r="AJ8011" s="5"/>
      <c r="AK8011" s="5"/>
      <c r="AL8011" s="5"/>
      <c r="AM8011" s="5"/>
      <c r="AN8011" s="5"/>
    </row>
    <row r="8012">
      <c r="A8012" s="5"/>
      <c r="B8012" s="4"/>
      <c r="C8012" s="4"/>
      <c r="D8012" s="5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  <c r="Z8012" s="5"/>
      <c r="AA8012" s="5"/>
      <c r="AB8012" s="5"/>
      <c r="AC8012" s="5"/>
      <c r="AD8012" s="5"/>
      <c r="AE8012" s="5"/>
      <c r="AF8012" s="5"/>
      <c r="AG8012" s="5"/>
      <c r="AH8012" s="5"/>
      <c r="AI8012" s="5"/>
      <c r="AJ8012" s="5"/>
      <c r="AK8012" s="5"/>
      <c r="AL8012" s="5"/>
      <c r="AM8012" s="5"/>
      <c r="AN8012" s="5"/>
    </row>
    <row r="8013">
      <c r="A8013" s="5"/>
      <c r="B8013" s="4"/>
      <c r="C8013" s="4"/>
      <c r="D8013" s="5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  <c r="Z8013" s="5"/>
      <c r="AA8013" s="5"/>
      <c r="AB8013" s="5"/>
      <c r="AC8013" s="5"/>
      <c r="AD8013" s="5"/>
      <c r="AE8013" s="5"/>
      <c r="AF8013" s="5"/>
      <c r="AG8013" s="5"/>
      <c r="AH8013" s="5"/>
      <c r="AI8013" s="5"/>
      <c r="AJ8013" s="5"/>
      <c r="AK8013" s="5"/>
      <c r="AL8013" s="5"/>
      <c r="AM8013" s="5"/>
      <c r="AN8013" s="5"/>
    </row>
    <row r="8014">
      <c r="A8014" s="5"/>
      <c r="B8014" s="4"/>
      <c r="C8014" s="4"/>
      <c r="D8014" s="5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  <c r="Z8014" s="5"/>
      <c r="AA8014" s="5"/>
      <c r="AB8014" s="5"/>
      <c r="AC8014" s="5"/>
      <c r="AD8014" s="5"/>
      <c r="AE8014" s="5"/>
      <c r="AF8014" s="5"/>
      <c r="AG8014" s="5"/>
      <c r="AH8014" s="5"/>
      <c r="AI8014" s="5"/>
      <c r="AJ8014" s="5"/>
      <c r="AK8014" s="5"/>
      <c r="AL8014" s="5"/>
      <c r="AM8014" s="5"/>
      <c r="AN8014" s="5"/>
    </row>
    <row r="8015">
      <c r="A8015" s="5"/>
      <c r="B8015" s="4"/>
      <c r="C8015" s="4"/>
      <c r="D8015" s="5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  <c r="Z8015" s="5"/>
      <c r="AA8015" s="5"/>
      <c r="AB8015" s="5"/>
      <c r="AC8015" s="5"/>
      <c r="AD8015" s="5"/>
      <c r="AE8015" s="5"/>
      <c r="AF8015" s="5"/>
      <c r="AG8015" s="5"/>
      <c r="AH8015" s="5"/>
      <c r="AI8015" s="5"/>
      <c r="AJ8015" s="5"/>
      <c r="AK8015" s="5"/>
      <c r="AL8015" s="5"/>
      <c r="AM8015" s="5"/>
      <c r="AN8015" s="5"/>
    </row>
    <row r="8016">
      <c r="A8016" s="5"/>
      <c r="B8016" s="4"/>
      <c r="C8016" s="4"/>
      <c r="D8016" s="5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  <c r="Z8016" s="5"/>
      <c r="AA8016" s="5"/>
      <c r="AB8016" s="5"/>
      <c r="AC8016" s="5"/>
      <c r="AD8016" s="5"/>
      <c r="AE8016" s="5"/>
      <c r="AF8016" s="5"/>
      <c r="AG8016" s="5"/>
      <c r="AH8016" s="5"/>
      <c r="AI8016" s="5"/>
      <c r="AJ8016" s="5"/>
      <c r="AK8016" s="5"/>
      <c r="AL8016" s="5"/>
      <c r="AM8016" s="5"/>
      <c r="AN8016" s="5"/>
    </row>
    <row r="8017">
      <c r="A8017" s="5"/>
      <c r="B8017" s="4"/>
      <c r="C8017" s="4"/>
      <c r="D8017" s="5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  <c r="Z8017" s="5"/>
      <c r="AA8017" s="5"/>
      <c r="AB8017" s="5"/>
      <c r="AC8017" s="5"/>
      <c r="AD8017" s="5"/>
      <c r="AE8017" s="5"/>
      <c r="AF8017" s="5"/>
      <c r="AG8017" s="5"/>
      <c r="AH8017" s="5"/>
      <c r="AI8017" s="5"/>
      <c r="AJ8017" s="5"/>
      <c r="AK8017" s="5"/>
      <c r="AL8017" s="5"/>
      <c r="AM8017" s="5"/>
      <c r="AN8017" s="5"/>
    </row>
    <row r="8018">
      <c r="A8018" s="5"/>
      <c r="B8018" s="4"/>
      <c r="C8018" s="4"/>
      <c r="D8018" s="5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  <c r="Z8018" s="5"/>
      <c r="AA8018" s="5"/>
      <c r="AB8018" s="5"/>
      <c r="AC8018" s="5"/>
      <c r="AD8018" s="5"/>
      <c r="AE8018" s="5"/>
      <c r="AF8018" s="5"/>
      <c r="AG8018" s="5"/>
      <c r="AH8018" s="5"/>
      <c r="AI8018" s="5"/>
      <c r="AJ8018" s="5"/>
      <c r="AK8018" s="5"/>
      <c r="AL8018" s="5"/>
      <c r="AM8018" s="5"/>
      <c r="AN8018" s="5"/>
    </row>
    <row r="8019">
      <c r="A8019" s="5"/>
      <c r="B8019" s="4"/>
      <c r="C8019" s="4"/>
      <c r="D8019" s="5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  <c r="Z8019" s="5"/>
      <c r="AA8019" s="5"/>
      <c r="AB8019" s="5"/>
      <c r="AC8019" s="5"/>
      <c r="AD8019" s="5"/>
      <c r="AE8019" s="5"/>
      <c r="AF8019" s="5"/>
      <c r="AG8019" s="5"/>
      <c r="AH8019" s="5"/>
      <c r="AI8019" s="5"/>
      <c r="AJ8019" s="5"/>
      <c r="AK8019" s="5"/>
      <c r="AL8019" s="5"/>
      <c r="AM8019" s="5"/>
      <c r="AN8019" s="5"/>
    </row>
    <row r="8020">
      <c r="A8020" s="5"/>
      <c r="B8020" s="4"/>
      <c r="C8020" s="4"/>
      <c r="D8020" s="5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  <c r="Z8020" s="5"/>
      <c r="AA8020" s="5"/>
      <c r="AB8020" s="5"/>
      <c r="AC8020" s="5"/>
      <c r="AD8020" s="5"/>
      <c r="AE8020" s="5"/>
      <c r="AF8020" s="5"/>
      <c r="AG8020" s="5"/>
      <c r="AH8020" s="5"/>
      <c r="AI8020" s="5"/>
      <c r="AJ8020" s="5"/>
      <c r="AK8020" s="5"/>
      <c r="AL8020" s="5"/>
      <c r="AM8020" s="5"/>
      <c r="AN8020" s="5"/>
    </row>
    <row r="8021">
      <c r="A8021" s="5"/>
      <c r="B8021" s="4"/>
      <c r="C8021" s="4"/>
      <c r="D8021" s="5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  <c r="Z8021" s="5"/>
      <c r="AA8021" s="5"/>
      <c r="AB8021" s="5"/>
      <c r="AC8021" s="5"/>
      <c r="AD8021" s="5"/>
      <c r="AE8021" s="5"/>
      <c r="AF8021" s="5"/>
      <c r="AG8021" s="5"/>
      <c r="AH8021" s="5"/>
      <c r="AI8021" s="5"/>
      <c r="AJ8021" s="5"/>
      <c r="AK8021" s="5"/>
      <c r="AL8021" s="5"/>
      <c r="AM8021" s="5"/>
      <c r="AN8021" s="5"/>
    </row>
    <row r="8022">
      <c r="A8022" s="5"/>
      <c r="B8022" s="4"/>
      <c r="C8022" s="4"/>
      <c r="D8022" s="5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  <c r="Z8022" s="5"/>
      <c r="AA8022" s="5"/>
      <c r="AB8022" s="5"/>
      <c r="AC8022" s="5"/>
      <c r="AD8022" s="5"/>
      <c r="AE8022" s="5"/>
      <c r="AF8022" s="5"/>
      <c r="AG8022" s="5"/>
      <c r="AH8022" s="5"/>
      <c r="AI8022" s="5"/>
      <c r="AJ8022" s="5"/>
      <c r="AK8022" s="5"/>
      <c r="AL8022" s="5"/>
      <c r="AM8022" s="5"/>
      <c r="AN8022" s="5"/>
    </row>
    <row r="8023">
      <c r="A8023" s="5"/>
      <c r="B8023" s="4"/>
      <c r="C8023" s="4"/>
      <c r="D8023" s="5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  <c r="Z8023" s="5"/>
      <c r="AA8023" s="5"/>
      <c r="AB8023" s="5"/>
      <c r="AC8023" s="5"/>
      <c r="AD8023" s="5"/>
      <c r="AE8023" s="5"/>
      <c r="AF8023" s="5"/>
      <c r="AG8023" s="5"/>
      <c r="AH8023" s="5"/>
      <c r="AI8023" s="5"/>
      <c r="AJ8023" s="5"/>
      <c r="AK8023" s="5"/>
      <c r="AL8023" s="5"/>
      <c r="AM8023" s="5"/>
      <c r="AN8023" s="5"/>
    </row>
    <row r="8024">
      <c r="A8024" s="5"/>
      <c r="B8024" s="4"/>
      <c r="C8024" s="4"/>
      <c r="D8024" s="5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  <c r="Z8024" s="5"/>
      <c r="AA8024" s="5"/>
      <c r="AB8024" s="5"/>
      <c r="AC8024" s="5"/>
      <c r="AD8024" s="5"/>
      <c r="AE8024" s="5"/>
      <c r="AF8024" s="5"/>
      <c r="AG8024" s="5"/>
      <c r="AH8024" s="5"/>
      <c r="AI8024" s="5"/>
      <c r="AJ8024" s="5"/>
      <c r="AK8024" s="5"/>
      <c r="AL8024" s="5"/>
      <c r="AM8024" s="5"/>
      <c r="AN8024" s="5"/>
    </row>
    <row r="8025">
      <c r="A8025" s="5"/>
      <c r="B8025" s="4"/>
      <c r="C8025" s="4"/>
      <c r="D8025" s="5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  <c r="Z8025" s="5"/>
      <c r="AA8025" s="5"/>
      <c r="AB8025" s="5"/>
      <c r="AC8025" s="5"/>
      <c r="AD8025" s="5"/>
      <c r="AE8025" s="5"/>
      <c r="AF8025" s="5"/>
      <c r="AG8025" s="5"/>
      <c r="AH8025" s="5"/>
      <c r="AI8025" s="5"/>
      <c r="AJ8025" s="5"/>
      <c r="AK8025" s="5"/>
      <c r="AL8025" s="5"/>
      <c r="AM8025" s="5"/>
      <c r="AN8025" s="5"/>
    </row>
    <row r="8026">
      <c r="A8026" s="5"/>
      <c r="B8026" s="4"/>
      <c r="C8026" s="4"/>
      <c r="D8026" s="5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  <c r="Z8026" s="5"/>
      <c r="AA8026" s="5"/>
      <c r="AB8026" s="5"/>
      <c r="AC8026" s="5"/>
      <c r="AD8026" s="5"/>
      <c r="AE8026" s="5"/>
      <c r="AF8026" s="5"/>
      <c r="AG8026" s="5"/>
      <c r="AH8026" s="5"/>
      <c r="AI8026" s="5"/>
      <c r="AJ8026" s="5"/>
      <c r="AK8026" s="5"/>
      <c r="AL8026" s="5"/>
      <c r="AM8026" s="5"/>
      <c r="AN8026" s="5"/>
    </row>
    <row r="8027">
      <c r="A8027" s="5"/>
      <c r="B8027" s="4"/>
      <c r="C8027" s="4"/>
      <c r="D8027" s="5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  <c r="Z8027" s="5"/>
      <c r="AA8027" s="5"/>
      <c r="AB8027" s="5"/>
      <c r="AC8027" s="5"/>
      <c r="AD8027" s="5"/>
      <c r="AE8027" s="5"/>
      <c r="AF8027" s="5"/>
      <c r="AG8027" s="5"/>
      <c r="AH8027" s="5"/>
      <c r="AI8027" s="5"/>
      <c r="AJ8027" s="5"/>
      <c r="AK8027" s="5"/>
      <c r="AL8027" s="5"/>
      <c r="AM8027" s="5"/>
      <c r="AN8027" s="5"/>
    </row>
    <row r="8028">
      <c r="A8028" s="5"/>
      <c r="B8028" s="4"/>
      <c r="C8028" s="4"/>
      <c r="D8028" s="5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  <c r="Z8028" s="5"/>
      <c r="AA8028" s="5"/>
      <c r="AB8028" s="5"/>
      <c r="AC8028" s="5"/>
      <c r="AD8028" s="5"/>
      <c r="AE8028" s="5"/>
      <c r="AF8028" s="5"/>
      <c r="AG8028" s="5"/>
      <c r="AH8028" s="5"/>
      <c r="AI8028" s="5"/>
      <c r="AJ8028" s="5"/>
      <c r="AK8028" s="5"/>
      <c r="AL8028" s="5"/>
      <c r="AM8028" s="5"/>
      <c r="AN8028" s="5"/>
    </row>
    <row r="8029">
      <c r="A8029" s="5"/>
      <c r="B8029" s="4"/>
      <c r="C8029" s="4"/>
      <c r="D8029" s="5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  <c r="Z8029" s="5"/>
      <c r="AA8029" s="5"/>
      <c r="AB8029" s="5"/>
      <c r="AC8029" s="5"/>
      <c r="AD8029" s="5"/>
      <c r="AE8029" s="5"/>
      <c r="AF8029" s="5"/>
      <c r="AG8029" s="5"/>
      <c r="AH8029" s="5"/>
      <c r="AI8029" s="5"/>
      <c r="AJ8029" s="5"/>
      <c r="AK8029" s="5"/>
      <c r="AL8029" s="5"/>
      <c r="AM8029" s="5"/>
      <c r="AN8029" s="5"/>
    </row>
    <row r="8030">
      <c r="A8030" s="5"/>
      <c r="B8030" s="4"/>
      <c r="C8030" s="4"/>
      <c r="D8030" s="5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  <c r="Z8030" s="5"/>
      <c r="AA8030" s="5"/>
      <c r="AB8030" s="5"/>
      <c r="AC8030" s="5"/>
      <c r="AD8030" s="5"/>
      <c r="AE8030" s="5"/>
      <c r="AF8030" s="5"/>
      <c r="AG8030" s="5"/>
      <c r="AH8030" s="5"/>
      <c r="AI8030" s="5"/>
      <c r="AJ8030" s="5"/>
      <c r="AK8030" s="5"/>
      <c r="AL8030" s="5"/>
      <c r="AM8030" s="5"/>
      <c r="AN8030" s="5"/>
    </row>
    <row r="8031">
      <c r="A8031" s="5"/>
      <c r="B8031" s="4"/>
      <c r="C8031" s="4"/>
      <c r="D8031" s="5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  <c r="Z8031" s="5"/>
      <c r="AA8031" s="5"/>
      <c r="AB8031" s="5"/>
      <c r="AC8031" s="5"/>
      <c r="AD8031" s="5"/>
      <c r="AE8031" s="5"/>
      <c r="AF8031" s="5"/>
      <c r="AG8031" s="5"/>
      <c r="AH8031" s="5"/>
      <c r="AI8031" s="5"/>
      <c r="AJ8031" s="5"/>
      <c r="AK8031" s="5"/>
      <c r="AL8031" s="5"/>
      <c r="AM8031" s="5"/>
      <c r="AN8031" s="5"/>
    </row>
    <row r="8032">
      <c r="A8032" s="5"/>
      <c r="B8032" s="4"/>
      <c r="C8032" s="4"/>
      <c r="D8032" s="5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  <c r="Z8032" s="5"/>
      <c r="AA8032" s="5"/>
      <c r="AB8032" s="5"/>
      <c r="AC8032" s="5"/>
      <c r="AD8032" s="5"/>
      <c r="AE8032" s="5"/>
      <c r="AF8032" s="5"/>
      <c r="AG8032" s="5"/>
      <c r="AH8032" s="5"/>
      <c r="AI8032" s="5"/>
      <c r="AJ8032" s="5"/>
      <c r="AK8032" s="5"/>
      <c r="AL8032" s="5"/>
      <c r="AM8032" s="5"/>
      <c r="AN8032" s="5"/>
    </row>
    <row r="8033">
      <c r="A8033" s="5"/>
      <c r="B8033" s="4"/>
      <c r="C8033" s="4"/>
      <c r="D8033" s="5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  <c r="Z8033" s="5"/>
      <c r="AA8033" s="5"/>
      <c r="AB8033" s="5"/>
      <c r="AC8033" s="5"/>
      <c r="AD8033" s="5"/>
      <c r="AE8033" s="5"/>
      <c r="AF8033" s="5"/>
      <c r="AG8033" s="5"/>
      <c r="AH8033" s="5"/>
      <c r="AI8033" s="5"/>
      <c r="AJ8033" s="5"/>
      <c r="AK8033" s="5"/>
      <c r="AL8033" s="5"/>
      <c r="AM8033" s="5"/>
      <c r="AN8033" s="5"/>
    </row>
    <row r="8034">
      <c r="A8034" s="5"/>
      <c r="B8034" s="4"/>
      <c r="C8034" s="4"/>
      <c r="D8034" s="5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  <c r="Z8034" s="5"/>
      <c r="AA8034" s="5"/>
      <c r="AB8034" s="5"/>
      <c r="AC8034" s="5"/>
      <c r="AD8034" s="5"/>
      <c r="AE8034" s="5"/>
      <c r="AF8034" s="5"/>
      <c r="AG8034" s="5"/>
      <c r="AH8034" s="5"/>
      <c r="AI8034" s="5"/>
      <c r="AJ8034" s="5"/>
      <c r="AK8034" s="5"/>
      <c r="AL8034" s="5"/>
      <c r="AM8034" s="5"/>
      <c r="AN8034" s="5"/>
    </row>
    <row r="8035">
      <c r="A8035" s="5"/>
      <c r="B8035" s="4"/>
      <c r="C8035" s="4"/>
      <c r="D8035" s="5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  <c r="Z8035" s="5"/>
      <c r="AA8035" s="5"/>
      <c r="AB8035" s="5"/>
      <c r="AC8035" s="5"/>
      <c r="AD8035" s="5"/>
      <c r="AE8035" s="5"/>
      <c r="AF8035" s="5"/>
      <c r="AG8035" s="5"/>
      <c r="AH8035" s="5"/>
      <c r="AI8035" s="5"/>
      <c r="AJ8035" s="5"/>
      <c r="AK8035" s="5"/>
      <c r="AL8035" s="5"/>
      <c r="AM8035" s="5"/>
      <c r="AN8035" s="5"/>
    </row>
    <row r="8036">
      <c r="A8036" s="5"/>
      <c r="B8036" s="4"/>
      <c r="C8036" s="4"/>
      <c r="D8036" s="5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  <c r="Z8036" s="5"/>
      <c r="AA8036" s="5"/>
      <c r="AB8036" s="5"/>
      <c r="AC8036" s="5"/>
      <c r="AD8036" s="5"/>
      <c r="AE8036" s="5"/>
      <c r="AF8036" s="5"/>
      <c r="AG8036" s="5"/>
      <c r="AH8036" s="5"/>
      <c r="AI8036" s="5"/>
      <c r="AJ8036" s="5"/>
      <c r="AK8036" s="5"/>
      <c r="AL8036" s="5"/>
      <c r="AM8036" s="5"/>
      <c r="AN8036" s="5"/>
    </row>
    <row r="8037">
      <c r="A8037" s="5"/>
      <c r="B8037" s="4"/>
      <c r="C8037" s="4"/>
      <c r="D8037" s="5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  <c r="Z8037" s="5"/>
      <c r="AA8037" s="5"/>
      <c r="AB8037" s="5"/>
      <c r="AC8037" s="5"/>
      <c r="AD8037" s="5"/>
      <c r="AE8037" s="5"/>
      <c r="AF8037" s="5"/>
      <c r="AG8037" s="5"/>
      <c r="AH8037" s="5"/>
      <c r="AI8037" s="5"/>
      <c r="AJ8037" s="5"/>
      <c r="AK8037" s="5"/>
      <c r="AL8037" s="5"/>
      <c r="AM8037" s="5"/>
      <c r="AN8037" s="5"/>
    </row>
    <row r="8038">
      <c r="A8038" s="5"/>
      <c r="B8038" s="4"/>
      <c r="C8038" s="4"/>
      <c r="D8038" s="5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  <c r="Z8038" s="5"/>
      <c r="AA8038" s="5"/>
      <c r="AB8038" s="5"/>
      <c r="AC8038" s="5"/>
      <c r="AD8038" s="5"/>
      <c r="AE8038" s="5"/>
      <c r="AF8038" s="5"/>
      <c r="AG8038" s="5"/>
      <c r="AH8038" s="5"/>
      <c r="AI8038" s="5"/>
      <c r="AJ8038" s="5"/>
      <c r="AK8038" s="5"/>
      <c r="AL8038" s="5"/>
      <c r="AM8038" s="5"/>
      <c r="AN8038" s="5"/>
    </row>
    <row r="8039">
      <c r="A8039" s="5"/>
      <c r="B8039" s="4"/>
      <c r="C8039" s="4"/>
      <c r="D8039" s="5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  <c r="Z8039" s="5"/>
      <c r="AA8039" s="5"/>
      <c r="AB8039" s="5"/>
      <c r="AC8039" s="5"/>
      <c r="AD8039" s="5"/>
      <c r="AE8039" s="5"/>
      <c r="AF8039" s="5"/>
      <c r="AG8039" s="5"/>
      <c r="AH8039" s="5"/>
      <c r="AI8039" s="5"/>
      <c r="AJ8039" s="5"/>
      <c r="AK8039" s="5"/>
      <c r="AL8039" s="5"/>
      <c r="AM8039" s="5"/>
      <c r="AN8039" s="5"/>
    </row>
    <row r="8040">
      <c r="A8040" s="5"/>
      <c r="B8040" s="4"/>
      <c r="C8040" s="4"/>
      <c r="D8040" s="5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  <c r="Z8040" s="5"/>
      <c r="AA8040" s="5"/>
      <c r="AB8040" s="5"/>
      <c r="AC8040" s="5"/>
      <c r="AD8040" s="5"/>
      <c r="AE8040" s="5"/>
      <c r="AF8040" s="5"/>
      <c r="AG8040" s="5"/>
      <c r="AH8040" s="5"/>
      <c r="AI8040" s="5"/>
      <c r="AJ8040" s="5"/>
      <c r="AK8040" s="5"/>
      <c r="AL8040" s="5"/>
      <c r="AM8040" s="5"/>
      <c r="AN8040" s="5"/>
    </row>
    <row r="8041">
      <c r="A8041" s="5"/>
      <c r="B8041" s="4"/>
      <c r="C8041" s="4"/>
      <c r="D8041" s="5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  <c r="Z8041" s="5"/>
      <c r="AA8041" s="5"/>
      <c r="AB8041" s="5"/>
      <c r="AC8041" s="5"/>
      <c r="AD8041" s="5"/>
      <c r="AE8041" s="5"/>
      <c r="AF8041" s="5"/>
      <c r="AG8041" s="5"/>
      <c r="AH8041" s="5"/>
      <c r="AI8041" s="5"/>
      <c r="AJ8041" s="5"/>
      <c r="AK8041" s="5"/>
      <c r="AL8041" s="5"/>
      <c r="AM8041" s="5"/>
      <c r="AN8041" s="5"/>
    </row>
    <row r="8042">
      <c r="A8042" s="5"/>
      <c r="B8042" s="4"/>
      <c r="C8042" s="4"/>
      <c r="D8042" s="5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  <c r="Z8042" s="5"/>
      <c r="AA8042" s="5"/>
      <c r="AB8042" s="5"/>
      <c r="AC8042" s="5"/>
      <c r="AD8042" s="5"/>
      <c r="AE8042" s="5"/>
      <c r="AF8042" s="5"/>
      <c r="AG8042" s="5"/>
      <c r="AH8042" s="5"/>
      <c r="AI8042" s="5"/>
      <c r="AJ8042" s="5"/>
      <c r="AK8042" s="5"/>
      <c r="AL8042" s="5"/>
      <c r="AM8042" s="5"/>
      <c r="AN8042" s="5"/>
    </row>
    <row r="8043">
      <c r="A8043" s="5"/>
      <c r="B8043" s="4"/>
      <c r="C8043" s="4"/>
      <c r="D8043" s="5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  <c r="Z8043" s="5"/>
      <c r="AA8043" s="5"/>
      <c r="AB8043" s="5"/>
      <c r="AC8043" s="5"/>
      <c r="AD8043" s="5"/>
      <c r="AE8043" s="5"/>
      <c r="AF8043" s="5"/>
      <c r="AG8043" s="5"/>
      <c r="AH8043" s="5"/>
      <c r="AI8043" s="5"/>
      <c r="AJ8043" s="5"/>
      <c r="AK8043" s="5"/>
      <c r="AL8043" s="5"/>
      <c r="AM8043" s="5"/>
      <c r="AN8043" s="5"/>
    </row>
    <row r="8044">
      <c r="A8044" s="5"/>
      <c r="B8044" s="4"/>
      <c r="C8044" s="4"/>
      <c r="D8044" s="5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  <c r="Z8044" s="5"/>
      <c r="AA8044" s="5"/>
      <c r="AB8044" s="5"/>
      <c r="AC8044" s="5"/>
      <c r="AD8044" s="5"/>
      <c r="AE8044" s="5"/>
      <c r="AF8044" s="5"/>
      <c r="AG8044" s="5"/>
      <c r="AH8044" s="5"/>
      <c r="AI8044" s="5"/>
      <c r="AJ8044" s="5"/>
      <c r="AK8044" s="5"/>
      <c r="AL8044" s="5"/>
      <c r="AM8044" s="5"/>
      <c r="AN8044" s="5"/>
    </row>
    <row r="8045">
      <c r="A8045" s="5"/>
      <c r="B8045" s="4"/>
      <c r="C8045" s="4"/>
      <c r="D8045" s="5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  <c r="Z8045" s="5"/>
      <c r="AA8045" s="5"/>
      <c r="AB8045" s="5"/>
      <c r="AC8045" s="5"/>
      <c r="AD8045" s="5"/>
      <c r="AE8045" s="5"/>
      <c r="AF8045" s="5"/>
      <c r="AG8045" s="5"/>
      <c r="AH8045" s="5"/>
      <c r="AI8045" s="5"/>
      <c r="AJ8045" s="5"/>
      <c r="AK8045" s="5"/>
      <c r="AL8045" s="5"/>
      <c r="AM8045" s="5"/>
      <c r="AN8045" s="5"/>
    </row>
    <row r="8046">
      <c r="A8046" s="5"/>
      <c r="B8046" s="4"/>
      <c r="C8046" s="4"/>
      <c r="D8046" s="5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  <c r="Z8046" s="5"/>
      <c r="AA8046" s="5"/>
      <c r="AB8046" s="5"/>
      <c r="AC8046" s="5"/>
      <c r="AD8046" s="5"/>
      <c r="AE8046" s="5"/>
      <c r="AF8046" s="5"/>
      <c r="AG8046" s="5"/>
      <c r="AH8046" s="5"/>
      <c r="AI8046" s="5"/>
      <c r="AJ8046" s="5"/>
      <c r="AK8046" s="5"/>
      <c r="AL8046" s="5"/>
      <c r="AM8046" s="5"/>
      <c r="AN8046" s="5"/>
    </row>
    <row r="8047">
      <c r="A8047" s="5"/>
      <c r="B8047" s="4"/>
      <c r="C8047" s="4"/>
      <c r="D8047" s="5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  <c r="Z8047" s="5"/>
      <c r="AA8047" s="5"/>
      <c r="AB8047" s="5"/>
      <c r="AC8047" s="5"/>
      <c r="AD8047" s="5"/>
      <c r="AE8047" s="5"/>
      <c r="AF8047" s="5"/>
      <c r="AG8047" s="5"/>
      <c r="AH8047" s="5"/>
      <c r="AI8047" s="5"/>
      <c r="AJ8047" s="5"/>
      <c r="AK8047" s="5"/>
      <c r="AL8047" s="5"/>
      <c r="AM8047" s="5"/>
      <c r="AN8047" s="5"/>
    </row>
    <row r="8048">
      <c r="A8048" s="5"/>
      <c r="B8048" s="4"/>
      <c r="C8048" s="4"/>
      <c r="D8048" s="5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  <c r="Z8048" s="5"/>
      <c r="AA8048" s="5"/>
      <c r="AB8048" s="5"/>
      <c r="AC8048" s="5"/>
      <c r="AD8048" s="5"/>
      <c r="AE8048" s="5"/>
      <c r="AF8048" s="5"/>
      <c r="AG8048" s="5"/>
      <c r="AH8048" s="5"/>
      <c r="AI8048" s="5"/>
      <c r="AJ8048" s="5"/>
      <c r="AK8048" s="5"/>
      <c r="AL8048" s="5"/>
      <c r="AM8048" s="5"/>
      <c r="AN8048" s="5"/>
    </row>
    <row r="8049">
      <c r="A8049" s="5"/>
      <c r="B8049" s="4"/>
      <c r="C8049" s="4"/>
      <c r="D8049" s="5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  <c r="Z8049" s="5"/>
      <c r="AA8049" s="5"/>
      <c r="AB8049" s="5"/>
      <c r="AC8049" s="5"/>
      <c r="AD8049" s="5"/>
      <c r="AE8049" s="5"/>
      <c r="AF8049" s="5"/>
      <c r="AG8049" s="5"/>
      <c r="AH8049" s="5"/>
      <c r="AI8049" s="5"/>
      <c r="AJ8049" s="5"/>
      <c r="AK8049" s="5"/>
      <c r="AL8049" s="5"/>
      <c r="AM8049" s="5"/>
      <c r="AN8049" s="5"/>
    </row>
    <row r="8050">
      <c r="A8050" s="5"/>
      <c r="B8050" s="4"/>
      <c r="C8050" s="4"/>
      <c r="D8050" s="5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  <c r="Z8050" s="5"/>
      <c r="AA8050" s="5"/>
      <c r="AB8050" s="5"/>
      <c r="AC8050" s="5"/>
      <c r="AD8050" s="5"/>
      <c r="AE8050" s="5"/>
      <c r="AF8050" s="5"/>
      <c r="AG8050" s="5"/>
      <c r="AH8050" s="5"/>
      <c r="AI8050" s="5"/>
      <c r="AJ8050" s="5"/>
      <c r="AK8050" s="5"/>
      <c r="AL8050" s="5"/>
      <c r="AM8050" s="5"/>
      <c r="AN8050" s="5"/>
    </row>
    <row r="8051">
      <c r="A8051" s="5"/>
      <c r="B8051" s="4"/>
      <c r="C8051" s="4"/>
      <c r="D8051" s="5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  <c r="Z8051" s="5"/>
      <c r="AA8051" s="5"/>
      <c r="AB8051" s="5"/>
      <c r="AC8051" s="5"/>
      <c r="AD8051" s="5"/>
      <c r="AE8051" s="5"/>
      <c r="AF8051" s="5"/>
      <c r="AG8051" s="5"/>
      <c r="AH8051" s="5"/>
      <c r="AI8051" s="5"/>
      <c r="AJ8051" s="5"/>
      <c r="AK8051" s="5"/>
      <c r="AL8051" s="5"/>
      <c r="AM8051" s="5"/>
      <c r="AN8051" s="5"/>
    </row>
    <row r="8052">
      <c r="A8052" s="5"/>
      <c r="B8052" s="4"/>
      <c r="C8052" s="4"/>
      <c r="D8052" s="5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  <c r="Z8052" s="5"/>
      <c r="AA8052" s="5"/>
      <c r="AB8052" s="5"/>
      <c r="AC8052" s="5"/>
      <c r="AD8052" s="5"/>
      <c r="AE8052" s="5"/>
      <c r="AF8052" s="5"/>
      <c r="AG8052" s="5"/>
      <c r="AH8052" s="5"/>
      <c r="AI8052" s="5"/>
      <c r="AJ8052" s="5"/>
      <c r="AK8052" s="5"/>
      <c r="AL8052" s="5"/>
      <c r="AM8052" s="5"/>
      <c r="AN8052" s="5"/>
    </row>
    <row r="8053">
      <c r="A8053" s="5"/>
      <c r="B8053" s="4"/>
      <c r="C8053" s="4"/>
      <c r="D8053" s="5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  <c r="Z8053" s="5"/>
      <c r="AA8053" s="5"/>
      <c r="AB8053" s="5"/>
      <c r="AC8053" s="5"/>
      <c r="AD8053" s="5"/>
      <c r="AE8053" s="5"/>
      <c r="AF8053" s="5"/>
      <c r="AG8053" s="5"/>
      <c r="AH8053" s="5"/>
      <c r="AI8053" s="5"/>
      <c r="AJ8053" s="5"/>
      <c r="AK8053" s="5"/>
      <c r="AL8053" s="5"/>
      <c r="AM8053" s="5"/>
      <c r="AN8053" s="5"/>
    </row>
    <row r="8054">
      <c r="A8054" s="5"/>
      <c r="B8054" s="4"/>
      <c r="C8054" s="4"/>
      <c r="D8054" s="5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  <c r="Z8054" s="5"/>
      <c r="AA8054" s="5"/>
      <c r="AB8054" s="5"/>
      <c r="AC8054" s="5"/>
      <c r="AD8054" s="5"/>
      <c r="AE8054" s="5"/>
      <c r="AF8054" s="5"/>
      <c r="AG8054" s="5"/>
      <c r="AH8054" s="5"/>
      <c r="AI8054" s="5"/>
      <c r="AJ8054" s="5"/>
      <c r="AK8054" s="5"/>
      <c r="AL8054" s="5"/>
      <c r="AM8054" s="5"/>
      <c r="AN8054" s="5"/>
    </row>
    <row r="8055">
      <c r="A8055" s="5"/>
      <c r="B8055" s="4"/>
      <c r="C8055" s="4"/>
      <c r="D8055" s="5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  <c r="Z8055" s="5"/>
      <c r="AA8055" s="5"/>
      <c r="AB8055" s="5"/>
      <c r="AC8055" s="5"/>
      <c r="AD8055" s="5"/>
      <c r="AE8055" s="5"/>
      <c r="AF8055" s="5"/>
      <c r="AG8055" s="5"/>
      <c r="AH8055" s="5"/>
      <c r="AI8055" s="5"/>
      <c r="AJ8055" s="5"/>
      <c r="AK8055" s="5"/>
      <c r="AL8055" s="5"/>
      <c r="AM8055" s="5"/>
      <c r="AN8055" s="5"/>
    </row>
    <row r="8056">
      <c r="A8056" s="5"/>
      <c r="B8056" s="4"/>
      <c r="C8056" s="4"/>
      <c r="D8056" s="5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  <c r="Z8056" s="5"/>
      <c r="AA8056" s="5"/>
      <c r="AB8056" s="5"/>
      <c r="AC8056" s="5"/>
      <c r="AD8056" s="5"/>
      <c r="AE8056" s="5"/>
      <c r="AF8056" s="5"/>
      <c r="AG8056" s="5"/>
      <c r="AH8056" s="5"/>
      <c r="AI8056" s="5"/>
      <c r="AJ8056" s="5"/>
      <c r="AK8056" s="5"/>
      <c r="AL8056" s="5"/>
      <c r="AM8056" s="5"/>
      <c r="AN8056" s="5"/>
    </row>
    <row r="8057">
      <c r="A8057" s="5"/>
      <c r="B8057" s="4"/>
      <c r="C8057" s="4"/>
      <c r="D8057" s="5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  <c r="Z8057" s="5"/>
      <c r="AA8057" s="5"/>
      <c r="AB8057" s="5"/>
      <c r="AC8057" s="5"/>
      <c r="AD8057" s="5"/>
      <c r="AE8057" s="5"/>
      <c r="AF8057" s="5"/>
      <c r="AG8057" s="5"/>
      <c r="AH8057" s="5"/>
      <c r="AI8057" s="5"/>
      <c r="AJ8057" s="5"/>
      <c r="AK8057" s="5"/>
      <c r="AL8057" s="5"/>
      <c r="AM8057" s="5"/>
      <c r="AN8057" s="5"/>
    </row>
    <row r="8058">
      <c r="A8058" s="5"/>
      <c r="B8058" s="4"/>
      <c r="C8058" s="4"/>
      <c r="D8058" s="5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  <c r="Z8058" s="5"/>
      <c r="AA8058" s="5"/>
      <c r="AB8058" s="5"/>
      <c r="AC8058" s="5"/>
      <c r="AD8058" s="5"/>
      <c r="AE8058" s="5"/>
      <c r="AF8058" s="5"/>
      <c r="AG8058" s="5"/>
      <c r="AH8058" s="5"/>
      <c r="AI8058" s="5"/>
      <c r="AJ8058" s="5"/>
      <c r="AK8058" s="5"/>
      <c r="AL8058" s="5"/>
      <c r="AM8058" s="5"/>
      <c r="AN8058" s="5"/>
    </row>
    <row r="8059">
      <c r="A8059" s="5"/>
      <c r="B8059" s="4"/>
      <c r="C8059" s="4"/>
      <c r="D8059" s="5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  <c r="Z8059" s="5"/>
      <c r="AA8059" s="5"/>
      <c r="AB8059" s="5"/>
      <c r="AC8059" s="5"/>
      <c r="AD8059" s="5"/>
      <c r="AE8059" s="5"/>
      <c r="AF8059" s="5"/>
      <c r="AG8059" s="5"/>
      <c r="AH8059" s="5"/>
      <c r="AI8059" s="5"/>
      <c r="AJ8059" s="5"/>
      <c r="AK8059" s="5"/>
      <c r="AL8059" s="5"/>
      <c r="AM8059" s="5"/>
      <c r="AN8059" s="5"/>
    </row>
    <row r="8060">
      <c r="A8060" s="5"/>
      <c r="B8060" s="4"/>
      <c r="C8060" s="4"/>
      <c r="D8060" s="5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  <c r="Z8060" s="5"/>
      <c r="AA8060" s="5"/>
      <c r="AB8060" s="5"/>
      <c r="AC8060" s="5"/>
      <c r="AD8060" s="5"/>
      <c r="AE8060" s="5"/>
      <c r="AF8060" s="5"/>
      <c r="AG8060" s="5"/>
      <c r="AH8060" s="5"/>
      <c r="AI8060" s="5"/>
      <c r="AJ8060" s="5"/>
      <c r="AK8060" s="5"/>
      <c r="AL8060" s="5"/>
      <c r="AM8060" s="5"/>
      <c r="AN8060" s="5"/>
    </row>
    <row r="8061">
      <c r="A8061" s="5"/>
      <c r="B8061" s="4"/>
      <c r="C8061" s="4"/>
      <c r="D8061" s="5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  <c r="Z8061" s="5"/>
      <c r="AA8061" s="5"/>
      <c r="AB8061" s="5"/>
      <c r="AC8061" s="5"/>
      <c r="AD8061" s="5"/>
      <c r="AE8061" s="5"/>
      <c r="AF8061" s="5"/>
      <c r="AG8061" s="5"/>
      <c r="AH8061" s="5"/>
      <c r="AI8061" s="5"/>
      <c r="AJ8061" s="5"/>
      <c r="AK8061" s="5"/>
      <c r="AL8061" s="5"/>
      <c r="AM8061" s="5"/>
      <c r="AN8061" s="5"/>
    </row>
    <row r="8062">
      <c r="A8062" s="5"/>
      <c r="B8062" s="4"/>
      <c r="C8062" s="4"/>
      <c r="D8062" s="5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  <c r="Z8062" s="5"/>
      <c r="AA8062" s="5"/>
      <c r="AB8062" s="5"/>
      <c r="AC8062" s="5"/>
      <c r="AD8062" s="5"/>
      <c r="AE8062" s="5"/>
      <c r="AF8062" s="5"/>
      <c r="AG8062" s="5"/>
      <c r="AH8062" s="5"/>
      <c r="AI8062" s="5"/>
      <c r="AJ8062" s="5"/>
      <c r="AK8062" s="5"/>
      <c r="AL8062" s="5"/>
      <c r="AM8062" s="5"/>
      <c r="AN8062" s="5"/>
    </row>
    <row r="8063">
      <c r="A8063" s="5"/>
      <c r="B8063" s="4"/>
      <c r="C8063" s="4"/>
      <c r="D8063" s="5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  <c r="Z8063" s="5"/>
      <c r="AA8063" s="5"/>
      <c r="AB8063" s="5"/>
      <c r="AC8063" s="5"/>
      <c r="AD8063" s="5"/>
      <c r="AE8063" s="5"/>
      <c r="AF8063" s="5"/>
      <c r="AG8063" s="5"/>
      <c r="AH8063" s="5"/>
      <c r="AI8063" s="5"/>
      <c r="AJ8063" s="5"/>
      <c r="AK8063" s="5"/>
      <c r="AL8063" s="5"/>
      <c r="AM8063" s="5"/>
      <c r="AN8063" s="5"/>
    </row>
    <row r="8064">
      <c r="A8064" s="5"/>
      <c r="B8064" s="4"/>
      <c r="C8064" s="4"/>
      <c r="D8064" s="5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  <c r="Z8064" s="5"/>
      <c r="AA8064" s="5"/>
      <c r="AB8064" s="5"/>
      <c r="AC8064" s="5"/>
      <c r="AD8064" s="5"/>
      <c r="AE8064" s="5"/>
      <c r="AF8064" s="5"/>
      <c r="AG8064" s="5"/>
      <c r="AH8064" s="5"/>
      <c r="AI8064" s="5"/>
      <c r="AJ8064" s="5"/>
      <c r="AK8064" s="5"/>
      <c r="AL8064" s="5"/>
      <c r="AM8064" s="5"/>
      <c r="AN8064" s="5"/>
    </row>
    <row r="8065">
      <c r="A8065" s="5"/>
      <c r="B8065" s="4"/>
      <c r="C8065" s="4"/>
      <c r="D8065" s="5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  <c r="Z8065" s="5"/>
      <c r="AA8065" s="5"/>
      <c r="AB8065" s="5"/>
      <c r="AC8065" s="5"/>
      <c r="AD8065" s="5"/>
      <c r="AE8065" s="5"/>
      <c r="AF8065" s="5"/>
      <c r="AG8065" s="5"/>
      <c r="AH8065" s="5"/>
      <c r="AI8065" s="5"/>
      <c r="AJ8065" s="5"/>
      <c r="AK8065" s="5"/>
      <c r="AL8065" s="5"/>
      <c r="AM8065" s="5"/>
      <c r="AN8065" s="5"/>
    </row>
    <row r="8066">
      <c r="A8066" s="5"/>
      <c r="B8066" s="4"/>
      <c r="C8066" s="4"/>
      <c r="D8066" s="5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  <c r="Z8066" s="5"/>
      <c r="AA8066" s="5"/>
      <c r="AB8066" s="5"/>
      <c r="AC8066" s="5"/>
      <c r="AD8066" s="5"/>
      <c r="AE8066" s="5"/>
      <c r="AF8066" s="5"/>
      <c r="AG8066" s="5"/>
      <c r="AH8066" s="5"/>
      <c r="AI8066" s="5"/>
      <c r="AJ8066" s="5"/>
      <c r="AK8066" s="5"/>
      <c r="AL8066" s="5"/>
      <c r="AM8066" s="5"/>
      <c r="AN8066" s="5"/>
    </row>
    <row r="8067">
      <c r="A8067" s="5"/>
      <c r="B8067" s="4"/>
      <c r="C8067" s="4"/>
      <c r="D8067" s="5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  <c r="Z8067" s="5"/>
      <c r="AA8067" s="5"/>
      <c r="AB8067" s="5"/>
      <c r="AC8067" s="5"/>
      <c r="AD8067" s="5"/>
      <c r="AE8067" s="5"/>
      <c r="AF8067" s="5"/>
      <c r="AG8067" s="5"/>
      <c r="AH8067" s="5"/>
      <c r="AI8067" s="5"/>
      <c r="AJ8067" s="5"/>
      <c r="AK8067" s="5"/>
      <c r="AL8067" s="5"/>
      <c r="AM8067" s="5"/>
      <c r="AN8067" s="5"/>
    </row>
    <row r="8068">
      <c r="A8068" s="5"/>
      <c r="B8068" s="4"/>
      <c r="C8068" s="4"/>
      <c r="D8068" s="5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  <c r="Z8068" s="5"/>
      <c r="AA8068" s="5"/>
      <c r="AB8068" s="5"/>
      <c r="AC8068" s="5"/>
      <c r="AD8068" s="5"/>
      <c r="AE8068" s="5"/>
      <c r="AF8068" s="5"/>
      <c r="AG8068" s="5"/>
      <c r="AH8068" s="5"/>
      <c r="AI8068" s="5"/>
      <c r="AJ8068" s="5"/>
      <c r="AK8068" s="5"/>
      <c r="AL8068" s="5"/>
      <c r="AM8068" s="5"/>
      <c r="AN8068" s="5"/>
    </row>
    <row r="8069">
      <c r="A8069" s="5"/>
      <c r="B8069" s="4"/>
      <c r="C8069" s="4"/>
      <c r="D8069" s="5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  <c r="Z8069" s="5"/>
      <c r="AA8069" s="5"/>
      <c r="AB8069" s="5"/>
      <c r="AC8069" s="5"/>
      <c r="AD8069" s="5"/>
      <c r="AE8069" s="5"/>
      <c r="AF8069" s="5"/>
      <c r="AG8069" s="5"/>
      <c r="AH8069" s="5"/>
      <c r="AI8069" s="5"/>
      <c r="AJ8069" s="5"/>
      <c r="AK8069" s="5"/>
      <c r="AL8069" s="5"/>
      <c r="AM8069" s="5"/>
      <c r="AN8069" s="5"/>
    </row>
    <row r="8070">
      <c r="A8070" s="5"/>
      <c r="B8070" s="4"/>
      <c r="C8070" s="4"/>
      <c r="D8070" s="5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  <c r="Z8070" s="5"/>
      <c r="AA8070" s="5"/>
      <c r="AB8070" s="5"/>
      <c r="AC8070" s="5"/>
      <c r="AD8070" s="5"/>
      <c r="AE8070" s="5"/>
      <c r="AF8070" s="5"/>
      <c r="AG8070" s="5"/>
      <c r="AH8070" s="5"/>
      <c r="AI8070" s="5"/>
      <c r="AJ8070" s="5"/>
      <c r="AK8070" s="5"/>
      <c r="AL8070" s="5"/>
      <c r="AM8070" s="5"/>
      <c r="AN8070" s="5"/>
    </row>
    <row r="8071">
      <c r="A8071" s="5"/>
      <c r="B8071" s="4"/>
      <c r="C8071" s="4"/>
      <c r="D8071" s="5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  <c r="Z8071" s="5"/>
      <c r="AA8071" s="5"/>
      <c r="AB8071" s="5"/>
      <c r="AC8071" s="5"/>
      <c r="AD8071" s="5"/>
      <c r="AE8071" s="5"/>
      <c r="AF8071" s="5"/>
      <c r="AG8071" s="5"/>
      <c r="AH8071" s="5"/>
      <c r="AI8071" s="5"/>
      <c r="AJ8071" s="5"/>
      <c r="AK8071" s="5"/>
      <c r="AL8071" s="5"/>
      <c r="AM8071" s="5"/>
      <c r="AN8071" s="5"/>
    </row>
    <row r="8072">
      <c r="A8072" s="5"/>
      <c r="B8072" s="4"/>
      <c r="C8072" s="4"/>
      <c r="D8072" s="5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  <c r="Z8072" s="5"/>
      <c r="AA8072" s="5"/>
      <c r="AB8072" s="5"/>
      <c r="AC8072" s="5"/>
      <c r="AD8072" s="5"/>
      <c r="AE8072" s="5"/>
      <c r="AF8072" s="5"/>
      <c r="AG8072" s="5"/>
      <c r="AH8072" s="5"/>
      <c r="AI8072" s="5"/>
      <c r="AJ8072" s="5"/>
      <c r="AK8072" s="5"/>
      <c r="AL8072" s="5"/>
      <c r="AM8072" s="5"/>
      <c r="AN8072" s="5"/>
    </row>
    <row r="8073">
      <c r="A8073" s="5"/>
      <c r="B8073" s="4"/>
      <c r="C8073" s="4"/>
      <c r="D8073" s="5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  <c r="Z8073" s="5"/>
      <c r="AA8073" s="5"/>
      <c r="AB8073" s="5"/>
      <c r="AC8073" s="5"/>
      <c r="AD8073" s="5"/>
      <c r="AE8073" s="5"/>
      <c r="AF8073" s="5"/>
      <c r="AG8073" s="5"/>
      <c r="AH8073" s="5"/>
      <c r="AI8073" s="5"/>
      <c r="AJ8073" s="5"/>
      <c r="AK8073" s="5"/>
      <c r="AL8073" s="5"/>
      <c r="AM8073" s="5"/>
      <c r="AN8073" s="5"/>
    </row>
    <row r="8074">
      <c r="A8074" s="5"/>
      <c r="B8074" s="4"/>
      <c r="C8074" s="4"/>
      <c r="D8074" s="5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  <c r="Z8074" s="5"/>
      <c r="AA8074" s="5"/>
      <c r="AB8074" s="5"/>
      <c r="AC8074" s="5"/>
      <c r="AD8074" s="5"/>
      <c r="AE8074" s="5"/>
      <c r="AF8074" s="5"/>
      <c r="AG8074" s="5"/>
      <c r="AH8074" s="5"/>
      <c r="AI8074" s="5"/>
      <c r="AJ8074" s="5"/>
      <c r="AK8074" s="5"/>
      <c r="AL8074" s="5"/>
      <c r="AM8074" s="5"/>
      <c r="AN8074" s="5"/>
    </row>
    <row r="8075">
      <c r="A8075" s="5"/>
      <c r="B8075" s="4"/>
      <c r="C8075" s="4"/>
      <c r="D8075" s="5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  <c r="Z8075" s="5"/>
      <c r="AA8075" s="5"/>
      <c r="AB8075" s="5"/>
      <c r="AC8075" s="5"/>
      <c r="AD8075" s="5"/>
      <c r="AE8075" s="5"/>
      <c r="AF8075" s="5"/>
      <c r="AG8075" s="5"/>
      <c r="AH8075" s="5"/>
      <c r="AI8075" s="5"/>
      <c r="AJ8075" s="5"/>
      <c r="AK8075" s="5"/>
      <c r="AL8075" s="5"/>
      <c r="AM8075" s="5"/>
      <c r="AN8075" s="5"/>
    </row>
    <row r="8076">
      <c r="A8076" s="5"/>
      <c r="B8076" s="4"/>
      <c r="C8076" s="4"/>
      <c r="D8076" s="5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  <c r="Z8076" s="5"/>
      <c r="AA8076" s="5"/>
      <c r="AB8076" s="5"/>
      <c r="AC8076" s="5"/>
      <c r="AD8076" s="5"/>
      <c r="AE8076" s="5"/>
      <c r="AF8076" s="5"/>
      <c r="AG8076" s="5"/>
      <c r="AH8076" s="5"/>
      <c r="AI8076" s="5"/>
      <c r="AJ8076" s="5"/>
      <c r="AK8076" s="5"/>
      <c r="AL8076" s="5"/>
      <c r="AM8076" s="5"/>
      <c r="AN8076" s="5"/>
    </row>
    <row r="8077">
      <c r="A8077" s="5"/>
      <c r="B8077" s="4"/>
      <c r="C8077" s="4"/>
      <c r="D8077" s="5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  <c r="Z8077" s="5"/>
      <c r="AA8077" s="5"/>
      <c r="AB8077" s="5"/>
      <c r="AC8077" s="5"/>
      <c r="AD8077" s="5"/>
      <c r="AE8077" s="5"/>
      <c r="AF8077" s="5"/>
      <c r="AG8077" s="5"/>
      <c r="AH8077" s="5"/>
      <c r="AI8077" s="5"/>
      <c r="AJ8077" s="5"/>
      <c r="AK8077" s="5"/>
      <c r="AL8077" s="5"/>
      <c r="AM8077" s="5"/>
      <c r="AN8077" s="5"/>
    </row>
    <row r="8078">
      <c r="A8078" s="5"/>
      <c r="B8078" s="4"/>
      <c r="C8078" s="4"/>
      <c r="D8078" s="5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  <c r="Z8078" s="5"/>
      <c r="AA8078" s="5"/>
      <c r="AB8078" s="5"/>
      <c r="AC8078" s="5"/>
      <c r="AD8078" s="5"/>
      <c r="AE8078" s="5"/>
      <c r="AF8078" s="5"/>
      <c r="AG8078" s="5"/>
      <c r="AH8078" s="5"/>
      <c r="AI8078" s="5"/>
      <c r="AJ8078" s="5"/>
      <c r="AK8078" s="5"/>
      <c r="AL8078" s="5"/>
      <c r="AM8078" s="5"/>
      <c r="AN8078" s="5"/>
    </row>
    <row r="8079">
      <c r="A8079" s="5"/>
      <c r="B8079" s="4"/>
      <c r="C8079" s="4"/>
      <c r="D8079" s="5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  <c r="Z8079" s="5"/>
      <c r="AA8079" s="5"/>
      <c r="AB8079" s="5"/>
      <c r="AC8079" s="5"/>
      <c r="AD8079" s="5"/>
      <c r="AE8079" s="5"/>
      <c r="AF8079" s="5"/>
      <c r="AG8079" s="5"/>
      <c r="AH8079" s="5"/>
      <c r="AI8079" s="5"/>
      <c r="AJ8079" s="5"/>
      <c r="AK8079" s="5"/>
      <c r="AL8079" s="5"/>
      <c r="AM8079" s="5"/>
      <c r="AN8079" s="5"/>
    </row>
    <row r="8080">
      <c r="A8080" s="5"/>
      <c r="B8080" s="4"/>
      <c r="C8080" s="4"/>
      <c r="D8080" s="5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  <c r="Z8080" s="5"/>
      <c r="AA8080" s="5"/>
      <c r="AB8080" s="5"/>
      <c r="AC8080" s="5"/>
      <c r="AD8080" s="5"/>
      <c r="AE8080" s="5"/>
      <c r="AF8080" s="5"/>
      <c r="AG8080" s="5"/>
      <c r="AH8080" s="5"/>
      <c r="AI8080" s="5"/>
      <c r="AJ8080" s="5"/>
      <c r="AK8080" s="5"/>
      <c r="AL8080" s="5"/>
      <c r="AM8080" s="5"/>
      <c r="AN8080" s="5"/>
    </row>
    <row r="8081">
      <c r="A8081" s="5"/>
      <c r="B8081" s="4"/>
      <c r="C8081" s="4"/>
      <c r="D8081" s="5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  <c r="Z8081" s="5"/>
      <c r="AA8081" s="5"/>
      <c r="AB8081" s="5"/>
      <c r="AC8081" s="5"/>
      <c r="AD8081" s="5"/>
      <c r="AE8081" s="5"/>
      <c r="AF8081" s="5"/>
      <c r="AG8081" s="5"/>
      <c r="AH8081" s="5"/>
      <c r="AI8081" s="5"/>
      <c r="AJ8081" s="5"/>
      <c r="AK8081" s="5"/>
      <c r="AL8081" s="5"/>
      <c r="AM8081" s="5"/>
      <c r="AN8081" s="5"/>
    </row>
    <row r="8082">
      <c r="A8082" s="5"/>
      <c r="B8082" s="4"/>
      <c r="C8082" s="4"/>
      <c r="D8082" s="5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  <c r="Z8082" s="5"/>
      <c r="AA8082" s="5"/>
      <c r="AB8082" s="5"/>
      <c r="AC8082" s="5"/>
      <c r="AD8082" s="5"/>
      <c r="AE8082" s="5"/>
      <c r="AF8082" s="5"/>
      <c r="AG8082" s="5"/>
      <c r="AH8082" s="5"/>
      <c r="AI8082" s="5"/>
      <c r="AJ8082" s="5"/>
      <c r="AK8082" s="5"/>
      <c r="AL8082" s="5"/>
      <c r="AM8082" s="5"/>
      <c r="AN8082" s="5"/>
    </row>
    <row r="8083">
      <c r="A8083" s="5"/>
      <c r="B8083" s="4"/>
      <c r="C8083" s="4"/>
      <c r="D8083" s="5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  <c r="Z8083" s="5"/>
      <c r="AA8083" s="5"/>
      <c r="AB8083" s="5"/>
      <c r="AC8083" s="5"/>
      <c r="AD8083" s="5"/>
      <c r="AE8083" s="5"/>
      <c r="AF8083" s="5"/>
      <c r="AG8083" s="5"/>
      <c r="AH8083" s="5"/>
      <c r="AI8083" s="5"/>
      <c r="AJ8083" s="5"/>
      <c r="AK8083" s="5"/>
      <c r="AL8083" s="5"/>
      <c r="AM8083" s="5"/>
      <c r="AN8083" s="5"/>
    </row>
    <row r="8084">
      <c r="A8084" s="5"/>
      <c r="B8084" s="4"/>
      <c r="C8084" s="4"/>
      <c r="D8084" s="5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  <c r="Z8084" s="5"/>
      <c r="AA8084" s="5"/>
      <c r="AB8084" s="5"/>
      <c r="AC8084" s="5"/>
      <c r="AD8084" s="5"/>
      <c r="AE8084" s="5"/>
      <c r="AF8084" s="5"/>
      <c r="AG8084" s="5"/>
      <c r="AH8084" s="5"/>
      <c r="AI8084" s="5"/>
      <c r="AJ8084" s="5"/>
      <c r="AK8084" s="5"/>
      <c r="AL8084" s="5"/>
      <c r="AM8084" s="5"/>
      <c r="AN8084" s="5"/>
    </row>
    <row r="8085">
      <c r="A8085" s="5"/>
      <c r="B8085" s="4"/>
      <c r="C8085" s="4"/>
      <c r="D8085" s="5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  <c r="Z8085" s="5"/>
      <c r="AA8085" s="5"/>
      <c r="AB8085" s="5"/>
      <c r="AC8085" s="5"/>
      <c r="AD8085" s="5"/>
      <c r="AE8085" s="5"/>
      <c r="AF8085" s="5"/>
      <c r="AG8085" s="5"/>
      <c r="AH8085" s="5"/>
      <c r="AI8085" s="5"/>
      <c r="AJ8085" s="5"/>
      <c r="AK8085" s="5"/>
      <c r="AL8085" s="5"/>
      <c r="AM8085" s="5"/>
      <c r="AN8085" s="5"/>
    </row>
    <row r="8086">
      <c r="A8086" s="5"/>
      <c r="B8086" s="4"/>
      <c r="C8086" s="4"/>
      <c r="D8086" s="5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  <c r="Z8086" s="5"/>
      <c r="AA8086" s="5"/>
      <c r="AB8086" s="5"/>
      <c r="AC8086" s="5"/>
      <c r="AD8086" s="5"/>
      <c r="AE8086" s="5"/>
      <c r="AF8086" s="5"/>
      <c r="AG8086" s="5"/>
      <c r="AH8086" s="5"/>
      <c r="AI8086" s="5"/>
      <c r="AJ8086" s="5"/>
      <c r="AK8086" s="5"/>
      <c r="AL8086" s="5"/>
      <c r="AM8086" s="5"/>
      <c r="AN8086" s="5"/>
    </row>
    <row r="8087">
      <c r="A8087" s="5"/>
      <c r="B8087" s="4"/>
      <c r="C8087" s="4"/>
      <c r="D8087" s="5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  <c r="Z8087" s="5"/>
      <c r="AA8087" s="5"/>
      <c r="AB8087" s="5"/>
      <c r="AC8087" s="5"/>
      <c r="AD8087" s="5"/>
      <c r="AE8087" s="5"/>
      <c r="AF8087" s="5"/>
      <c r="AG8087" s="5"/>
      <c r="AH8087" s="5"/>
      <c r="AI8087" s="5"/>
      <c r="AJ8087" s="5"/>
      <c r="AK8087" s="5"/>
      <c r="AL8087" s="5"/>
      <c r="AM8087" s="5"/>
      <c r="AN8087" s="5"/>
    </row>
    <row r="8088">
      <c r="A8088" s="5"/>
      <c r="B8088" s="4"/>
      <c r="C8088" s="4"/>
      <c r="D8088" s="5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  <c r="Z8088" s="5"/>
      <c r="AA8088" s="5"/>
      <c r="AB8088" s="5"/>
      <c r="AC8088" s="5"/>
      <c r="AD8088" s="5"/>
      <c r="AE8088" s="5"/>
      <c r="AF8088" s="5"/>
      <c r="AG8088" s="5"/>
      <c r="AH8088" s="5"/>
      <c r="AI8088" s="5"/>
      <c r="AJ8088" s="5"/>
      <c r="AK8088" s="5"/>
      <c r="AL8088" s="5"/>
      <c r="AM8088" s="5"/>
      <c r="AN8088" s="5"/>
    </row>
    <row r="8089">
      <c r="A8089" s="5"/>
      <c r="B8089" s="4"/>
      <c r="C8089" s="4"/>
      <c r="D8089" s="5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  <c r="Z8089" s="5"/>
      <c r="AA8089" s="5"/>
      <c r="AB8089" s="5"/>
      <c r="AC8089" s="5"/>
      <c r="AD8089" s="5"/>
      <c r="AE8089" s="5"/>
      <c r="AF8089" s="5"/>
      <c r="AG8089" s="5"/>
      <c r="AH8089" s="5"/>
      <c r="AI8089" s="5"/>
      <c r="AJ8089" s="5"/>
      <c r="AK8089" s="5"/>
      <c r="AL8089" s="5"/>
      <c r="AM8089" s="5"/>
      <c r="AN8089" s="5"/>
    </row>
    <row r="8090">
      <c r="A8090" s="5"/>
      <c r="B8090" s="4"/>
      <c r="C8090" s="4"/>
      <c r="D8090" s="5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  <c r="Z8090" s="5"/>
      <c r="AA8090" s="5"/>
      <c r="AB8090" s="5"/>
      <c r="AC8090" s="5"/>
      <c r="AD8090" s="5"/>
      <c r="AE8090" s="5"/>
      <c r="AF8090" s="5"/>
      <c r="AG8090" s="5"/>
      <c r="AH8090" s="5"/>
      <c r="AI8090" s="5"/>
      <c r="AJ8090" s="5"/>
      <c r="AK8090" s="5"/>
      <c r="AL8090" s="5"/>
      <c r="AM8090" s="5"/>
      <c r="AN8090" s="5"/>
    </row>
    <row r="8091">
      <c r="A8091" s="5"/>
      <c r="B8091" s="4"/>
      <c r="C8091" s="4"/>
      <c r="D8091" s="5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  <c r="Z8091" s="5"/>
      <c r="AA8091" s="5"/>
      <c r="AB8091" s="5"/>
      <c r="AC8091" s="5"/>
      <c r="AD8091" s="5"/>
      <c r="AE8091" s="5"/>
      <c r="AF8091" s="5"/>
      <c r="AG8091" s="5"/>
      <c r="AH8091" s="5"/>
      <c r="AI8091" s="5"/>
      <c r="AJ8091" s="5"/>
      <c r="AK8091" s="5"/>
      <c r="AL8091" s="5"/>
      <c r="AM8091" s="5"/>
      <c r="AN8091" s="5"/>
    </row>
    <row r="8092">
      <c r="A8092" s="5"/>
      <c r="B8092" s="4"/>
      <c r="C8092" s="4"/>
      <c r="D8092" s="5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  <c r="Z8092" s="5"/>
      <c r="AA8092" s="5"/>
      <c r="AB8092" s="5"/>
      <c r="AC8092" s="5"/>
      <c r="AD8092" s="5"/>
      <c r="AE8092" s="5"/>
      <c r="AF8092" s="5"/>
      <c r="AG8092" s="5"/>
      <c r="AH8092" s="5"/>
      <c r="AI8092" s="5"/>
      <c r="AJ8092" s="5"/>
      <c r="AK8092" s="5"/>
      <c r="AL8092" s="5"/>
      <c r="AM8092" s="5"/>
      <c r="AN8092" s="5"/>
    </row>
    <row r="8093">
      <c r="A8093" s="5"/>
      <c r="B8093" s="4"/>
      <c r="C8093" s="4"/>
      <c r="D8093" s="5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  <c r="Z8093" s="5"/>
      <c r="AA8093" s="5"/>
      <c r="AB8093" s="5"/>
      <c r="AC8093" s="5"/>
      <c r="AD8093" s="5"/>
      <c r="AE8093" s="5"/>
      <c r="AF8093" s="5"/>
      <c r="AG8093" s="5"/>
      <c r="AH8093" s="5"/>
      <c r="AI8093" s="5"/>
      <c r="AJ8093" s="5"/>
      <c r="AK8093" s="5"/>
      <c r="AL8093" s="5"/>
      <c r="AM8093" s="5"/>
      <c r="AN8093" s="5"/>
    </row>
    <row r="8094">
      <c r="A8094" s="5"/>
      <c r="B8094" s="4"/>
      <c r="C8094" s="4"/>
      <c r="D8094" s="5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  <c r="Z8094" s="5"/>
      <c r="AA8094" s="5"/>
      <c r="AB8094" s="5"/>
      <c r="AC8094" s="5"/>
      <c r="AD8094" s="5"/>
      <c r="AE8094" s="5"/>
      <c r="AF8094" s="5"/>
      <c r="AG8094" s="5"/>
      <c r="AH8094" s="5"/>
      <c r="AI8094" s="5"/>
      <c r="AJ8094" s="5"/>
      <c r="AK8094" s="5"/>
      <c r="AL8094" s="5"/>
      <c r="AM8094" s="5"/>
      <c r="AN8094" s="5"/>
    </row>
    <row r="8095">
      <c r="A8095" s="5"/>
      <c r="B8095" s="4"/>
      <c r="C8095" s="4"/>
      <c r="D8095" s="5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  <c r="Z8095" s="5"/>
      <c r="AA8095" s="5"/>
      <c r="AB8095" s="5"/>
      <c r="AC8095" s="5"/>
      <c r="AD8095" s="5"/>
      <c r="AE8095" s="5"/>
      <c r="AF8095" s="5"/>
      <c r="AG8095" s="5"/>
      <c r="AH8095" s="5"/>
      <c r="AI8095" s="5"/>
      <c r="AJ8095" s="5"/>
      <c r="AK8095" s="5"/>
      <c r="AL8095" s="5"/>
      <c r="AM8095" s="5"/>
      <c r="AN8095" s="5"/>
    </row>
    <row r="8096">
      <c r="A8096" s="5"/>
      <c r="B8096" s="4"/>
      <c r="C8096" s="4"/>
      <c r="D8096" s="5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  <c r="Z8096" s="5"/>
      <c r="AA8096" s="5"/>
      <c r="AB8096" s="5"/>
      <c r="AC8096" s="5"/>
      <c r="AD8096" s="5"/>
      <c r="AE8096" s="5"/>
      <c r="AF8096" s="5"/>
      <c r="AG8096" s="5"/>
      <c r="AH8096" s="5"/>
      <c r="AI8096" s="5"/>
      <c r="AJ8096" s="5"/>
      <c r="AK8096" s="5"/>
      <c r="AL8096" s="5"/>
      <c r="AM8096" s="5"/>
      <c r="AN8096" s="5"/>
    </row>
    <row r="8097">
      <c r="A8097" s="5"/>
      <c r="B8097" s="4"/>
      <c r="C8097" s="4"/>
      <c r="D8097" s="5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  <c r="Z8097" s="5"/>
      <c r="AA8097" s="5"/>
      <c r="AB8097" s="5"/>
      <c r="AC8097" s="5"/>
      <c r="AD8097" s="5"/>
      <c r="AE8097" s="5"/>
      <c r="AF8097" s="5"/>
      <c r="AG8097" s="5"/>
      <c r="AH8097" s="5"/>
      <c r="AI8097" s="5"/>
      <c r="AJ8097" s="5"/>
      <c r="AK8097" s="5"/>
      <c r="AL8097" s="5"/>
      <c r="AM8097" s="5"/>
      <c r="AN8097" s="5"/>
    </row>
    <row r="8098">
      <c r="A8098" s="5"/>
      <c r="B8098" s="4"/>
      <c r="C8098" s="4"/>
      <c r="D8098" s="5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  <c r="Z8098" s="5"/>
      <c r="AA8098" s="5"/>
      <c r="AB8098" s="5"/>
      <c r="AC8098" s="5"/>
      <c r="AD8098" s="5"/>
      <c r="AE8098" s="5"/>
      <c r="AF8098" s="5"/>
      <c r="AG8098" s="5"/>
      <c r="AH8098" s="5"/>
      <c r="AI8098" s="5"/>
      <c r="AJ8098" s="5"/>
      <c r="AK8098" s="5"/>
      <c r="AL8098" s="5"/>
      <c r="AM8098" s="5"/>
      <c r="AN8098" s="5"/>
    </row>
    <row r="8099">
      <c r="A8099" s="5"/>
      <c r="B8099" s="4"/>
      <c r="C8099" s="4"/>
      <c r="D8099" s="5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  <c r="Z8099" s="5"/>
      <c r="AA8099" s="5"/>
      <c r="AB8099" s="5"/>
      <c r="AC8099" s="5"/>
      <c r="AD8099" s="5"/>
      <c r="AE8099" s="5"/>
      <c r="AF8099" s="5"/>
      <c r="AG8099" s="5"/>
      <c r="AH8099" s="5"/>
      <c r="AI8099" s="5"/>
      <c r="AJ8099" s="5"/>
      <c r="AK8099" s="5"/>
      <c r="AL8099" s="5"/>
      <c r="AM8099" s="5"/>
      <c r="AN8099" s="5"/>
    </row>
    <row r="8100">
      <c r="A8100" s="5"/>
      <c r="B8100" s="4"/>
      <c r="C8100" s="4"/>
      <c r="D8100" s="5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  <c r="Z8100" s="5"/>
      <c r="AA8100" s="5"/>
      <c r="AB8100" s="5"/>
      <c r="AC8100" s="5"/>
      <c r="AD8100" s="5"/>
      <c r="AE8100" s="5"/>
      <c r="AF8100" s="5"/>
      <c r="AG8100" s="5"/>
      <c r="AH8100" s="5"/>
      <c r="AI8100" s="5"/>
      <c r="AJ8100" s="5"/>
      <c r="AK8100" s="5"/>
      <c r="AL8100" s="5"/>
      <c r="AM8100" s="5"/>
      <c r="AN8100" s="5"/>
    </row>
    <row r="8101">
      <c r="A8101" s="5"/>
      <c r="B8101" s="4"/>
      <c r="C8101" s="4"/>
      <c r="D8101" s="5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  <c r="Z8101" s="5"/>
      <c r="AA8101" s="5"/>
      <c r="AB8101" s="5"/>
      <c r="AC8101" s="5"/>
      <c r="AD8101" s="5"/>
      <c r="AE8101" s="5"/>
      <c r="AF8101" s="5"/>
      <c r="AG8101" s="5"/>
      <c r="AH8101" s="5"/>
      <c r="AI8101" s="5"/>
      <c r="AJ8101" s="5"/>
      <c r="AK8101" s="5"/>
      <c r="AL8101" s="5"/>
      <c r="AM8101" s="5"/>
      <c r="AN8101" s="5"/>
    </row>
    <row r="8102">
      <c r="A8102" s="5"/>
      <c r="B8102" s="4"/>
      <c r="C8102" s="4"/>
      <c r="D8102" s="5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  <c r="Z8102" s="5"/>
      <c r="AA8102" s="5"/>
      <c r="AB8102" s="5"/>
      <c r="AC8102" s="5"/>
      <c r="AD8102" s="5"/>
      <c r="AE8102" s="5"/>
      <c r="AF8102" s="5"/>
      <c r="AG8102" s="5"/>
      <c r="AH8102" s="5"/>
      <c r="AI8102" s="5"/>
      <c r="AJ8102" s="5"/>
      <c r="AK8102" s="5"/>
      <c r="AL8102" s="5"/>
      <c r="AM8102" s="5"/>
      <c r="AN8102" s="5"/>
    </row>
    <row r="8103">
      <c r="A8103" s="5"/>
      <c r="B8103" s="4"/>
      <c r="C8103" s="4"/>
      <c r="D8103" s="5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  <c r="Z8103" s="5"/>
      <c r="AA8103" s="5"/>
      <c r="AB8103" s="5"/>
      <c r="AC8103" s="5"/>
      <c r="AD8103" s="5"/>
      <c r="AE8103" s="5"/>
      <c r="AF8103" s="5"/>
      <c r="AG8103" s="5"/>
      <c r="AH8103" s="5"/>
      <c r="AI8103" s="5"/>
      <c r="AJ8103" s="5"/>
      <c r="AK8103" s="5"/>
      <c r="AL8103" s="5"/>
      <c r="AM8103" s="5"/>
      <c r="AN8103" s="5"/>
    </row>
    <row r="8104">
      <c r="A8104" s="5"/>
      <c r="B8104" s="4"/>
      <c r="C8104" s="4"/>
      <c r="D8104" s="5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  <c r="Z8104" s="5"/>
      <c r="AA8104" s="5"/>
      <c r="AB8104" s="5"/>
      <c r="AC8104" s="5"/>
      <c r="AD8104" s="5"/>
      <c r="AE8104" s="5"/>
      <c r="AF8104" s="5"/>
      <c r="AG8104" s="5"/>
      <c r="AH8104" s="5"/>
      <c r="AI8104" s="5"/>
      <c r="AJ8104" s="5"/>
      <c r="AK8104" s="5"/>
      <c r="AL8104" s="5"/>
      <c r="AM8104" s="5"/>
      <c r="AN8104" s="5"/>
    </row>
    <row r="8105">
      <c r="A8105" s="5"/>
      <c r="B8105" s="4"/>
      <c r="C8105" s="4"/>
      <c r="D8105" s="5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  <c r="Z8105" s="5"/>
      <c r="AA8105" s="5"/>
      <c r="AB8105" s="5"/>
      <c r="AC8105" s="5"/>
      <c r="AD8105" s="5"/>
      <c r="AE8105" s="5"/>
      <c r="AF8105" s="5"/>
      <c r="AG8105" s="5"/>
      <c r="AH8105" s="5"/>
      <c r="AI8105" s="5"/>
      <c r="AJ8105" s="5"/>
      <c r="AK8105" s="5"/>
      <c r="AL8105" s="5"/>
      <c r="AM8105" s="5"/>
      <c r="AN8105" s="5"/>
    </row>
    <row r="8106">
      <c r="A8106" s="5"/>
      <c r="B8106" s="4"/>
      <c r="C8106" s="4"/>
      <c r="D8106" s="5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  <c r="Z8106" s="5"/>
      <c r="AA8106" s="5"/>
      <c r="AB8106" s="5"/>
      <c r="AC8106" s="5"/>
      <c r="AD8106" s="5"/>
      <c r="AE8106" s="5"/>
      <c r="AF8106" s="5"/>
      <c r="AG8106" s="5"/>
      <c r="AH8106" s="5"/>
      <c r="AI8106" s="5"/>
      <c r="AJ8106" s="5"/>
      <c r="AK8106" s="5"/>
      <c r="AL8106" s="5"/>
      <c r="AM8106" s="5"/>
      <c r="AN8106" s="5"/>
    </row>
    <row r="8107">
      <c r="A8107" s="5"/>
      <c r="B8107" s="4"/>
      <c r="C8107" s="4"/>
      <c r="D8107" s="5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  <c r="Z8107" s="5"/>
      <c r="AA8107" s="5"/>
      <c r="AB8107" s="5"/>
      <c r="AC8107" s="5"/>
      <c r="AD8107" s="5"/>
      <c r="AE8107" s="5"/>
      <c r="AF8107" s="5"/>
      <c r="AG8107" s="5"/>
      <c r="AH8107" s="5"/>
      <c r="AI8107" s="5"/>
      <c r="AJ8107" s="5"/>
      <c r="AK8107" s="5"/>
      <c r="AL8107" s="5"/>
      <c r="AM8107" s="5"/>
      <c r="AN8107" s="5"/>
    </row>
    <row r="8108">
      <c r="A8108" s="5"/>
      <c r="B8108" s="4"/>
      <c r="C8108" s="4"/>
      <c r="D8108" s="5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  <c r="Z8108" s="5"/>
      <c r="AA8108" s="5"/>
      <c r="AB8108" s="5"/>
      <c r="AC8108" s="5"/>
      <c r="AD8108" s="5"/>
      <c r="AE8108" s="5"/>
      <c r="AF8108" s="5"/>
      <c r="AG8108" s="5"/>
      <c r="AH8108" s="5"/>
      <c r="AI8108" s="5"/>
      <c r="AJ8108" s="5"/>
      <c r="AK8108" s="5"/>
      <c r="AL8108" s="5"/>
      <c r="AM8108" s="5"/>
      <c r="AN8108" s="5"/>
    </row>
    <row r="8109">
      <c r="A8109" s="5"/>
      <c r="B8109" s="4"/>
      <c r="C8109" s="4"/>
      <c r="D8109" s="5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  <c r="Z8109" s="5"/>
      <c r="AA8109" s="5"/>
      <c r="AB8109" s="5"/>
      <c r="AC8109" s="5"/>
      <c r="AD8109" s="5"/>
      <c r="AE8109" s="5"/>
      <c r="AF8109" s="5"/>
      <c r="AG8109" s="5"/>
      <c r="AH8109" s="5"/>
      <c r="AI8109" s="5"/>
      <c r="AJ8109" s="5"/>
      <c r="AK8109" s="5"/>
      <c r="AL8109" s="5"/>
      <c r="AM8109" s="5"/>
      <c r="AN8109" s="5"/>
    </row>
    <row r="8110">
      <c r="A8110" s="5"/>
      <c r="B8110" s="4"/>
      <c r="C8110" s="4"/>
      <c r="D8110" s="5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  <c r="Z8110" s="5"/>
      <c r="AA8110" s="5"/>
      <c r="AB8110" s="5"/>
      <c r="AC8110" s="5"/>
      <c r="AD8110" s="5"/>
      <c r="AE8110" s="5"/>
      <c r="AF8110" s="5"/>
      <c r="AG8110" s="5"/>
      <c r="AH8110" s="5"/>
      <c r="AI8110" s="5"/>
      <c r="AJ8110" s="5"/>
      <c r="AK8110" s="5"/>
      <c r="AL8110" s="5"/>
      <c r="AM8110" s="5"/>
      <c r="AN8110" s="5"/>
    </row>
    <row r="8111">
      <c r="A8111" s="5"/>
      <c r="B8111" s="4"/>
      <c r="C8111" s="4"/>
      <c r="D8111" s="5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  <c r="Z8111" s="5"/>
      <c r="AA8111" s="5"/>
      <c r="AB8111" s="5"/>
      <c r="AC8111" s="5"/>
      <c r="AD8111" s="5"/>
      <c r="AE8111" s="5"/>
      <c r="AF8111" s="5"/>
      <c r="AG8111" s="5"/>
      <c r="AH8111" s="5"/>
      <c r="AI8111" s="5"/>
      <c r="AJ8111" s="5"/>
      <c r="AK8111" s="5"/>
      <c r="AL8111" s="5"/>
      <c r="AM8111" s="5"/>
      <c r="AN8111" s="5"/>
    </row>
    <row r="8112">
      <c r="A8112" s="5"/>
      <c r="B8112" s="4"/>
      <c r="C8112" s="4"/>
      <c r="D8112" s="5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  <c r="Z8112" s="5"/>
      <c r="AA8112" s="5"/>
      <c r="AB8112" s="5"/>
      <c r="AC8112" s="5"/>
      <c r="AD8112" s="5"/>
      <c r="AE8112" s="5"/>
      <c r="AF8112" s="5"/>
      <c r="AG8112" s="5"/>
      <c r="AH8112" s="5"/>
      <c r="AI8112" s="5"/>
      <c r="AJ8112" s="5"/>
      <c r="AK8112" s="5"/>
      <c r="AL8112" s="5"/>
      <c r="AM8112" s="5"/>
      <c r="AN8112" s="5"/>
    </row>
    <row r="8113">
      <c r="A8113" s="5"/>
      <c r="B8113" s="4"/>
      <c r="C8113" s="4"/>
      <c r="D8113" s="5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  <c r="Z8113" s="5"/>
      <c r="AA8113" s="5"/>
      <c r="AB8113" s="5"/>
      <c r="AC8113" s="5"/>
      <c r="AD8113" s="5"/>
      <c r="AE8113" s="5"/>
      <c r="AF8113" s="5"/>
      <c r="AG8113" s="5"/>
      <c r="AH8113" s="5"/>
      <c r="AI8113" s="5"/>
      <c r="AJ8113" s="5"/>
      <c r="AK8113" s="5"/>
      <c r="AL8113" s="5"/>
      <c r="AM8113" s="5"/>
      <c r="AN8113" s="5"/>
    </row>
    <row r="8114">
      <c r="A8114" s="5"/>
      <c r="B8114" s="4"/>
      <c r="C8114" s="4"/>
      <c r="D8114" s="5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  <c r="Z8114" s="5"/>
      <c r="AA8114" s="5"/>
      <c r="AB8114" s="5"/>
      <c r="AC8114" s="5"/>
      <c r="AD8114" s="5"/>
      <c r="AE8114" s="5"/>
      <c r="AF8114" s="5"/>
      <c r="AG8114" s="5"/>
      <c r="AH8114" s="5"/>
      <c r="AI8114" s="5"/>
      <c r="AJ8114" s="5"/>
      <c r="AK8114" s="5"/>
      <c r="AL8114" s="5"/>
      <c r="AM8114" s="5"/>
      <c r="AN8114" s="5"/>
    </row>
    <row r="8115">
      <c r="A8115" s="5"/>
      <c r="B8115" s="4"/>
      <c r="C8115" s="4"/>
      <c r="D8115" s="5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  <c r="Z8115" s="5"/>
      <c r="AA8115" s="5"/>
      <c r="AB8115" s="5"/>
      <c r="AC8115" s="5"/>
      <c r="AD8115" s="5"/>
      <c r="AE8115" s="5"/>
      <c r="AF8115" s="5"/>
      <c r="AG8115" s="5"/>
      <c r="AH8115" s="5"/>
      <c r="AI8115" s="5"/>
      <c r="AJ8115" s="5"/>
      <c r="AK8115" s="5"/>
      <c r="AL8115" s="5"/>
      <c r="AM8115" s="5"/>
      <c r="AN8115" s="5"/>
    </row>
    <row r="8116">
      <c r="A8116" s="5"/>
      <c r="B8116" s="4"/>
      <c r="C8116" s="4"/>
      <c r="D8116" s="5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  <c r="Z8116" s="5"/>
      <c r="AA8116" s="5"/>
      <c r="AB8116" s="5"/>
      <c r="AC8116" s="5"/>
      <c r="AD8116" s="5"/>
      <c r="AE8116" s="5"/>
      <c r="AF8116" s="5"/>
      <c r="AG8116" s="5"/>
      <c r="AH8116" s="5"/>
      <c r="AI8116" s="5"/>
      <c r="AJ8116" s="5"/>
      <c r="AK8116" s="5"/>
      <c r="AL8116" s="5"/>
      <c r="AM8116" s="5"/>
      <c r="AN8116" s="5"/>
    </row>
    <row r="8117">
      <c r="A8117" s="5"/>
      <c r="B8117" s="4"/>
      <c r="C8117" s="4"/>
      <c r="D8117" s="5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  <c r="Z8117" s="5"/>
      <c r="AA8117" s="5"/>
      <c r="AB8117" s="5"/>
      <c r="AC8117" s="5"/>
      <c r="AD8117" s="5"/>
      <c r="AE8117" s="5"/>
      <c r="AF8117" s="5"/>
      <c r="AG8117" s="5"/>
      <c r="AH8117" s="5"/>
      <c r="AI8117" s="5"/>
      <c r="AJ8117" s="5"/>
      <c r="AK8117" s="5"/>
      <c r="AL8117" s="5"/>
      <c r="AM8117" s="5"/>
      <c r="AN8117" s="5"/>
    </row>
    <row r="8118">
      <c r="A8118" s="5"/>
      <c r="B8118" s="4"/>
      <c r="C8118" s="4"/>
      <c r="D8118" s="5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  <c r="Z8118" s="5"/>
      <c r="AA8118" s="5"/>
      <c r="AB8118" s="5"/>
      <c r="AC8118" s="5"/>
      <c r="AD8118" s="5"/>
      <c r="AE8118" s="5"/>
      <c r="AF8118" s="5"/>
      <c r="AG8118" s="5"/>
      <c r="AH8118" s="5"/>
      <c r="AI8118" s="5"/>
      <c r="AJ8118" s="5"/>
      <c r="AK8118" s="5"/>
      <c r="AL8118" s="5"/>
      <c r="AM8118" s="5"/>
      <c r="AN8118" s="5"/>
    </row>
    <row r="8119">
      <c r="A8119" s="5"/>
      <c r="B8119" s="4"/>
      <c r="C8119" s="4"/>
      <c r="D8119" s="5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  <c r="Z8119" s="5"/>
      <c r="AA8119" s="5"/>
      <c r="AB8119" s="5"/>
      <c r="AC8119" s="5"/>
      <c r="AD8119" s="5"/>
      <c r="AE8119" s="5"/>
      <c r="AF8119" s="5"/>
      <c r="AG8119" s="5"/>
      <c r="AH8119" s="5"/>
      <c r="AI8119" s="5"/>
      <c r="AJ8119" s="5"/>
      <c r="AK8119" s="5"/>
      <c r="AL8119" s="5"/>
      <c r="AM8119" s="5"/>
      <c r="AN8119" s="5"/>
    </row>
    <row r="8120">
      <c r="A8120" s="5"/>
      <c r="B8120" s="4"/>
      <c r="C8120" s="4"/>
      <c r="D8120" s="5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  <c r="Z8120" s="5"/>
      <c r="AA8120" s="5"/>
      <c r="AB8120" s="5"/>
      <c r="AC8120" s="5"/>
      <c r="AD8120" s="5"/>
      <c r="AE8120" s="5"/>
      <c r="AF8120" s="5"/>
      <c r="AG8120" s="5"/>
      <c r="AH8120" s="5"/>
      <c r="AI8120" s="5"/>
      <c r="AJ8120" s="5"/>
      <c r="AK8120" s="5"/>
      <c r="AL8120" s="5"/>
      <c r="AM8120" s="5"/>
      <c r="AN8120" s="5"/>
    </row>
    <row r="8121">
      <c r="A8121" s="5"/>
      <c r="B8121" s="4"/>
      <c r="C8121" s="4"/>
      <c r="D8121" s="5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  <c r="Z8121" s="5"/>
      <c r="AA8121" s="5"/>
      <c r="AB8121" s="5"/>
      <c r="AC8121" s="5"/>
      <c r="AD8121" s="5"/>
      <c r="AE8121" s="5"/>
      <c r="AF8121" s="5"/>
      <c r="AG8121" s="5"/>
      <c r="AH8121" s="5"/>
      <c r="AI8121" s="5"/>
      <c r="AJ8121" s="5"/>
      <c r="AK8121" s="5"/>
      <c r="AL8121" s="5"/>
      <c r="AM8121" s="5"/>
      <c r="AN8121" s="5"/>
    </row>
    <row r="8122">
      <c r="A8122" s="5"/>
      <c r="B8122" s="4"/>
      <c r="C8122" s="4"/>
      <c r="D8122" s="5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  <c r="Z8122" s="5"/>
      <c r="AA8122" s="5"/>
      <c r="AB8122" s="5"/>
      <c r="AC8122" s="5"/>
      <c r="AD8122" s="5"/>
      <c r="AE8122" s="5"/>
      <c r="AF8122" s="5"/>
      <c r="AG8122" s="5"/>
      <c r="AH8122" s="5"/>
      <c r="AI8122" s="5"/>
      <c r="AJ8122" s="5"/>
      <c r="AK8122" s="5"/>
      <c r="AL8122" s="5"/>
      <c r="AM8122" s="5"/>
      <c r="AN8122" s="5"/>
    </row>
    <row r="8123">
      <c r="A8123" s="5"/>
      <c r="B8123" s="4"/>
      <c r="C8123" s="4"/>
      <c r="D8123" s="5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  <c r="Z8123" s="5"/>
      <c r="AA8123" s="5"/>
      <c r="AB8123" s="5"/>
      <c r="AC8123" s="5"/>
      <c r="AD8123" s="5"/>
      <c r="AE8123" s="5"/>
      <c r="AF8123" s="5"/>
      <c r="AG8123" s="5"/>
      <c r="AH8123" s="5"/>
      <c r="AI8123" s="5"/>
      <c r="AJ8123" s="5"/>
      <c r="AK8123" s="5"/>
      <c r="AL8123" s="5"/>
      <c r="AM8123" s="5"/>
      <c r="AN8123" s="5"/>
    </row>
    <row r="8124">
      <c r="A8124" s="5"/>
      <c r="B8124" s="4"/>
      <c r="C8124" s="4"/>
      <c r="D8124" s="5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  <c r="Z8124" s="5"/>
      <c r="AA8124" s="5"/>
      <c r="AB8124" s="5"/>
      <c r="AC8124" s="5"/>
      <c r="AD8124" s="5"/>
      <c r="AE8124" s="5"/>
      <c r="AF8124" s="5"/>
      <c r="AG8124" s="5"/>
      <c r="AH8124" s="5"/>
      <c r="AI8124" s="5"/>
      <c r="AJ8124" s="5"/>
      <c r="AK8124" s="5"/>
      <c r="AL8124" s="5"/>
      <c r="AM8124" s="5"/>
      <c r="AN8124" s="5"/>
    </row>
    <row r="8125">
      <c r="A8125" s="5"/>
      <c r="B8125" s="4"/>
      <c r="C8125" s="4"/>
      <c r="D8125" s="5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  <c r="Z8125" s="5"/>
      <c r="AA8125" s="5"/>
      <c r="AB8125" s="5"/>
      <c r="AC8125" s="5"/>
      <c r="AD8125" s="5"/>
      <c r="AE8125" s="5"/>
      <c r="AF8125" s="5"/>
      <c r="AG8125" s="5"/>
      <c r="AH8125" s="5"/>
      <c r="AI8125" s="5"/>
      <c r="AJ8125" s="5"/>
      <c r="AK8125" s="5"/>
      <c r="AL8125" s="5"/>
      <c r="AM8125" s="5"/>
      <c r="AN8125" s="5"/>
    </row>
    <row r="8126">
      <c r="A8126" s="5"/>
      <c r="B8126" s="4"/>
      <c r="C8126" s="4"/>
      <c r="D8126" s="5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  <c r="Z8126" s="5"/>
      <c r="AA8126" s="5"/>
      <c r="AB8126" s="5"/>
      <c r="AC8126" s="5"/>
      <c r="AD8126" s="5"/>
      <c r="AE8126" s="5"/>
      <c r="AF8126" s="5"/>
      <c r="AG8126" s="5"/>
      <c r="AH8126" s="5"/>
      <c r="AI8126" s="5"/>
      <c r="AJ8126" s="5"/>
      <c r="AK8126" s="5"/>
      <c r="AL8126" s="5"/>
      <c r="AM8126" s="5"/>
      <c r="AN8126" s="5"/>
    </row>
    <row r="8127">
      <c r="A8127" s="5"/>
      <c r="B8127" s="4"/>
      <c r="C8127" s="4"/>
      <c r="D8127" s="5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  <c r="Z8127" s="5"/>
      <c r="AA8127" s="5"/>
      <c r="AB8127" s="5"/>
      <c r="AC8127" s="5"/>
      <c r="AD8127" s="5"/>
      <c r="AE8127" s="5"/>
      <c r="AF8127" s="5"/>
      <c r="AG8127" s="5"/>
      <c r="AH8127" s="5"/>
      <c r="AI8127" s="5"/>
      <c r="AJ8127" s="5"/>
      <c r="AK8127" s="5"/>
      <c r="AL8127" s="5"/>
      <c r="AM8127" s="5"/>
      <c r="AN8127" s="5"/>
    </row>
    <row r="8128">
      <c r="A8128" s="5"/>
      <c r="B8128" s="4"/>
      <c r="C8128" s="4"/>
      <c r="D8128" s="5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  <c r="Z8128" s="5"/>
      <c r="AA8128" s="5"/>
      <c r="AB8128" s="5"/>
      <c r="AC8128" s="5"/>
      <c r="AD8128" s="5"/>
      <c r="AE8128" s="5"/>
      <c r="AF8128" s="5"/>
      <c r="AG8128" s="5"/>
      <c r="AH8128" s="5"/>
      <c r="AI8128" s="5"/>
      <c r="AJ8128" s="5"/>
      <c r="AK8128" s="5"/>
      <c r="AL8128" s="5"/>
      <c r="AM8128" s="5"/>
      <c r="AN8128" s="5"/>
    </row>
    <row r="8129">
      <c r="A8129" s="5"/>
      <c r="B8129" s="4"/>
      <c r="C8129" s="4"/>
      <c r="D8129" s="5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  <c r="Z8129" s="5"/>
      <c r="AA8129" s="5"/>
      <c r="AB8129" s="5"/>
      <c r="AC8129" s="5"/>
      <c r="AD8129" s="5"/>
      <c r="AE8129" s="5"/>
      <c r="AF8129" s="5"/>
      <c r="AG8129" s="5"/>
      <c r="AH8129" s="5"/>
      <c r="AI8129" s="5"/>
      <c r="AJ8129" s="5"/>
      <c r="AK8129" s="5"/>
      <c r="AL8129" s="5"/>
      <c r="AM8129" s="5"/>
      <c r="AN8129" s="5"/>
    </row>
    <row r="8130">
      <c r="A8130" s="5"/>
      <c r="B8130" s="4"/>
      <c r="C8130" s="4"/>
      <c r="D8130" s="5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  <c r="Z8130" s="5"/>
      <c r="AA8130" s="5"/>
      <c r="AB8130" s="5"/>
      <c r="AC8130" s="5"/>
      <c r="AD8130" s="5"/>
      <c r="AE8130" s="5"/>
      <c r="AF8130" s="5"/>
      <c r="AG8130" s="5"/>
      <c r="AH8130" s="5"/>
      <c r="AI8130" s="5"/>
      <c r="AJ8130" s="5"/>
      <c r="AK8130" s="5"/>
      <c r="AL8130" s="5"/>
      <c r="AM8130" s="5"/>
      <c r="AN8130" s="5"/>
    </row>
    <row r="8131">
      <c r="A8131" s="5"/>
      <c r="B8131" s="4"/>
      <c r="C8131" s="4"/>
      <c r="D8131" s="5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  <c r="Z8131" s="5"/>
      <c r="AA8131" s="5"/>
      <c r="AB8131" s="5"/>
      <c r="AC8131" s="5"/>
      <c r="AD8131" s="5"/>
      <c r="AE8131" s="5"/>
      <c r="AF8131" s="5"/>
      <c r="AG8131" s="5"/>
      <c r="AH8131" s="5"/>
      <c r="AI8131" s="5"/>
      <c r="AJ8131" s="5"/>
      <c r="AK8131" s="5"/>
      <c r="AL8131" s="5"/>
      <c r="AM8131" s="5"/>
      <c r="AN8131" s="5"/>
    </row>
    <row r="8132">
      <c r="A8132" s="5"/>
      <c r="B8132" s="4"/>
      <c r="C8132" s="4"/>
      <c r="D8132" s="5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  <c r="Z8132" s="5"/>
      <c r="AA8132" s="5"/>
      <c r="AB8132" s="5"/>
      <c r="AC8132" s="5"/>
      <c r="AD8132" s="5"/>
      <c r="AE8132" s="5"/>
      <c r="AF8132" s="5"/>
      <c r="AG8132" s="5"/>
      <c r="AH8132" s="5"/>
      <c r="AI8132" s="5"/>
      <c r="AJ8132" s="5"/>
      <c r="AK8132" s="5"/>
      <c r="AL8132" s="5"/>
      <c r="AM8132" s="5"/>
      <c r="AN8132" s="5"/>
    </row>
    <row r="8133">
      <c r="A8133" s="5"/>
      <c r="B8133" s="4"/>
      <c r="C8133" s="4"/>
      <c r="D8133" s="5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  <c r="Z8133" s="5"/>
      <c r="AA8133" s="5"/>
      <c r="AB8133" s="5"/>
      <c r="AC8133" s="5"/>
      <c r="AD8133" s="5"/>
      <c r="AE8133" s="5"/>
      <c r="AF8133" s="5"/>
      <c r="AG8133" s="5"/>
      <c r="AH8133" s="5"/>
      <c r="AI8133" s="5"/>
      <c r="AJ8133" s="5"/>
      <c r="AK8133" s="5"/>
      <c r="AL8133" s="5"/>
      <c r="AM8133" s="5"/>
      <c r="AN8133" s="5"/>
    </row>
    <row r="8134">
      <c r="A8134" s="5"/>
      <c r="B8134" s="4"/>
      <c r="C8134" s="4"/>
      <c r="D8134" s="5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  <c r="Z8134" s="5"/>
      <c r="AA8134" s="5"/>
      <c r="AB8134" s="5"/>
      <c r="AC8134" s="5"/>
      <c r="AD8134" s="5"/>
      <c r="AE8134" s="5"/>
      <c r="AF8134" s="5"/>
      <c r="AG8134" s="5"/>
      <c r="AH8134" s="5"/>
      <c r="AI8134" s="5"/>
      <c r="AJ8134" s="5"/>
      <c r="AK8134" s="5"/>
      <c r="AL8134" s="5"/>
      <c r="AM8134" s="5"/>
      <c r="AN8134" s="5"/>
    </row>
    <row r="8135">
      <c r="A8135" s="5"/>
      <c r="B8135" s="4"/>
      <c r="C8135" s="4"/>
      <c r="D8135" s="5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  <c r="Z8135" s="5"/>
      <c r="AA8135" s="5"/>
      <c r="AB8135" s="5"/>
      <c r="AC8135" s="5"/>
      <c r="AD8135" s="5"/>
      <c r="AE8135" s="5"/>
      <c r="AF8135" s="5"/>
      <c r="AG8135" s="5"/>
      <c r="AH8135" s="5"/>
      <c r="AI8135" s="5"/>
      <c r="AJ8135" s="5"/>
      <c r="AK8135" s="5"/>
      <c r="AL8135" s="5"/>
      <c r="AM8135" s="5"/>
      <c r="AN8135" s="5"/>
    </row>
    <row r="8136">
      <c r="A8136" s="5"/>
      <c r="B8136" s="4"/>
      <c r="C8136" s="4"/>
      <c r="D8136" s="5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  <c r="Z8136" s="5"/>
      <c r="AA8136" s="5"/>
      <c r="AB8136" s="5"/>
      <c r="AC8136" s="5"/>
      <c r="AD8136" s="5"/>
      <c r="AE8136" s="5"/>
      <c r="AF8136" s="5"/>
      <c r="AG8136" s="5"/>
      <c r="AH8136" s="5"/>
      <c r="AI8136" s="5"/>
      <c r="AJ8136" s="5"/>
      <c r="AK8136" s="5"/>
      <c r="AL8136" s="5"/>
      <c r="AM8136" s="5"/>
      <c r="AN8136" s="5"/>
    </row>
    <row r="8137">
      <c r="A8137" s="5"/>
      <c r="B8137" s="4"/>
      <c r="C8137" s="4"/>
      <c r="D8137" s="5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  <c r="Z8137" s="5"/>
      <c r="AA8137" s="5"/>
      <c r="AB8137" s="5"/>
      <c r="AC8137" s="5"/>
      <c r="AD8137" s="5"/>
      <c r="AE8137" s="5"/>
      <c r="AF8137" s="5"/>
      <c r="AG8137" s="5"/>
      <c r="AH8137" s="5"/>
      <c r="AI8137" s="5"/>
      <c r="AJ8137" s="5"/>
      <c r="AK8137" s="5"/>
      <c r="AL8137" s="5"/>
      <c r="AM8137" s="5"/>
      <c r="AN8137" s="5"/>
    </row>
    <row r="8138">
      <c r="A8138" s="5"/>
      <c r="B8138" s="4"/>
      <c r="C8138" s="4"/>
      <c r="D8138" s="5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  <c r="Z8138" s="5"/>
      <c r="AA8138" s="5"/>
      <c r="AB8138" s="5"/>
      <c r="AC8138" s="5"/>
      <c r="AD8138" s="5"/>
      <c r="AE8138" s="5"/>
      <c r="AF8138" s="5"/>
      <c r="AG8138" s="5"/>
      <c r="AH8138" s="5"/>
      <c r="AI8138" s="5"/>
      <c r="AJ8138" s="5"/>
      <c r="AK8138" s="5"/>
      <c r="AL8138" s="5"/>
      <c r="AM8138" s="5"/>
      <c r="AN8138" s="5"/>
    </row>
    <row r="8139">
      <c r="A8139" s="5"/>
      <c r="B8139" s="4"/>
      <c r="C8139" s="4"/>
      <c r="D8139" s="5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  <c r="Z8139" s="5"/>
      <c r="AA8139" s="5"/>
      <c r="AB8139" s="5"/>
      <c r="AC8139" s="5"/>
      <c r="AD8139" s="5"/>
      <c r="AE8139" s="5"/>
      <c r="AF8139" s="5"/>
      <c r="AG8139" s="5"/>
      <c r="AH8139" s="5"/>
      <c r="AI8139" s="5"/>
      <c r="AJ8139" s="5"/>
      <c r="AK8139" s="5"/>
      <c r="AL8139" s="5"/>
      <c r="AM8139" s="5"/>
      <c r="AN8139" s="5"/>
    </row>
    <row r="8140">
      <c r="A8140" s="5"/>
      <c r="B8140" s="4"/>
      <c r="C8140" s="4"/>
      <c r="D8140" s="5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  <c r="Z8140" s="5"/>
      <c r="AA8140" s="5"/>
      <c r="AB8140" s="5"/>
      <c r="AC8140" s="5"/>
      <c r="AD8140" s="5"/>
      <c r="AE8140" s="5"/>
      <c r="AF8140" s="5"/>
      <c r="AG8140" s="5"/>
      <c r="AH8140" s="5"/>
      <c r="AI8140" s="5"/>
      <c r="AJ8140" s="5"/>
      <c r="AK8140" s="5"/>
      <c r="AL8140" s="5"/>
      <c r="AM8140" s="5"/>
      <c r="AN8140" s="5"/>
    </row>
    <row r="8141">
      <c r="A8141" s="5"/>
      <c r="B8141" s="4"/>
      <c r="C8141" s="4"/>
      <c r="D8141" s="5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  <c r="Z8141" s="5"/>
      <c r="AA8141" s="5"/>
      <c r="AB8141" s="5"/>
      <c r="AC8141" s="5"/>
      <c r="AD8141" s="5"/>
      <c r="AE8141" s="5"/>
      <c r="AF8141" s="5"/>
      <c r="AG8141" s="5"/>
      <c r="AH8141" s="5"/>
      <c r="AI8141" s="5"/>
      <c r="AJ8141" s="5"/>
      <c r="AK8141" s="5"/>
      <c r="AL8141" s="5"/>
      <c r="AM8141" s="5"/>
      <c r="AN8141" s="5"/>
    </row>
    <row r="8142">
      <c r="A8142" s="5"/>
      <c r="B8142" s="4"/>
      <c r="C8142" s="4"/>
      <c r="D8142" s="5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  <c r="Z8142" s="5"/>
      <c r="AA8142" s="5"/>
      <c r="AB8142" s="5"/>
      <c r="AC8142" s="5"/>
      <c r="AD8142" s="5"/>
      <c r="AE8142" s="5"/>
      <c r="AF8142" s="5"/>
      <c r="AG8142" s="5"/>
      <c r="AH8142" s="5"/>
      <c r="AI8142" s="5"/>
      <c r="AJ8142" s="5"/>
      <c r="AK8142" s="5"/>
      <c r="AL8142" s="5"/>
      <c r="AM8142" s="5"/>
      <c r="AN8142" s="5"/>
    </row>
    <row r="8143">
      <c r="A8143" s="5"/>
      <c r="B8143" s="4"/>
      <c r="C8143" s="4"/>
      <c r="D8143" s="5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  <c r="Z8143" s="5"/>
      <c r="AA8143" s="5"/>
      <c r="AB8143" s="5"/>
      <c r="AC8143" s="5"/>
      <c r="AD8143" s="5"/>
      <c r="AE8143" s="5"/>
      <c r="AF8143" s="5"/>
      <c r="AG8143" s="5"/>
      <c r="AH8143" s="5"/>
      <c r="AI8143" s="5"/>
      <c r="AJ8143" s="5"/>
      <c r="AK8143" s="5"/>
      <c r="AL8143" s="5"/>
      <c r="AM8143" s="5"/>
      <c r="AN8143" s="5"/>
    </row>
    <row r="8144">
      <c r="A8144" s="5"/>
      <c r="B8144" s="4"/>
      <c r="C8144" s="4"/>
      <c r="D8144" s="5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  <c r="Z8144" s="5"/>
      <c r="AA8144" s="5"/>
      <c r="AB8144" s="5"/>
      <c r="AC8144" s="5"/>
      <c r="AD8144" s="5"/>
      <c r="AE8144" s="5"/>
      <c r="AF8144" s="5"/>
      <c r="AG8144" s="5"/>
      <c r="AH8144" s="5"/>
      <c r="AI8144" s="5"/>
      <c r="AJ8144" s="5"/>
      <c r="AK8144" s="5"/>
      <c r="AL8144" s="5"/>
      <c r="AM8144" s="5"/>
      <c r="AN8144" s="5"/>
    </row>
    <row r="8145">
      <c r="A8145" s="5"/>
      <c r="B8145" s="4"/>
      <c r="C8145" s="4"/>
      <c r="D8145" s="5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  <c r="Z8145" s="5"/>
      <c r="AA8145" s="5"/>
      <c r="AB8145" s="5"/>
      <c r="AC8145" s="5"/>
      <c r="AD8145" s="5"/>
      <c r="AE8145" s="5"/>
      <c r="AF8145" s="5"/>
      <c r="AG8145" s="5"/>
      <c r="AH8145" s="5"/>
      <c r="AI8145" s="5"/>
      <c r="AJ8145" s="5"/>
      <c r="AK8145" s="5"/>
      <c r="AL8145" s="5"/>
      <c r="AM8145" s="5"/>
      <c r="AN8145" s="5"/>
    </row>
    <row r="8146">
      <c r="A8146" s="5"/>
      <c r="B8146" s="4"/>
      <c r="C8146" s="4"/>
      <c r="D8146" s="5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  <c r="Z8146" s="5"/>
      <c r="AA8146" s="5"/>
      <c r="AB8146" s="5"/>
      <c r="AC8146" s="5"/>
      <c r="AD8146" s="5"/>
      <c r="AE8146" s="5"/>
      <c r="AF8146" s="5"/>
      <c r="AG8146" s="5"/>
      <c r="AH8146" s="5"/>
      <c r="AI8146" s="5"/>
      <c r="AJ8146" s="5"/>
      <c r="AK8146" s="5"/>
      <c r="AL8146" s="5"/>
      <c r="AM8146" s="5"/>
      <c r="AN8146" s="5"/>
    </row>
    <row r="8147">
      <c r="A8147" s="5"/>
      <c r="B8147" s="4"/>
      <c r="C8147" s="4"/>
      <c r="D8147" s="5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  <c r="Z8147" s="5"/>
      <c r="AA8147" s="5"/>
      <c r="AB8147" s="5"/>
      <c r="AC8147" s="5"/>
      <c r="AD8147" s="5"/>
      <c r="AE8147" s="5"/>
      <c r="AF8147" s="5"/>
      <c r="AG8147" s="5"/>
      <c r="AH8147" s="5"/>
      <c r="AI8147" s="5"/>
      <c r="AJ8147" s="5"/>
      <c r="AK8147" s="5"/>
      <c r="AL8147" s="5"/>
      <c r="AM8147" s="5"/>
      <c r="AN8147" s="5"/>
    </row>
    <row r="8148">
      <c r="A8148" s="5"/>
      <c r="B8148" s="4"/>
      <c r="C8148" s="4"/>
      <c r="D8148" s="5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  <c r="Z8148" s="5"/>
      <c r="AA8148" s="5"/>
      <c r="AB8148" s="5"/>
      <c r="AC8148" s="5"/>
      <c r="AD8148" s="5"/>
      <c r="AE8148" s="5"/>
      <c r="AF8148" s="5"/>
      <c r="AG8148" s="5"/>
      <c r="AH8148" s="5"/>
      <c r="AI8148" s="5"/>
      <c r="AJ8148" s="5"/>
      <c r="AK8148" s="5"/>
      <c r="AL8148" s="5"/>
      <c r="AM8148" s="5"/>
      <c r="AN8148" s="5"/>
    </row>
    <row r="8149">
      <c r="A8149" s="5"/>
      <c r="B8149" s="4"/>
      <c r="C8149" s="4"/>
      <c r="D8149" s="5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  <c r="Z8149" s="5"/>
      <c r="AA8149" s="5"/>
      <c r="AB8149" s="5"/>
      <c r="AC8149" s="5"/>
      <c r="AD8149" s="5"/>
      <c r="AE8149" s="5"/>
      <c r="AF8149" s="5"/>
      <c r="AG8149" s="5"/>
      <c r="AH8149" s="5"/>
      <c r="AI8149" s="5"/>
      <c r="AJ8149" s="5"/>
      <c r="AK8149" s="5"/>
      <c r="AL8149" s="5"/>
      <c r="AM8149" s="5"/>
      <c r="AN8149" s="5"/>
    </row>
    <row r="8150">
      <c r="A8150" s="5"/>
      <c r="B8150" s="4"/>
      <c r="C8150" s="4"/>
      <c r="D8150" s="5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  <c r="Z8150" s="5"/>
      <c r="AA8150" s="5"/>
      <c r="AB8150" s="5"/>
      <c r="AC8150" s="5"/>
      <c r="AD8150" s="5"/>
      <c r="AE8150" s="5"/>
      <c r="AF8150" s="5"/>
      <c r="AG8150" s="5"/>
      <c r="AH8150" s="5"/>
      <c r="AI8150" s="5"/>
      <c r="AJ8150" s="5"/>
      <c r="AK8150" s="5"/>
      <c r="AL8150" s="5"/>
      <c r="AM8150" s="5"/>
      <c r="AN8150" s="5"/>
    </row>
    <row r="8151">
      <c r="A8151" s="5"/>
      <c r="B8151" s="4"/>
      <c r="C8151" s="4"/>
      <c r="D8151" s="5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  <c r="Z8151" s="5"/>
      <c r="AA8151" s="5"/>
      <c r="AB8151" s="5"/>
      <c r="AC8151" s="5"/>
      <c r="AD8151" s="5"/>
      <c r="AE8151" s="5"/>
      <c r="AF8151" s="5"/>
      <c r="AG8151" s="5"/>
      <c r="AH8151" s="5"/>
      <c r="AI8151" s="5"/>
      <c r="AJ8151" s="5"/>
      <c r="AK8151" s="5"/>
      <c r="AL8151" s="5"/>
      <c r="AM8151" s="5"/>
      <c r="AN8151" s="5"/>
    </row>
    <row r="8152">
      <c r="A8152" s="5"/>
      <c r="B8152" s="4"/>
      <c r="C8152" s="4"/>
      <c r="D8152" s="5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  <c r="Z8152" s="5"/>
      <c r="AA8152" s="5"/>
      <c r="AB8152" s="5"/>
      <c r="AC8152" s="5"/>
      <c r="AD8152" s="5"/>
      <c r="AE8152" s="5"/>
      <c r="AF8152" s="5"/>
      <c r="AG8152" s="5"/>
      <c r="AH8152" s="5"/>
      <c r="AI8152" s="5"/>
      <c r="AJ8152" s="5"/>
      <c r="AK8152" s="5"/>
      <c r="AL8152" s="5"/>
      <c r="AM8152" s="5"/>
      <c r="AN8152" s="5"/>
    </row>
    <row r="8153">
      <c r="A8153" s="5"/>
      <c r="B8153" s="4"/>
      <c r="C8153" s="4"/>
      <c r="D8153" s="5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  <c r="Z8153" s="5"/>
      <c r="AA8153" s="5"/>
      <c r="AB8153" s="5"/>
      <c r="AC8153" s="5"/>
      <c r="AD8153" s="5"/>
      <c r="AE8153" s="5"/>
      <c r="AF8153" s="5"/>
      <c r="AG8153" s="5"/>
      <c r="AH8153" s="5"/>
      <c r="AI8153" s="5"/>
      <c r="AJ8153" s="5"/>
      <c r="AK8153" s="5"/>
      <c r="AL8153" s="5"/>
      <c r="AM8153" s="5"/>
      <c r="AN8153" s="5"/>
    </row>
    <row r="8154">
      <c r="A8154" s="5"/>
      <c r="B8154" s="4"/>
      <c r="C8154" s="4"/>
      <c r="D8154" s="5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  <c r="Z8154" s="5"/>
      <c r="AA8154" s="5"/>
      <c r="AB8154" s="5"/>
      <c r="AC8154" s="5"/>
      <c r="AD8154" s="5"/>
      <c r="AE8154" s="5"/>
      <c r="AF8154" s="5"/>
      <c r="AG8154" s="5"/>
      <c r="AH8154" s="5"/>
      <c r="AI8154" s="5"/>
      <c r="AJ8154" s="5"/>
      <c r="AK8154" s="5"/>
      <c r="AL8154" s="5"/>
      <c r="AM8154" s="5"/>
      <c r="AN8154" s="5"/>
    </row>
    <row r="8155">
      <c r="A8155" s="5"/>
      <c r="B8155" s="4"/>
      <c r="C8155" s="4"/>
      <c r="D8155" s="5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  <c r="Z8155" s="5"/>
      <c r="AA8155" s="5"/>
      <c r="AB8155" s="5"/>
      <c r="AC8155" s="5"/>
      <c r="AD8155" s="5"/>
      <c r="AE8155" s="5"/>
      <c r="AF8155" s="5"/>
      <c r="AG8155" s="5"/>
      <c r="AH8155" s="5"/>
      <c r="AI8155" s="5"/>
      <c r="AJ8155" s="5"/>
      <c r="AK8155" s="5"/>
      <c r="AL8155" s="5"/>
      <c r="AM8155" s="5"/>
      <c r="AN8155" s="5"/>
    </row>
    <row r="8156">
      <c r="A8156" s="5"/>
      <c r="B8156" s="4"/>
      <c r="C8156" s="4"/>
      <c r="D8156" s="5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  <c r="Z8156" s="5"/>
      <c r="AA8156" s="5"/>
      <c r="AB8156" s="5"/>
      <c r="AC8156" s="5"/>
      <c r="AD8156" s="5"/>
      <c r="AE8156" s="5"/>
      <c r="AF8156" s="5"/>
      <c r="AG8156" s="5"/>
      <c r="AH8156" s="5"/>
      <c r="AI8156" s="5"/>
      <c r="AJ8156" s="5"/>
      <c r="AK8156" s="5"/>
      <c r="AL8156" s="5"/>
      <c r="AM8156" s="5"/>
      <c r="AN8156" s="5"/>
    </row>
    <row r="8157">
      <c r="A8157" s="5"/>
      <c r="B8157" s="4"/>
      <c r="C8157" s="4"/>
      <c r="D8157" s="5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  <c r="Z8157" s="5"/>
      <c r="AA8157" s="5"/>
      <c r="AB8157" s="5"/>
      <c r="AC8157" s="5"/>
      <c r="AD8157" s="5"/>
      <c r="AE8157" s="5"/>
      <c r="AF8157" s="5"/>
      <c r="AG8157" s="5"/>
      <c r="AH8157" s="5"/>
      <c r="AI8157" s="5"/>
      <c r="AJ8157" s="5"/>
      <c r="AK8157" s="5"/>
      <c r="AL8157" s="5"/>
      <c r="AM8157" s="5"/>
      <c r="AN8157" s="5"/>
    </row>
    <row r="8158">
      <c r="A8158" s="5"/>
      <c r="B8158" s="4"/>
      <c r="C8158" s="4"/>
      <c r="D8158" s="5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  <c r="Z8158" s="5"/>
      <c r="AA8158" s="5"/>
      <c r="AB8158" s="5"/>
      <c r="AC8158" s="5"/>
      <c r="AD8158" s="5"/>
      <c r="AE8158" s="5"/>
      <c r="AF8158" s="5"/>
      <c r="AG8158" s="5"/>
      <c r="AH8158" s="5"/>
      <c r="AI8158" s="5"/>
      <c r="AJ8158" s="5"/>
      <c r="AK8158" s="5"/>
      <c r="AL8158" s="5"/>
      <c r="AM8158" s="5"/>
      <c r="AN8158" s="5"/>
    </row>
    <row r="8159">
      <c r="A8159" s="5"/>
      <c r="B8159" s="4"/>
      <c r="C8159" s="4"/>
      <c r="D8159" s="5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  <c r="Z8159" s="5"/>
      <c r="AA8159" s="5"/>
      <c r="AB8159" s="5"/>
      <c r="AC8159" s="5"/>
      <c r="AD8159" s="5"/>
      <c r="AE8159" s="5"/>
      <c r="AF8159" s="5"/>
      <c r="AG8159" s="5"/>
      <c r="AH8159" s="5"/>
      <c r="AI8159" s="5"/>
      <c r="AJ8159" s="5"/>
      <c r="AK8159" s="5"/>
      <c r="AL8159" s="5"/>
      <c r="AM8159" s="5"/>
      <c r="AN8159" s="5"/>
    </row>
    <row r="8160">
      <c r="A8160" s="5"/>
      <c r="B8160" s="4"/>
      <c r="C8160" s="4"/>
      <c r="D8160" s="5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  <c r="Z8160" s="5"/>
      <c r="AA8160" s="5"/>
      <c r="AB8160" s="5"/>
      <c r="AC8160" s="5"/>
      <c r="AD8160" s="5"/>
      <c r="AE8160" s="5"/>
      <c r="AF8160" s="5"/>
      <c r="AG8160" s="5"/>
      <c r="AH8160" s="5"/>
      <c r="AI8160" s="5"/>
      <c r="AJ8160" s="5"/>
      <c r="AK8160" s="5"/>
      <c r="AL8160" s="5"/>
      <c r="AM8160" s="5"/>
      <c r="AN8160" s="5"/>
    </row>
    <row r="8161">
      <c r="A8161" s="5"/>
      <c r="B8161" s="4"/>
      <c r="C8161" s="4"/>
      <c r="D8161" s="5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  <c r="Z8161" s="5"/>
      <c r="AA8161" s="5"/>
      <c r="AB8161" s="5"/>
      <c r="AC8161" s="5"/>
      <c r="AD8161" s="5"/>
      <c r="AE8161" s="5"/>
      <c r="AF8161" s="5"/>
      <c r="AG8161" s="5"/>
      <c r="AH8161" s="5"/>
      <c r="AI8161" s="5"/>
      <c r="AJ8161" s="5"/>
      <c r="AK8161" s="5"/>
      <c r="AL8161" s="5"/>
      <c r="AM8161" s="5"/>
      <c r="AN8161" s="5"/>
    </row>
    <row r="8162">
      <c r="A8162" s="5"/>
      <c r="B8162" s="4"/>
      <c r="C8162" s="4"/>
      <c r="D8162" s="5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  <c r="Z8162" s="5"/>
      <c r="AA8162" s="5"/>
      <c r="AB8162" s="5"/>
      <c r="AC8162" s="5"/>
      <c r="AD8162" s="5"/>
      <c r="AE8162" s="5"/>
      <c r="AF8162" s="5"/>
      <c r="AG8162" s="5"/>
      <c r="AH8162" s="5"/>
      <c r="AI8162" s="5"/>
      <c r="AJ8162" s="5"/>
      <c r="AK8162" s="5"/>
      <c r="AL8162" s="5"/>
      <c r="AM8162" s="5"/>
      <c r="AN8162" s="5"/>
    </row>
    <row r="8163">
      <c r="A8163" s="5"/>
      <c r="B8163" s="4"/>
      <c r="C8163" s="4"/>
      <c r="D8163" s="5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  <c r="Z8163" s="5"/>
      <c r="AA8163" s="5"/>
      <c r="AB8163" s="5"/>
      <c r="AC8163" s="5"/>
      <c r="AD8163" s="5"/>
      <c r="AE8163" s="5"/>
      <c r="AF8163" s="5"/>
      <c r="AG8163" s="5"/>
      <c r="AH8163" s="5"/>
      <c r="AI8163" s="5"/>
      <c r="AJ8163" s="5"/>
      <c r="AK8163" s="5"/>
      <c r="AL8163" s="5"/>
      <c r="AM8163" s="5"/>
      <c r="AN8163" s="5"/>
    </row>
    <row r="8164">
      <c r="A8164" s="5"/>
      <c r="B8164" s="4"/>
      <c r="C8164" s="4"/>
      <c r="D8164" s="5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  <c r="Z8164" s="5"/>
      <c r="AA8164" s="5"/>
      <c r="AB8164" s="5"/>
      <c r="AC8164" s="5"/>
      <c r="AD8164" s="5"/>
      <c r="AE8164" s="5"/>
      <c r="AF8164" s="5"/>
      <c r="AG8164" s="5"/>
      <c r="AH8164" s="5"/>
      <c r="AI8164" s="5"/>
      <c r="AJ8164" s="5"/>
      <c r="AK8164" s="5"/>
      <c r="AL8164" s="5"/>
      <c r="AM8164" s="5"/>
      <c r="AN8164" s="5"/>
    </row>
    <row r="8165">
      <c r="A8165" s="5"/>
      <c r="B8165" s="4"/>
      <c r="C8165" s="4"/>
      <c r="D8165" s="5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  <c r="Z8165" s="5"/>
      <c r="AA8165" s="5"/>
      <c r="AB8165" s="5"/>
      <c r="AC8165" s="5"/>
      <c r="AD8165" s="5"/>
      <c r="AE8165" s="5"/>
      <c r="AF8165" s="5"/>
      <c r="AG8165" s="5"/>
      <c r="AH8165" s="5"/>
      <c r="AI8165" s="5"/>
      <c r="AJ8165" s="5"/>
      <c r="AK8165" s="5"/>
      <c r="AL8165" s="5"/>
      <c r="AM8165" s="5"/>
      <c r="AN8165" s="5"/>
    </row>
    <row r="8166">
      <c r="A8166" s="5"/>
      <c r="B8166" s="4"/>
      <c r="C8166" s="4"/>
      <c r="D8166" s="5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  <c r="Z8166" s="5"/>
      <c r="AA8166" s="5"/>
      <c r="AB8166" s="5"/>
      <c r="AC8166" s="5"/>
      <c r="AD8166" s="5"/>
      <c r="AE8166" s="5"/>
      <c r="AF8166" s="5"/>
      <c r="AG8166" s="5"/>
      <c r="AH8166" s="5"/>
      <c r="AI8166" s="5"/>
      <c r="AJ8166" s="5"/>
      <c r="AK8166" s="5"/>
      <c r="AL8166" s="5"/>
      <c r="AM8166" s="5"/>
      <c r="AN8166" s="5"/>
    </row>
    <row r="8167">
      <c r="A8167" s="5"/>
      <c r="B8167" s="4"/>
      <c r="C8167" s="4"/>
      <c r="D8167" s="5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  <c r="Z8167" s="5"/>
      <c r="AA8167" s="5"/>
      <c r="AB8167" s="5"/>
      <c r="AC8167" s="5"/>
      <c r="AD8167" s="5"/>
      <c r="AE8167" s="5"/>
      <c r="AF8167" s="5"/>
      <c r="AG8167" s="5"/>
      <c r="AH8167" s="5"/>
      <c r="AI8167" s="5"/>
      <c r="AJ8167" s="5"/>
      <c r="AK8167" s="5"/>
      <c r="AL8167" s="5"/>
      <c r="AM8167" s="5"/>
      <c r="AN8167" s="5"/>
    </row>
    <row r="8168">
      <c r="A8168" s="5"/>
      <c r="B8168" s="4"/>
      <c r="C8168" s="4"/>
      <c r="D8168" s="5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  <c r="Z8168" s="5"/>
      <c r="AA8168" s="5"/>
      <c r="AB8168" s="5"/>
      <c r="AC8168" s="5"/>
      <c r="AD8168" s="5"/>
      <c r="AE8168" s="5"/>
      <c r="AF8168" s="5"/>
      <c r="AG8168" s="5"/>
      <c r="AH8168" s="5"/>
      <c r="AI8168" s="5"/>
      <c r="AJ8168" s="5"/>
      <c r="AK8168" s="5"/>
      <c r="AL8168" s="5"/>
      <c r="AM8168" s="5"/>
      <c r="AN8168" s="5"/>
    </row>
    <row r="8169">
      <c r="A8169" s="5"/>
      <c r="B8169" s="4"/>
      <c r="C8169" s="4"/>
      <c r="D8169" s="5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  <c r="Z8169" s="5"/>
      <c r="AA8169" s="5"/>
      <c r="AB8169" s="5"/>
      <c r="AC8169" s="5"/>
      <c r="AD8169" s="5"/>
      <c r="AE8169" s="5"/>
      <c r="AF8169" s="5"/>
      <c r="AG8169" s="5"/>
      <c r="AH8169" s="5"/>
      <c r="AI8169" s="5"/>
      <c r="AJ8169" s="5"/>
      <c r="AK8169" s="5"/>
      <c r="AL8169" s="5"/>
      <c r="AM8169" s="5"/>
      <c r="AN8169" s="5"/>
    </row>
    <row r="8170">
      <c r="A8170" s="5"/>
      <c r="B8170" s="4"/>
      <c r="C8170" s="4"/>
      <c r="D8170" s="5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  <c r="Z8170" s="5"/>
      <c r="AA8170" s="5"/>
      <c r="AB8170" s="5"/>
      <c r="AC8170" s="5"/>
      <c r="AD8170" s="5"/>
      <c r="AE8170" s="5"/>
      <c r="AF8170" s="5"/>
      <c r="AG8170" s="5"/>
      <c r="AH8170" s="5"/>
      <c r="AI8170" s="5"/>
      <c r="AJ8170" s="5"/>
      <c r="AK8170" s="5"/>
      <c r="AL8170" s="5"/>
      <c r="AM8170" s="5"/>
      <c r="AN8170" s="5"/>
    </row>
    <row r="8171">
      <c r="A8171" s="5"/>
      <c r="B8171" s="4"/>
      <c r="C8171" s="4"/>
      <c r="D8171" s="5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  <c r="Z8171" s="5"/>
      <c r="AA8171" s="5"/>
      <c r="AB8171" s="5"/>
      <c r="AC8171" s="5"/>
      <c r="AD8171" s="5"/>
      <c r="AE8171" s="5"/>
      <c r="AF8171" s="5"/>
      <c r="AG8171" s="5"/>
      <c r="AH8171" s="5"/>
      <c r="AI8171" s="5"/>
      <c r="AJ8171" s="5"/>
      <c r="AK8171" s="5"/>
      <c r="AL8171" s="5"/>
      <c r="AM8171" s="5"/>
      <c r="AN8171" s="5"/>
    </row>
    <row r="8172">
      <c r="A8172" s="5"/>
      <c r="B8172" s="4"/>
      <c r="C8172" s="4"/>
      <c r="D8172" s="5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  <c r="Z8172" s="5"/>
      <c r="AA8172" s="5"/>
      <c r="AB8172" s="5"/>
      <c r="AC8172" s="5"/>
      <c r="AD8172" s="5"/>
      <c r="AE8172" s="5"/>
      <c r="AF8172" s="5"/>
      <c r="AG8172" s="5"/>
      <c r="AH8172" s="5"/>
      <c r="AI8172" s="5"/>
      <c r="AJ8172" s="5"/>
      <c r="AK8172" s="5"/>
      <c r="AL8172" s="5"/>
      <c r="AM8172" s="5"/>
      <c r="AN8172" s="5"/>
    </row>
    <row r="8173">
      <c r="A8173" s="5"/>
      <c r="B8173" s="4"/>
      <c r="C8173" s="4"/>
      <c r="D8173" s="5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  <c r="Z8173" s="5"/>
      <c r="AA8173" s="5"/>
      <c r="AB8173" s="5"/>
      <c r="AC8173" s="5"/>
      <c r="AD8173" s="5"/>
      <c r="AE8173" s="5"/>
      <c r="AF8173" s="5"/>
      <c r="AG8173" s="5"/>
      <c r="AH8173" s="5"/>
      <c r="AI8173" s="5"/>
      <c r="AJ8173" s="5"/>
      <c r="AK8173" s="5"/>
      <c r="AL8173" s="5"/>
      <c r="AM8173" s="5"/>
      <c r="AN8173" s="5"/>
    </row>
    <row r="8174">
      <c r="A8174" s="5"/>
      <c r="B8174" s="4"/>
      <c r="C8174" s="4"/>
      <c r="D8174" s="5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  <c r="Z8174" s="5"/>
      <c r="AA8174" s="5"/>
      <c r="AB8174" s="5"/>
      <c r="AC8174" s="5"/>
      <c r="AD8174" s="5"/>
      <c r="AE8174" s="5"/>
      <c r="AF8174" s="5"/>
      <c r="AG8174" s="5"/>
      <c r="AH8174" s="5"/>
      <c r="AI8174" s="5"/>
      <c r="AJ8174" s="5"/>
      <c r="AK8174" s="5"/>
      <c r="AL8174" s="5"/>
      <c r="AM8174" s="5"/>
      <c r="AN8174" s="5"/>
    </row>
    <row r="8175">
      <c r="A8175" s="5"/>
      <c r="B8175" s="4"/>
      <c r="C8175" s="4"/>
      <c r="D8175" s="5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  <c r="Z8175" s="5"/>
      <c r="AA8175" s="5"/>
      <c r="AB8175" s="5"/>
      <c r="AC8175" s="5"/>
      <c r="AD8175" s="5"/>
      <c r="AE8175" s="5"/>
      <c r="AF8175" s="5"/>
      <c r="AG8175" s="5"/>
      <c r="AH8175" s="5"/>
      <c r="AI8175" s="5"/>
      <c r="AJ8175" s="5"/>
      <c r="AK8175" s="5"/>
      <c r="AL8175" s="5"/>
      <c r="AM8175" s="5"/>
      <c r="AN8175" s="5"/>
    </row>
    <row r="8176">
      <c r="A8176" s="5"/>
      <c r="B8176" s="4"/>
      <c r="C8176" s="4"/>
      <c r="D8176" s="5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  <c r="Z8176" s="5"/>
      <c r="AA8176" s="5"/>
      <c r="AB8176" s="5"/>
      <c r="AC8176" s="5"/>
      <c r="AD8176" s="5"/>
      <c r="AE8176" s="5"/>
      <c r="AF8176" s="5"/>
      <c r="AG8176" s="5"/>
      <c r="AH8176" s="5"/>
      <c r="AI8176" s="5"/>
      <c r="AJ8176" s="5"/>
      <c r="AK8176" s="5"/>
      <c r="AL8176" s="5"/>
      <c r="AM8176" s="5"/>
      <c r="AN8176" s="5"/>
    </row>
    <row r="8177">
      <c r="A8177" s="5"/>
      <c r="B8177" s="4"/>
      <c r="C8177" s="4"/>
      <c r="D8177" s="5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  <c r="Z8177" s="5"/>
      <c r="AA8177" s="5"/>
      <c r="AB8177" s="5"/>
      <c r="AC8177" s="5"/>
      <c r="AD8177" s="5"/>
      <c r="AE8177" s="5"/>
      <c r="AF8177" s="5"/>
      <c r="AG8177" s="5"/>
      <c r="AH8177" s="5"/>
      <c r="AI8177" s="5"/>
      <c r="AJ8177" s="5"/>
      <c r="AK8177" s="5"/>
      <c r="AL8177" s="5"/>
      <c r="AM8177" s="5"/>
      <c r="AN8177" s="5"/>
    </row>
    <row r="8178">
      <c r="A8178" s="5"/>
      <c r="B8178" s="4"/>
      <c r="C8178" s="4"/>
      <c r="D8178" s="5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  <c r="Z8178" s="5"/>
      <c r="AA8178" s="5"/>
      <c r="AB8178" s="5"/>
      <c r="AC8178" s="5"/>
      <c r="AD8178" s="5"/>
      <c r="AE8178" s="5"/>
      <c r="AF8178" s="5"/>
      <c r="AG8178" s="5"/>
      <c r="AH8178" s="5"/>
      <c r="AI8178" s="5"/>
      <c r="AJ8178" s="5"/>
      <c r="AK8178" s="5"/>
      <c r="AL8178" s="5"/>
      <c r="AM8178" s="5"/>
      <c r="AN8178" s="5"/>
    </row>
    <row r="8179">
      <c r="A8179" s="5"/>
      <c r="B8179" s="4"/>
      <c r="C8179" s="4"/>
      <c r="D8179" s="5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  <c r="Z8179" s="5"/>
      <c r="AA8179" s="5"/>
      <c r="AB8179" s="5"/>
      <c r="AC8179" s="5"/>
      <c r="AD8179" s="5"/>
      <c r="AE8179" s="5"/>
      <c r="AF8179" s="5"/>
      <c r="AG8179" s="5"/>
      <c r="AH8179" s="5"/>
      <c r="AI8179" s="5"/>
      <c r="AJ8179" s="5"/>
      <c r="AK8179" s="5"/>
      <c r="AL8179" s="5"/>
      <c r="AM8179" s="5"/>
      <c r="AN8179" s="5"/>
    </row>
    <row r="8180">
      <c r="A8180" s="5"/>
      <c r="B8180" s="4"/>
      <c r="C8180" s="4"/>
      <c r="D8180" s="5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  <c r="Z8180" s="5"/>
      <c r="AA8180" s="5"/>
      <c r="AB8180" s="5"/>
      <c r="AC8180" s="5"/>
      <c r="AD8180" s="5"/>
      <c r="AE8180" s="5"/>
      <c r="AF8180" s="5"/>
      <c r="AG8180" s="5"/>
      <c r="AH8180" s="5"/>
      <c r="AI8180" s="5"/>
      <c r="AJ8180" s="5"/>
      <c r="AK8180" s="5"/>
      <c r="AL8180" s="5"/>
      <c r="AM8180" s="5"/>
      <c r="AN8180" s="5"/>
    </row>
    <row r="8181">
      <c r="A8181" s="5"/>
      <c r="B8181" s="4"/>
      <c r="C8181" s="4"/>
      <c r="D8181" s="5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  <c r="Z8181" s="5"/>
      <c r="AA8181" s="5"/>
      <c r="AB8181" s="5"/>
      <c r="AC8181" s="5"/>
      <c r="AD8181" s="5"/>
      <c r="AE8181" s="5"/>
      <c r="AF8181" s="5"/>
      <c r="AG8181" s="5"/>
      <c r="AH8181" s="5"/>
      <c r="AI8181" s="5"/>
      <c r="AJ8181" s="5"/>
      <c r="AK8181" s="5"/>
      <c r="AL8181" s="5"/>
      <c r="AM8181" s="5"/>
      <c r="AN8181" s="5"/>
    </row>
    <row r="8182">
      <c r="A8182" s="5"/>
      <c r="B8182" s="4"/>
      <c r="C8182" s="4"/>
      <c r="D8182" s="5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  <c r="Z8182" s="5"/>
      <c r="AA8182" s="5"/>
      <c r="AB8182" s="5"/>
      <c r="AC8182" s="5"/>
      <c r="AD8182" s="5"/>
      <c r="AE8182" s="5"/>
      <c r="AF8182" s="5"/>
      <c r="AG8182" s="5"/>
      <c r="AH8182" s="5"/>
      <c r="AI8182" s="5"/>
      <c r="AJ8182" s="5"/>
      <c r="AK8182" s="5"/>
      <c r="AL8182" s="5"/>
      <c r="AM8182" s="5"/>
      <c r="AN8182" s="5"/>
    </row>
    <row r="8183">
      <c r="A8183" s="5"/>
      <c r="B8183" s="4"/>
      <c r="C8183" s="4"/>
      <c r="D8183" s="5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  <c r="Z8183" s="5"/>
      <c r="AA8183" s="5"/>
      <c r="AB8183" s="5"/>
      <c r="AC8183" s="5"/>
      <c r="AD8183" s="5"/>
      <c r="AE8183" s="5"/>
      <c r="AF8183" s="5"/>
      <c r="AG8183" s="5"/>
      <c r="AH8183" s="5"/>
      <c r="AI8183" s="5"/>
      <c r="AJ8183" s="5"/>
      <c r="AK8183" s="5"/>
      <c r="AL8183" s="5"/>
      <c r="AM8183" s="5"/>
      <c r="AN8183" s="5"/>
    </row>
    <row r="8184">
      <c r="A8184" s="5"/>
      <c r="B8184" s="4"/>
      <c r="C8184" s="4"/>
      <c r="D8184" s="5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  <c r="Z8184" s="5"/>
      <c r="AA8184" s="5"/>
      <c r="AB8184" s="5"/>
      <c r="AC8184" s="5"/>
      <c r="AD8184" s="5"/>
      <c r="AE8184" s="5"/>
      <c r="AF8184" s="5"/>
      <c r="AG8184" s="5"/>
      <c r="AH8184" s="5"/>
      <c r="AI8184" s="5"/>
      <c r="AJ8184" s="5"/>
      <c r="AK8184" s="5"/>
      <c r="AL8184" s="5"/>
      <c r="AM8184" s="5"/>
      <c r="AN8184" s="5"/>
    </row>
    <row r="8185">
      <c r="A8185" s="5"/>
      <c r="B8185" s="4"/>
      <c r="C8185" s="4"/>
      <c r="D8185" s="5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  <c r="Z8185" s="5"/>
      <c r="AA8185" s="5"/>
      <c r="AB8185" s="5"/>
      <c r="AC8185" s="5"/>
      <c r="AD8185" s="5"/>
      <c r="AE8185" s="5"/>
      <c r="AF8185" s="5"/>
      <c r="AG8185" s="5"/>
      <c r="AH8185" s="5"/>
      <c r="AI8185" s="5"/>
      <c r="AJ8185" s="5"/>
      <c r="AK8185" s="5"/>
      <c r="AL8185" s="5"/>
      <c r="AM8185" s="5"/>
      <c r="AN8185" s="5"/>
    </row>
    <row r="8186">
      <c r="A8186" s="5"/>
      <c r="B8186" s="4"/>
      <c r="C8186" s="4"/>
      <c r="D8186" s="5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  <c r="Z8186" s="5"/>
      <c r="AA8186" s="5"/>
      <c r="AB8186" s="5"/>
      <c r="AC8186" s="5"/>
      <c r="AD8186" s="5"/>
      <c r="AE8186" s="5"/>
      <c r="AF8186" s="5"/>
      <c r="AG8186" s="5"/>
      <c r="AH8186" s="5"/>
      <c r="AI8186" s="5"/>
      <c r="AJ8186" s="5"/>
      <c r="AK8186" s="5"/>
      <c r="AL8186" s="5"/>
      <c r="AM8186" s="5"/>
      <c r="AN8186" s="5"/>
    </row>
    <row r="8187">
      <c r="A8187" s="5"/>
      <c r="B8187" s="4"/>
      <c r="C8187" s="4"/>
      <c r="D8187" s="5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  <c r="Z8187" s="5"/>
      <c r="AA8187" s="5"/>
      <c r="AB8187" s="5"/>
      <c r="AC8187" s="5"/>
      <c r="AD8187" s="5"/>
      <c r="AE8187" s="5"/>
      <c r="AF8187" s="5"/>
      <c r="AG8187" s="5"/>
      <c r="AH8187" s="5"/>
      <c r="AI8187" s="5"/>
      <c r="AJ8187" s="5"/>
      <c r="AK8187" s="5"/>
      <c r="AL8187" s="5"/>
      <c r="AM8187" s="5"/>
      <c r="AN8187" s="5"/>
    </row>
    <row r="8188">
      <c r="A8188" s="5"/>
      <c r="B8188" s="4"/>
      <c r="C8188" s="4"/>
      <c r="D8188" s="5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  <c r="Z8188" s="5"/>
      <c r="AA8188" s="5"/>
      <c r="AB8188" s="5"/>
      <c r="AC8188" s="5"/>
      <c r="AD8188" s="5"/>
      <c r="AE8188" s="5"/>
      <c r="AF8188" s="5"/>
      <c r="AG8188" s="5"/>
      <c r="AH8188" s="5"/>
      <c r="AI8188" s="5"/>
      <c r="AJ8188" s="5"/>
      <c r="AK8188" s="5"/>
      <c r="AL8188" s="5"/>
      <c r="AM8188" s="5"/>
      <c r="AN8188" s="5"/>
    </row>
    <row r="8189">
      <c r="A8189" s="5"/>
      <c r="B8189" s="4"/>
      <c r="C8189" s="4"/>
      <c r="D8189" s="5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  <c r="Z8189" s="5"/>
      <c r="AA8189" s="5"/>
      <c r="AB8189" s="5"/>
      <c r="AC8189" s="5"/>
      <c r="AD8189" s="5"/>
      <c r="AE8189" s="5"/>
      <c r="AF8189" s="5"/>
      <c r="AG8189" s="5"/>
      <c r="AH8189" s="5"/>
      <c r="AI8189" s="5"/>
      <c r="AJ8189" s="5"/>
      <c r="AK8189" s="5"/>
      <c r="AL8189" s="5"/>
      <c r="AM8189" s="5"/>
      <c r="AN8189" s="5"/>
    </row>
    <row r="8190">
      <c r="A8190" s="5"/>
      <c r="B8190" s="4"/>
      <c r="C8190" s="4"/>
      <c r="D8190" s="5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  <c r="Z8190" s="5"/>
      <c r="AA8190" s="5"/>
      <c r="AB8190" s="5"/>
      <c r="AC8190" s="5"/>
      <c r="AD8190" s="5"/>
      <c r="AE8190" s="5"/>
      <c r="AF8190" s="5"/>
      <c r="AG8190" s="5"/>
      <c r="AH8190" s="5"/>
      <c r="AI8190" s="5"/>
      <c r="AJ8190" s="5"/>
      <c r="AK8190" s="5"/>
      <c r="AL8190" s="5"/>
      <c r="AM8190" s="5"/>
      <c r="AN8190" s="5"/>
    </row>
    <row r="8191">
      <c r="A8191" s="5"/>
      <c r="B8191" s="4"/>
      <c r="C8191" s="4"/>
      <c r="D8191" s="5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  <c r="Z8191" s="5"/>
      <c r="AA8191" s="5"/>
      <c r="AB8191" s="5"/>
      <c r="AC8191" s="5"/>
      <c r="AD8191" s="5"/>
      <c r="AE8191" s="5"/>
      <c r="AF8191" s="5"/>
      <c r="AG8191" s="5"/>
      <c r="AH8191" s="5"/>
      <c r="AI8191" s="5"/>
      <c r="AJ8191" s="5"/>
      <c r="AK8191" s="5"/>
      <c r="AL8191" s="5"/>
      <c r="AM8191" s="5"/>
      <c r="AN8191" s="5"/>
    </row>
    <row r="8192">
      <c r="A8192" s="5"/>
      <c r="B8192" s="4"/>
      <c r="C8192" s="4"/>
      <c r="D8192" s="5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  <c r="Z8192" s="5"/>
      <c r="AA8192" s="5"/>
      <c r="AB8192" s="5"/>
      <c r="AC8192" s="5"/>
      <c r="AD8192" s="5"/>
      <c r="AE8192" s="5"/>
      <c r="AF8192" s="5"/>
      <c r="AG8192" s="5"/>
      <c r="AH8192" s="5"/>
      <c r="AI8192" s="5"/>
      <c r="AJ8192" s="5"/>
      <c r="AK8192" s="5"/>
      <c r="AL8192" s="5"/>
      <c r="AM8192" s="5"/>
      <c r="AN8192" s="5"/>
    </row>
    <row r="8193">
      <c r="A8193" s="5"/>
      <c r="B8193" s="4"/>
      <c r="C8193" s="4"/>
      <c r="D8193" s="5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  <c r="Z8193" s="5"/>
      <c r="AA8193" s="5"/>
      <c r="AB8193" s="5"/>
      <c r="AC8193" s="5"/>
      <c r="AD8193" s="5"/>
      <c r="AE8193" s="5"/>
      <c r="AF8193" s="5"/>
      <c r="AG8193" s="5"/>
      <c r="AH8193" s="5"/>
      <c r="AI8193" s="5"/>
      <c r="AJ8193" s="5"/>
      <c r="AK8193" s="5"/>
      <c r="AL8193" s="5"/>
      <c r="AM8193" s="5"/>
      <c r="AN8193" s="5"/>
    </row>
    <row r="8194">
      <c r="A8194" s="5"/>
      <c r="B8194" s="4"/>
      <c r="C8194" s="4"/>
      <c r="D8194" s="5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  <c r="Z8194" s="5"/>
      <c r="AA8194" s="5"/>
      <c r="AB8194" s="5"/>
      <c r="AC8194" s="5"/>
      <c r="AD8194" s="5"/>
      <c r="AE8194" s="5"/>
      <c r="AF8194" s="5"/>
      <c r="AG8194" s="5"/>
      <c r="AH8194" s="5"/>
      <c r="AI8194" s="5"/>
      <c r="AJ8194" s="5"/>
      <c r="AK8194" s="5"/>
      <c r="AL8194" s="5"/>
      <c r="AM8194" s="5"/>
      <c r="AN8194" s="5"/>
    </row>
    <row r="8195">
      <c r="A8195" s="5"/>
      <c r="B8195" s="4"/>
      <c r="C8195" s="4"/>
      <c r="D8195" s="5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  <c r="Z8195" s="5"/>
      <c r="AA8195" s="5"/>
      <c r="AB8195" s="5"/>
      <c r="AC8195" s="5"/>
      <c r="AD8195" s="5"/>
      <c r="AE8195" s="5"/>
      <c r="AF8195" s="5"/>
      <c r="AG8195" s="5"/>
      <c r="AH8195" s="5"/>
      <c r="AI8195" s="5"/>
      <c r="AJ8195" s="5"/>
      <c r="AK8195" s="5"/>
      <c r="AL8195" s="5"/>
      <c r="AM8195" s="5"/>
      <c r="AN8195" s="5"/>
    </row>
    <row r="8196">
      <c r="A8196" s="5"/>
      <c r="B8196" s="4"/>
      <c r="C8196" s="4"/>
      <c r="D8196" s="5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  <c r="Z8196" s="5"/>
      <c r="AA8196" s="5"/>
      <c r="AB8196" s="5"/>
      <c r="AC8196" s="5"/>
      <c r="AD8196" s="5"/>
      <c r="AE8196" s="5"/>
      <c r="AF8196" s="5"/>
      <c r="AG8196" s="5"/>
      <c r="AH8196" s="5"/>
      <c r="AI8196" s="5"/>
      <c r="AJ8196" s="5"/>
      <c r="AK8196" s="5"/>
      <c r="AL8196" s="5"/>
      <c r="AM8196" s="5"/>
      <c r="AN8196" s="5"/>
    </row>
    <row r="8197">
      <c r="A8197" s="5"/>
      <c r="B8197" s="4"/>
      <c r="C8197" s="4"/>
      <c r="D8197" s="5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  <c r="Z8197" s="5"/>
      <c r="AA8197" s="5"/>
      <c r="AB8197" s="5"/>
      <c r="AC8197" s="5"/>
      <c r="AD8197" s="5"/>
      <c r="AE8197" s="5"/>
      <c r="AF8197" s="5"/>
      <c r="AG8197" s="5"/>
      <c r="AH8197" s="5"/>
      <c r="AI8197" s="5"/>
      <c r="AJ8197" s="5"/>
      <c r="AK8197" s="5"/>
      <c r="AL8197" s="5"/>
      <c r="AM8197" s="5"/>
      <c r="AN8197" s="5"/>
    </row>
    <row r="8198">
      <c r="A8198" s="5"/>
      <c r="B8198" s="4"/>
      <c r="C8198" s="4"/>
      <c r="D8198" s="5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  <c r="Z8198" s="5"/>
      <c r="AA8198" s="5"/>
      <c r="AB8198" s="5"/>
      <c r="AC8198" s="5"/>
      <c r="AD8198" s="5"/>
      <c r="AE8198" s="5"/>
      <c r="AF8198" s="5"/>
      <c r="AG8198" s="5"/>
      <c r="AH8198" s="5"/>
      <c r="AI8198" s="5"/>
      <c r="AJ8198" s="5"/>
      <c r="AK8198" s="5"/>
      <c r="AL8198" s="5"/>
      <c r="AM8198" s="5"/>
      <c r="AN8198" s="5"/>
    </row>
    <row r="8199">
      <c r="A8199" s="5"/>
      <c r="B8199" s="4"/>
      <c r="C8199" s="4"/>
      <c r="D8199" s="5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  <c r="Z8199" s="5"/>
      <c r="AA8199" s="5"/>
      <c r="AB8199" s="5"/>
      <c r="AC8199" s="5"/>
      <c r="AD8199" s="5"/>
      <c r="AE8199" s="5"/>
      <c r="AF8199" s="5"/>
      <c r="AG8199" s="5"/>
      <c r="AH8199" s="5"/>
      <c r="AI8199" s="5"/>
      <c r="AJ8199" s="5"/>
      <c r="AK8199" s="5"/>
      <c r="AL8199" s="5"/>
      <c r="AM8199" s="5"/>
      <c r="AN8199" s="5"/>
    </row>
    <row r="8200">
      <c r="A8200" s="5"/>
      <c r="B8200" s="4"/>
      <c r="C8200" s="4"/>
      <c r="D8200" s="5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  <c r="Z8200" s="5"/>
      <c r="AA8200" s="5"/>
      <c r="AB8200" s="5"/>
      <c r="AC8200" s="5"/>
      <c r="AD8200" s="5"/>
      <c r="AE8200" s="5"/>
      <c r="AF8200" s="5"/>
      <c r="AG8200" s="5"/>
      <c r="AH8200" s="5"/>
      <c r="AI8200" s="5"/>
      <c r="AJ8200" s="5"/>
      <c r="AK8200" s="5"/>
      <c r="AL8200" s="5"/>
      <c r="AM8200" s="5"/>
      <c r="AN8200" s="5"/>
    </row>
    <row r="8201">
      <c r="A8201" s="5"/>
      <c r="B8201" s="4"/>
      <c r="C8201" s="4"/>
      <c r="D8201" s="5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  <c r="Z8201" s="5"/>
      <c r="AA8201" s="5"/>
      <c r="AB8201" s="5"/>
      <c r="AC8201" s="5"/>
      <c r="AD8201" s="5"/>
      <c r="AE8201" s="5"/>
      <c r="AF8201" s="5"/>
      <c r="AG8201" s="5"/>
      <c r="AH8201" s="5"/>
      <c r="AI8201" s="5"/>
      <c r="AJ8201" s="5"/>
      <c r="AK8201" s="5"/>
      <c r="AL8201" s="5"/>
      <c r="AM8201" s="5"/>
      <c r="AN8201" s="5"/>
    </row>
    <row r="8202">
      <c r="A8202" s="5"/>
      <c r="B8202" s="4"/>
      <c r="C8202" s="4"/>
      <c r="D8202" s="5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  <c r="Z8202" s="5"/>
      <c r="AA8202" s="5"/>
      <c r="AB8202" s="5"/>
      <c r="AC8202" s="5"/>
      <c r="AD8202" s="5"/>
      <c r="AE8202" s="5"/>
      <c r="AF8202" s="5"/>
      <c r="AG8202" s="5"/>
      <c r="AH8202" s="5"/>
      <c r="AI8202" s="5"/>
      <c r="AJ8202" s="5"/>
      <c r="AK8202" s="5"/>
      <c r="AL8202" s="5"/>
      <c r="AM8202" s="5"/>
      <c r="AN8202" s="5"/>
    </row>
    <row r="8203">
      <c r="A8203" s="5"/>
      <c r="B8203" s="4"/>
      <c r="C8203" s="4"/>
      <c r="D8203" s="5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  <c r="Z8203" s="5"/>
      <c r="AA8203" s="5"/>
      <c r="AB8203" s="5"/>
      <c r="AC8203" s="5"/>
      <c r="AD8203" s="5"/>
      <c r="AE8203" s="5"/>
      <c r="AF8203" s="5"/>
      <c r="AG8203" s="5"/>
      <c r="AH8203" s="5"/>
      <c r="AI8203" s="5"/>
      <c r="AJ8203" s="5"/>
      <c r="AK8203" s="5"/>
      <c r="AL8203" s="5"/>
      <c r="AM8203" s="5"/>
      <c r="AN8203" s="5"/>
    </row>
    <row r="8204">
      <c r="A8204" s="5"/>
      <c r="B8204" s="4"/>
      <c r="C8204" s="4"/>
      <c r="D8204" s="5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  <c r="Z8204" s="5"/>
      <c r="AA8204" s="5"/>
      <c r="AB8204" s="5"/>
      <c r="AC8204" s="5"/>
      <c r="AD8204" s="5"/>
      <c r="AE8204" s="5"/>
      <c r="AF8204" s="5"/>
      <c r="AG8204" s="5"/>
      <c r="AH8204" s="5"/>
      <c r="AI8204" s="5"/>
      <c r="AJ8204" s="5"/>
      <c r="AK8204" s="5"/>
      <c r="AL8204" s="5"/>
      <c r="AM8204" s="5"/>
      <c r="AN8204" s="5"/>
    </row>
    <row r="8205">
      <c r="A8205" s="5"/>
      <c r="B8205" s="4"/>
      <c r="C8205" s="4"/>
      <c r="D8205" s="5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  <c r="Z8205" s="5"/>
      <c r="AA8205" s="5"/>
      <c r="AB8205" s="5"/>
      <c r="AC8205" s="5"/>
      <c r="AD8205" s="5"/>
      <c r="AE8205" s="5"/>
      <c r="AF8205" s="5"/>
      <c r="AG8205" s="5"/>
      <c r="AH8205" s="5"/>
      <c r="AI8205" s="5"/>
      <c r="AJ8205" s="5"/>
      <c r="AK8205" s="5"/>
      <c r="AL8205" s="5"/>
      <c r="AM8205" s="5"/>
      <c r="AN8205" s="5"/>
    </row>
    <row r="8206">
      <c r="A8206" s="5"/>
      <c r="B8206" s="4"/>
      <c r="C8206" s="4"/>
      <c r="D8206" s="5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  <c r="Z8206" s="5"/>
      <c r="AA8206" s="5"/>
      <c r="AB8206" s="5"/>
      <c r="AC8206" s="5"/>
      <c r="AD8206" s="5"/>
      <c r="AE8206" s="5"/>
      <c r="AF8206" s="5"/>
      <c r="AG8206" s="5"/>
      <c r="AH8206" s="5"/>
      <c r="AI8206" s="5"/>
      <c r="AJ8206" s="5"/>
      <c r="AK8206" s="5"/>
      <c r="AL8206" s="5"/>
      <c r="AM8206" s="5"/>
      <c r="AN8206" s="5"/>
    </row>
    <row r="8207">
      <c r="A8207" s="5"/>
      <c r="B8207" s="4"/>
      <c r="C8207" s="4"/>
      <c r="D8207" s="5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  <c r="Z8207" s="5"/>
      <c r="AA8207" s="5"/>
      <c r="AB8207" s="5"/>
      <c r="AC8207" s="5"/>
      <c r="AD8207" s="5"/>
      <c r="AE8207" s="5"/>
      <c r="AF8207" s="5"/>
      <c r="AG8207" s="5"/>
      <c r="AH8207" s="5"/>
      <c r="AI8207" s="5"/>
      <c r="AJ8207" s="5"/>
      <c r="AK8207" s="5"/>
      <c r="AL8207" s="5"/>
      <c r="AM8207" s="5"/>
      <c r="AN8207" s="5"/>
    </row>
    <row r="8208">
      <c r="A8208" s="5"/>
      <c r="B8208" s="4"/>
      <c r="C8208" s="4"/>
      <c r="D8208" s="5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  <c r="Z8208" s="5"/>
      <c r="AA8208" s="5"/>
      <c r="AB8208" s="5"/>
      <c r="AC8208" s="5"/>
      <c r="AD8208" s="5"/>
      <c r="AE8208" s="5"/>
      <c r="AF8208" s="5"/>
      <c r="AG8208" s="5"/>
      <c r="AH8208" s="5"/>
      <c r="AI8208" s="5"/>
      <c r="AJ8208" s="5"/>
      <c r="AK8208" s="5"/>
      <c r="AL8208" s="5"/>
      <c r="AM8208" s="5"/>
      <c r="AN8208" s="5"/>
    </row>
    <row r="8209">
      <c r="A8209" s="5"/>
      <c r="B8209" s="4"/>
      <c r="C8209" s="4"/>
      <c r="D8209" s="5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  <c r="Z8209" s="5"/>
      <c r="AA8209" s="5"/>
      <c r="AB8209" s="5"/>
      <c r="AC8209" s="5"/>
      <c r="AD8209" s="5"/>
      <c r="AE8209" s="5"/>
      <c r="AF8209" s="5"/>
      <c r="AG8209" s="5"/>
      <c r="AH8209" s="5"/>
      <c r="AI8209" s="5"/>
      <c r="AJ8209" s="5"/>
      <c r="AK8209" s="5"/>
      <c r="AL8209" s="5"/>
      <c r="AM8209" s="5"/>
      <c r="AN8209" s="5"/>
    </row>
    <row r="8210">
      <c r="A8210" s="5"/>
      <c r="B8210" s="4"/>
      <c r="C8210" s="4"/>
      <c r="D8210" s="5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  <c r="Z8210" s="5"/>
      <c r="AA8210" s="5"/>
      <c r="AB8210" s="5"/>
      <c r="AC8210" s="5"/>
      <c r="AD8210" s="5"/>
      <c r="AE8210" s="5"/>
      <c r="AF8210" s="5"/>
      <c r="AG8210" s="5"/>
      <c r="AH8210" s="5"/>
      <c r="AI8210" s="5"/>
      <c r="AJ8210" s="5"/>
      <c r="AK8210" s="5"/>
      <c r="AL8210" s="5"/>
      <c r="AM8210" s="5"/>
      <c r="AN8210" s="5"/>
    </row>
    <row r="8211">
      <c r="A8211" s="5"/>
      <c r="B8211" s="4"/>
      <c r="C8211" s="4"/>
      <c r="D8211" s="5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  <c r="Z8211" s="5"/>
      <c r="AA8211" s="5"/>
      <c r="AB8211" s="5"/>
      <c r="AC8211" s="5"/>
      <c r="AD8211" s="5"/>
      <c r="AE8211" s="5"/>
      <c r="AF8211" s="5"/>
      <c r="AG8211" s="5"/>
      <c r="AH8211" s="5"/>
      <c r="AI8211" s="5"/>
      <c r="AJ8211" s="5"/>
      <c r="AK8211" s="5"/>
      <c r="AL8211" s="5"/>
      <c r="AM8211" s="5"/>
      <c r="AN8211" s="5"/>
    </row>
    <row r="8212">
      <c r="A8212" s="5"/>
      <c r="B8212" s="4"/>
      <c r="C8212" s="4"/>
      <c r="D8212" s="5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  <c r="Z8212" s="5"/>
      <c r="AA8212" s="5"/>
      <c r="AB8212" s="5"/>
      <c r="AC8212" s="5"/>
      <c r="AD8212" s="5"/>
      <c r="AE8212" s="5"/>
      <c r="AF8212" s="5"/>
      <c r="AG8212" s="5"/>
      <c r="AH8212" s="5"/>
      <c r="AI8212" s="5"/>
      <c r="AJ8212" s="5"/>
      <c r="AK8212" s="5"/>
      <c r="AL8212" s="5"/>
      <c r="AM8212" s="5"/>
      <c r="AN8212" s="5"/>
    </row>
    <row r="8213">
      <c r="A8213" s="5"/>
      <c r="B8213" s="4"/>
      <c r="C8213" s="4"/>
      <c r="D8213" s="5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  <c r="Z8213" s="5"/>
      <c r="AA8213" s="5"/>
      <c r="AB8213" s="5"/>
      <c r="AC8213" s="5"/>
      <c r="AD8213" s="5"/>
      <c r="AE8213" s="5"/>
      <c r="AF8213" s="5"/>
      <c r="AG8213" s="5"/>
      <c r="AH8213" s="5"/>
      <c r="AI8213" s="5"/>
      <c r="AJ8213" s="5"/>
      <c r="AK8213" s="5"/>
      <c r="AL8213" s="5"/>
      <c r="AM8213" s="5"/>
      <c r="AN8213" s="5"/>
    </row>
    <row r="8214">
      <c r="A8214" s="5"/>
      <c r="B8214" s="4"/>
      <c r="C8214" s="4"/>
      <c r="D8214" s="5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  <c r="Z8214" s="5"/>
      <c r="AA8214" s="5"/>
      <c r="AB8214" s="5"/>
      <c r="AC8214" s="5"/>
      <c r="AD8214" s="5"/>
      <c r="AE8214" s="5"/>
      <c r="AF8214" s="5"/>
      <c r="AG8214" s="5"/>
      <c r="AH8214" s="5"/>
      <c r="AI8214" s="5"/>
      <c r="AJ8214" s="5"/>
      <c r="AK8214" s="5"/>
      <c r="AL8214" s="5"/>
      <c r="AM8214" s="5"/>
      <c r="AN8214" s="5"/>
    </row>
    <row r="8215">
      <c r="A8215" s="5"/>
      <c r="B8215" s="4"/>
      <c r="C8215" s="4"/>
      <c r="D8215" s="5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  <c r="Z8215" s="5"/>
      <c r="AA8215" s="5"/>
      <c r="AB8215" s="5"/>
      <c r="AC8215" s="5"/>
      <c r="AD8215" s="5"/>
      <c r="AE8215" s="5"/>
      <c r="AF8215" s="5"/>
      <c r="AG8215" s="5"/>
      <c r="AH8215" s="5"/>
      <c r="AI8215" s="5"/>
      <c r="AJ8215" s="5"/>
      <c r="AK8215" s="5"/>
      <c r="AL8215" s="5"/>
      <c r="AM8215" s="5"/>
      <c r="AN8215" s="5"/>
    </row>
    <row r="8216">
      <c r="A8216" s="5"/>
      <c r="B8216" s="4"/>
      <c r="C8216" s="4"/>
      <c r="D8216" s="5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  <c r="Z8216" s="5"/>
      <c r="AA8216" s="5"/>
      <c r="AB8216" s="5"/>
      <c r="AC8216" s="5"/>
      <c r="AD8216" s="5"/>
      <c r="AE8216" s="5"/>
      <c r="AF8216" s="5"/>
      <c r="AG8216" s="5"/>
      <c r="AH8216" s="5"/>
      <c r="AI8216" s="5"/>
      <c r="AJ8216" s="5"/>
      <c r="AK8216" s="5"/>
      <c r="AL8216" s="5"/>
      <c r="AM8216" s="5"/>
      <c r="AN8216" s="5"/>
    </row>
    <row r="8217">
      <c r="A8217" s="5"/>
      <c r="B8217" s="4"/>
      <c r="C8217" s="4"/>
      <c r="D8217" s="5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  <c r="Z8217" s="5"/>
      <c r="AA8217" s="5"/>
      <c r="AB8217" s="5"/>
      <c r="AC8217" s="5"/>
      <c r="AD8217" s="5"/>
      <c r="AE8217" s="5"/>
      <c r="AF8217" s="5"/>
      <c r="AG8217" s="5"/>
      <c r="AH8217" s="5"/>
      <c r="AI8217" s="5"/>
      <c r="AJ8217" s="5"/>
      <c r="AK8217" s="5"/>
      <c r="AL8217" s="5"/>
      <c r="AM8217" s="5"/>
      <c r="AN8217" s="5"/>
    </row>
    <row r="8218">
      <c r="A8218" s="5"/>
      <c r="B8218" s="4"/>
      <c r="C8218" s="4"/>
      <c r="D8218" s="5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  <c r="Z8218" s="5"/>
      <c r="AA8218" s="5"/>
      <c r="AB8218" s="5"/>
      <c r="AC8218" s="5"/>
      <c r="AD8218" s="5"/>
      <c r="AE8218" s="5"/>
      <c r="AF8218" s="5"/>
      <c r="AG8218" s="5"/>
      <c r="AH8218" s="5"/>
      <c r="AI8218" s="5"/>
      <c r="AJ8218" s="5"/>
      <c r="AK8218" s="5"/>
      <c r="AL8218" s="5"/>
      <c r="AM8218" s="5"/>
      <c r="AN8218" s="5"/>
    </row>
    <row r="8219">
      <c r="A8219" s="5"/>
      <c r="B8219" s="4"/>
      <c r="C8219" s="4"/>
      <c r="D8219" s="5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  <c r="Z8219" s="5"/>
      <c r="AA8219" s="5"/>
      <c r="AB8219" s="5"/>
      <c r="AC8219" s="5"/>
      <c r="AD8219" s="5"/>
      <c r="AE8219" s="5"/>
      <c r="AF8219" s="5"/>
      <c r="AG8219" s="5"/>
      <c r="AH8219" s="5"/>
      <c r="AI8219" s="5"/>
      <c r="AJ8219" s="5"/>
      <c r="AK8219" s="5"/>
      <c r="AL8219" s="5"/>
      <c r="AM8219" s="5"/>
      <c r="AN8219" s="5"/>
    </row>
    <row r="8220">
      <c r="A8220" s="5"/>
      <c r="B8220" s="4"/>
      <c r="C8220" s="4"/>
      <c r="D8220" s="5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  <c r="Z8220" s="5"/>
      <c r="AA8220" s="5"/>
      <c r="AB8220" s="5"/>
      <c r="AC8220" s="5"/>
      <c r="AD8220" s="5"/>
      <c r="AE8220" s="5"/>
      <c r="AF8220" s="5"/>
      <c r="AG8220" s="5"/>
      <c r="AH8220" s="5"/>
      <c r="AI8220" s="5"/>
      <c r="AJ8220" s="5"/>
      <c r="AK8220" s="5"/>
      <c r="AL8220" s="5"/>
      <c r="AM8220" s="5"/>
      <c r="AN8220" s="5"/>
    </row>
    <row r="8221">
      <c r="A8221" s="5"/>
      <c r="B8221" s="4"/>
      <c r="C8221" s="4"/>
      <c r="D8221" s="5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  <c r="Z8221" s="5"/>
      <c r="AA8221" s="5"/>
      <c r="AB8221" s="5"/>
      <c r="AC8221" s="5"/>
      <c r="AD8221" s="5"/>
      <c r="AE8221" s="5"/>
      <c r="AF8221" s="5"/>
      <c r="AG8221" s="5"/>
      <c r="AH8221" s="5"/>
      <c r="AI8221" s="5"/>
      <c r="AJ8221" s="5"/>
      <c r="AK8221" s="5"/>
      <c r="AL8221" s="5"/>
      <c r="AM8221" s="5"/>
      <c r="AN8221" s="5"/>
    </row>
    <row r="8222">
      <c r="A8222" s="5"/>
      <c r="B8222" s="4"/>
      <c r="C8222" s="4"/>
      <c r="D8222" s="5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  <c r="Z8222" s="5"/>
      <c r="AA8222" s="5"/>
      <c r="AB8222" s="5"/>
      <c r="AC8222" s="5"/>
      <c r="AD8222" s="5"/>
      <c r="AE8222" s="5"/>
      <c r="AF8222" s="5"/>
      <c r="AG8222" s="5"/>
      <c r="AH8222" s="5"/>
      <c r="AI8222" s="5"/>
      <c r="AJ8222" s="5"/>
      <c r="AK8222" s="5"/>
      <c r="AL8222" s="5"/>
      <c r="AM8222" s="5"/>
      <c r="AN8222" s="5"/>
    </row>
    <row r="8223">
      <c r="A8223" s="5"/>
      <c r="B8223" s="4"/>
      <c r="C8223" s="4"/>
      <c r="D8223" s="5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  <c r="Z8223" s="5"/>
      <c r="AA8223" s="5"/>
      <c r="AB8223" s="5"/>
      <c r="AC8223" s="5"/>
      <c r="AD8223" s="5"/>
      <c r="AE8223" s="5"/>
      <c r="AF8223" s="5"/>
      <c r="AG8223" s="5"/>
      <c r="AH8223" s="5"/>
      <c r="AI8223" s="5"/>
      <c r="AJ8223" s="5"/>
      <c r="AK8223" s="5"/>
      <c r="AL8223" s="5"/>
      <c r="AM8223" s="5"/>
      <c r="AN8223" s="5"/>
    </row>
    <row r="8224">
      <c r="A8224" s="5"/>
      <c r="B8224" s="4"/>
      <c r="C8224" s="4"/>
      <c r="D8224" s="5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  <c r="Z8224" s="5"/>
      <c r="AA8224" s="5"/>
      <c r="AB8224" s="5"/>
      <c r="AC8224" s="5"/>
      <c r="AD8224" s="5"/>
      <c r="AE8224" s="5"/>
      <c r="AF8224" s="5"/>
      <c r="AG8224" s="5"/>
      <c r="AH8224" s="5"/>
      <c r="AI8224" s="5"/>
      <c r="AJ8224" s="5"/>
      <c r="AK8224" s="5"/>
      <c r="AL8224" s="5"/>
      <c r="AM8224" s="5"/>
      <c r="AN8224" s="5"/>
    </row>
    <row r="8225">
      <c r="A8225" s="5"/>
      <c r="B8225" s="4"/>
      <c r="C8225" s="4"/>
      <c r="D8225" s="5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  <c r="Z8225" s="5"/>
      <c r="AA8225" s="5"/>
      <c r="AB8225" s="5"/>
      <c r="AC8225" s="5"/>
      <c r="AD8225" s="5"/>
      <c r="AE8225" s="5"/>
      <c r="AF8225" s="5"/>
      <c r="AG8225" s="5"/>
      <c r="AH8225" s="5"/>
      <c r="AI8225" s="5"/>
      <c r="AJ8225" s="5"/>
      <c r="AK8225" s="5"/>
      <c r="AL8225" s="5"/>
      <c r="AM8225" s="5"/>
      <c r="AN8225" s="5"/>
    </row>
    <row r="8226">
      <c r="A8226" s="5"/>
      <c r="B8226" s="4"/>
      <c r="C8226" s="4"/>
      <c r="D8226" s="5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  <c r="Z8226" s="5"/>
      <c r="AA8226" s="5"/>
      <c r="AB8226" s="5"/>
      <c r="AC8226" s="5"/>
      <c r="AD8226" s="5"/>
      <c r="AE8226" s="5"/>
      <c r="AF8226" s="5"/>
      <c r="AG8226" s="5"/>
      <c r="AH8226" s="5"/>
      <c r="AI8226" s="5"/>
      <c r="AJ8226" s="5"/>
      <c r="AK8226" s="5"/>
      <c r="AL8226" s="5"/>
      <c r="AM8226" s="5"/>
      <c r="AN8226" s="5"/>
    </row>
    <row r="8227">
      <c r="A8227" s="5"/>
      <c r="B8227" s="4"/>
      <c r="C8227" s="4"/>
      <c r="D8227" s="5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  <c r="Z8227" s="5"/>
      <c r="AA8227" s="5"/>
      <c r="AB8227" s="5"/>
      <c r="AC8227" s="5"/>
      <c r="AD8227" s="5"/>
      <c r="AE8227" s="5"/>
      <c r="AF8227" s="5"/>
      <c r="AG8227" s="5"/>
      <c r="AH8227" s="5"/>
      <c r="AI8227" s="5"/>
      <c r="AJ8227" s="5"/>
      <c r="AK8227" s="5"/>
      <c r="AL8227" s="5"/>
      <c r="AM8227" s="5"/>
      <c r="AN8227" s="5"/>
    </row>
    <row r="8228">
      <c r="A8228" s="5"/>
      <c r="B8228" s="4"/>
      <c r="C8228" s="4"/>
      <c r="D8228" s="5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  <c r="Z8228" s="5"/>
      <c r="AA8228" s="5"/>
      <c r="AB8228" s="5"/>
      <c r="AC8228" s="5"/>
      <c r="AD8228" s="5"/>
      <c r="AE8228" s="5"/>
      <c r="AF8228" s="5"/>
      <c r="AG8228" s="5"/>
      <c r="AH8228" s="5"/>
      <c r="AI8228" s="5"/>
      <c r="AJ8228" s="5"/>
      <c r="AK8228" s="5"/>
      <c r="AL8228" s="5"/>
      <c r="AM8228" s="5"/>
      <c r="AN8228" s="5"/>
    </row>
    <row r="8229">
      <c r="A8229" s="5"/>
      <c r="B8229" s="4"/>
      <c r="C8229" s="4"/>
      <c r="D8229" s="5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  <c r="Z8229" s="5"/>
      <c r="AA8229" s="5"/>
      <c r="AB8229" s="5"/>
      <c r="AC8229" s="5"/>
      <c r="AD8229" s="5"/>
      <c r="AE8229" s="5"/>
      <c r="AF8229" s="5"/>
      <c r="AG8229" s="5"/>
      <c r="AH8229" s="5"/>
      <c r="AI8229" s="5"/>
      <c r="AJ8229" s="5"/>
      <c r="AK8229" s="5"/>
      <c r="AL8229" s="5"/>
      <c r="AM8229" s="5"/>
      <c r="AN8229" s="5"/>
    </row>
    <row r="8230">
      <c r="A8230" s="5"/>
      <c r="B8230" s="4"/>
      <c r="C8230" s="4"/>
      <c r="D8230" s="5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  <c r="Z8230" s="5"/>
      <c r="AA8230" s="5"/>
      <c r="AB8230" s="5"/>
      <c r="AC8230" s="5"/>
      <c r="AD8230" s="5"/>
      <c r="AE8230" s="5"/>
      <c r="AF8230" s="5"/>
      <c r="AG8230" s="5"/>
      <c r="AH8230" s="5"/>
      <c r="AI8230" s="5"/>
      <c r="AJ8230" s="5"/>
      <c r="AK8230" s="5"/>
      <c r="AL8230" s="5"/>
      <c r="AM8230" s="5"/>
      <c r="AN8230" s="5"/>
    </row>
    <row r="8231">
      <c r="A8231" s="5"/>
      <c r="B8231" s="4"/>
      <c r="C8231" s="4"/>
      <c r="D8231" s="5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  <c r="Z8231" s="5"/>
      <c r="AA8231" s="5"/>
      <c r="AB8231" s="5"/>
      <c r="AC8231" s="5"/>
      <c r="AD8231" s="5"/>
      <c r="AE8231" s="5"/>
      <c r="AF8231" s="5"/>
      <c r="AG8231" s="5"/>
      <c r="AH8231" s="5"/>
      <c r="AI8231" s="5"/>
      <c r="AJ8231" s="5"/>
      <c r="AK8231" s="5"/>
      <c r="AL8231" s="5"/>
      <c r="AM8231" s="5"/>
      <c r="AN8231" s="5"/>
    </row>
    <row r="8232">
      <c r="A8232" s="5"/>
      <c r="B8232" s="4"/>
      <c r="C8232" s="4"/>
      <c r="D8232" s="5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  <c r="Z8232" s="5"/>
      <c r="AA8232" s="5"/>
      <c r="AB8232" s="5"/>
      <c r="AC8232" s="5"/>
      <c r="AD8232" s="5"/>
      <c r="AE8232" s="5"/>
      <c r="AF8232" s="5"/>
      <c r="AG8232" s="5"/>
      <c r="AH8232" s="5"/>
      <c r="AI8232" s="5"/>
      <c r="AJ8232" s="5"/>
      <c r="AK8232" s="5"/>
      <c r="AL8232" s="5"/>
      <c r="AM8232" s="5"/>
      <c r="AN8232" s="5"/>
    </row>
    <row r="8233">
      <c r="A8233" s="5"/>
      <c r="B8233" s="4"/>
      <c r="C8233" s="4"/>
      <c r="D8233" s="5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  <c r="Z8233" s="5"/>
      <c r="AA8233" s="5"/>
      <c r="AB8233" s="5"/>
      <c r="AC8233" s="5"/>
      <c r="AD8233" s="5"/>
      <c r="AE8233" s="5"/>
      <c r="AF8233" s="5"/>
      <c r="AG8233" s="5"/>
      <c r="AH8233" s="5"/>
      <c r="AI8233" s="5"/>
      <c r="AJ8233" s="5"/>
      <c r="AK8233" s="5"/>
      <c r="AL8233" s="5"/>
      <c r="AM8233" s="5"/>
      <c r="AN8233" s="5"/>
    </row>
    <row r="8234">
      <c r="A8234" s="5"/>
      <c r="B8234" s="4"/>
      <c r="C8234" s="4"/>
      <c r="D8234" s="5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  <c r="Z8234" s="5"/>
      <c r="AA8234" s="5"/>
      <c r="AB8234" s="5"/>
      <c r="AC8234" s="5"/>
      <c r="AD8234" s="5"/>
      <c r="AE8234" s="5"/>
      <c r="AF8234" s="5"/>
      <c r="AG8234" s="5"/>
      <c r="AH8234" s="5"/>
      <c r="AI8234" s="5"/>
      <c r="AJ8234" s="5"/>
      <c r="AK8234" s="5"/>
      <c r="AL8234" s="5"/>
      <c r="AM8234" s="5"/>
      <c r="AN8234" s="5"/>
    </row>
    <row r="8235">
      <c r="A8235" s="5"/>
      <c r="B8235" s="4"/>
      <c r="C8235" s="4"/>
      <c r="D8235" s="5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  <c r="Z8235" s="5"/>
      <c r="AA8235" s="5"/>
      <c r="AB8235" s="5"/>
      <c r="AC8235" s="5"/>
      <c r="AD8235" s="5"/>
      <c r="AE8235" s="5"/>
      <c r="AF8235" s="5"/>
      <c r="AG8235" s="5"/>
      <c r="AH8235" s="5"/>
      <c r="AI8235" s="5"/>
      <c r="AJ8235" s="5"/>
      <c r="AK8235" s="5"/>
      <c r="AL8235" s="5"/>
      <c r="AM8235" s="5"/>
      <c r="AN8235" s="5"/>
    </row>
    <row r="8236">
      <c r="A8236" s="5"/>
      <c r="B8236" s="4"/>
      <c r="C8236" s="4"/>
      <c r="D8236" s="5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  <c r="Z8236" s="5"/>
      <c r="AA8236" s="5"/>
      <c r="AB8236" s="5"/>
      <c r="AC8236" s="5"/>
      <c r="AD8236" s="5"/>
      <c r="AE8236" s="5"/>
      <c r="AF8236" s="5"/>
      <c r="AG8236" s="5"/>
      <c r="AH8236" s="5"/>
      <c r="AI8236" s="5"/>
      <c r="AJ8236" s="5"/>
      <c r="AK8236" s="5"/>
      <c r="AL8236" s="5"/>
      <c r="AM8236" s="5"/>
      <c r="AN8236" s="5"/>
    </row>
    <row r="8237">
      <c r="A8237" s="5"/>
      <c r="B8237" s="4"/>
      <c r="C8237" s="4"/>
      <c r="D8237" s="5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  <c r="Z8237" s="5"/>
      <c r="AA8237" s="5"/>
      <c r="AB8237" s="5"/>
      <c r="AC8237" s="5"/>
      <c r="AD8237" s="5"/>
      <c r="AE8237" s="5"/>
      <c r="AF8237" s="5"/>
      <c r="AG8237" s="5"/>
      <c r="AH8237" s="5"/>
      <c r="AI8237" s="5"/>
      <c r="AJ8237" s="5"/>
      <c r="AK8237" s="5"/>
      <c r="AL8237" s="5"/>
      <c r="AM8237" s="5"/>
      <c r="AN8237" s="5"/>
    </row>
    <row r="8238">
      <c r="A8238" s="5"/>
      <c r="B8238" s="4"/>
      <c r="C8238" s="4"/>
      <c r="D8238" s="5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  <c r="Z8238" s="5"/>
      <c r="AA8238" s="5"/>
      <c r="AB8238" s="5"/>
      <c r="AC8238" s="5"/>
      <c r="AD8238" s="5"/>
      <c r="AE8238" s="5"/>
      <c r="AF8238" s="5"/>
      <c r="AG8238" s="5"/>
      <c r="AH8238" s="5"/>
      <c r="AI8238" s="5"/>
      <c r="AJ8238" s="5"/>
      <c r="AK8238" s="5"/>
      <c r="AL8238" s="5"/>
      <c r="AM8238" s="5"/>
      <c r="AN8238" s="5"/>
    </row>
    <row r="8239">
      <c r="A8239" s="5"/>
      <c r="B8239" s="4"/>
      <c r="C8239" s="4"/>
      <c r="D8239" s="5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  <c r="Z8239" s="5"/>
      <c r="AA8239" s="5"/>
      <c r="AB8239" s="5"/>
      <c r="AC8239" s="5"/>
      <c r="AD8239" s="5"/>
      <c r="AE8239" s="5"/>
      <c r="AF8239" s="5"/>
      <c r="AG8239" s="5"/>
      <c r="AH8239" s="5"/>
      <c r="AI8239" s="5"/>
      <c r="AJ8239" s="5"/>
      <c r="AK8239" s="5"/>
      <c r="AL8239" s="5"/>
      <c r="AM8239" s="5"/>
      <c r="AN8239" s="5"/>
    </row>
    <row r="8240">
      <c r="A8240" s="5"/>
      <c r="B8240" s="4"/>
      <c r="C8240" s="4"/>
      <c r="D8240" s="5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  <c r="Z8240" s="5"/>
      <c r="AA8240" s="5"/>
      <c r="AB8240" s="5"/>
      <c r="AC8240" s="5"/>
      <c r="AD8240" s="5"/>
      <c r="AE8240" s="5"/>
      <c r="AF8240" s="5"/>
      <c r="AG8240" s="5"/>
      <c r="AH8240" s="5"/>
      <c r="AI8240" s="5"/>
      <c r="AJ8240" s="5"/>
      <c r="AK8240" s="5"/>
      <c r="AL8240" s="5"/>
      <c r="AM8240" s="5"/>
      <c r="AN8240" s="5"/>
    </row>
    <row r="8241">
      <c r="A8241" s="5"/>
      <c r="B8241" s="4"/>
      <c r="C8241" s="4"/>
      <c r="D8241" s="5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  <c r="Z8241" s="5"/>
      <c r="AA8241" s="5"/>
      <c r="AB8241" s="5"/>
      <c r="AC8241" s="5"/>
      <c r="AD8241" s="5"/>
      <c r="AE8241" s="5"/>
      <c r="AF8241" s="5"/>
      <c r="AG8241" s="5"/>
      <c r="AH8241" s="5"/>
      <c r="AI8241" s="5"/>
      <c r="AJ8241" s="5"/>
      <c r="AK8241" s="5"/>
      <c r="AL8241" s="5"/>
      <c r="AM8241" s="5"/>
      <c r="AN8241" s="5"/>
    </row>
    <row r="8242">
      <c r="A8242" s="5"/>
      <c r="B8242" s="4"/>
      <c r="C8242" s="4"/>
      <c r="D8242" s="5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  <c r="Z8242" s="5"/>
      <c r="AA8242" s="5"/>
      <c r="AB8242" s="5"/>
      <c r="AC8242" s="5"/>
      <c r="AD8242" s="5"/>
      <c r="AE8242" s="5"/>
      <c r="AF8242" s="5"/>
      <c r="AG8242" s="5"/>
      <c r="AH8242" s="5"/>
      <c r="AI8242" s="5"/>
      <c r="AJ8242" s="5"/>
      <c r="AK8242" s="5"/>
      <c r="AL8242" s="5"/>
      <c r="AM8242" s="5"/>
      <c r="AN8242" s="5"/>
    </row>
    <row r="8243">
      <c r="A8243" s="5"/>
      <c r="B8243" s="4"/>
      <c r="C8243" s="4"/>
      <c r="D8243" s="5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  <c r="Z8243" s="5"/>
      <c r="AA8243" s="5"/>
      <c r="AB8243" s="5"/>
      <c r="AC8243" s="5"/>
      <c r="AD8243" s="5"/>
      <c r="AE8243" s="5"/>
      <c r="AF8243" s="5"/>
      <c r="AG8243" s="5"/>
      <c r="AH8243" s="5"/>
      <c r="AI8243" s="5"/>
      <c r="AJ8243" s="5"/>
      <c r="AK8243" s="5"/>
      <c r="AL8243" s="5"/>
      <c r="AM8243" s="5"/>
      <c r="AN8243" s="5"/>
    </row>
    <row r="8244">
      <c r="A8244" s="5"/>
      <c r="B8244" s="4"/>
      <c r="C8244" s="4"/>
      <c r="D8244" s="5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  <c r="Z8244" s="5"/>
      <c r="AA8244" s="5"/>
      <c r="AB8244" s="5"/>
      <c r="AC8244" s="5"/>
      <c r="AD8244" s="5"/>
      <c r="AE8244" s="5"/>
      <c r="AF8244" s="5"/>
      <c r="AG8244" s="5"/>
      <c r="AH8244" s="5"/>
      <c r="AI8244" s="5"/>
      <c r="AJ8244" s="5"/>
      <c r="AK8244" s="5"/>
      <c r="AL8244" s="5"/>
      <c r="AM8244" s="5"/>
      <c r="AN8244" s="5"/>
    </row>
    <row r="8245">
      <c r="A8245" s="5"/>
      <c r="B8245" s="4"/>
      <c r="C8245" s="4"/>
      <c r="D8245" s="5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  <c r="Z8245" s="5"/>
      <c r="AA8245" s="5"/>
      <c r="AB8245" s="5"/>
      <c r="AC8245" s="5"/>
      <c r="AD8245" s="5"/>
      <c r="AE8245" s="5"/>
      <c r="AF8245" s="5"/>
      <c r="AG8245" s="5"/>
      <c r="AH8245" s="5"/>
      <c r="AI8245" s="5"/>
      <c r="AJ8245" s="5"/>
      <c r="AK8245" s="5"/>
      <c r="AL8245" s="5"/>
      <c r="AM8245" s="5"/>
      <c r="AN8245" s="5"/>
    </row>
    <row r="8246">
      <c r="A8246" s="5"/>
      <c r="B8246" s="4"/>
      <c r="C8246" s="4"/>
      <c r="D8246" s="5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  <c r="Z8246" s="5"/>
      <c r="AA8246" s="5"/>
      <c r="AB8246" s="5"/>
      <c r="AC8246" s="5"/>
      <c r="AD8246" s="5"/>
      <c r="AE8246" s="5"/>
      <c r="AF8246" s="5"/>
      <c r="AG8246" s="5"/>
      <c r="AH8246" s="5"/>
      <c r="AI8246" s="5"/>
      <c r="AJ8246" s="5"/>
      <c r="AK8246" s="5"/>
      <c r="AL8246" s="5"/>
      <c r="AM8246" s="5"/>
      <c r="AN8246" s="5"/>
    </row>
    <row r="8247">
      <c r="A8247" s="5"/>
      <c r="B8247" s="4"/>
      <c r="C8247" s="4"/>
      <c r="D8247" s="5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  <c r="Z8247" s="5"/>
      <c r="AA8247" s="5"/>
      <c r="AB8247" s="5"/>
      <c r="AC8247" s="5"/>
      <c r="AD8247" s="5"/>
      <c r="AE8247" s="5"/>
      <c r="AF8247" s="5"/>
      <c r="AG8247" s="5"/>
      <c r="AH8247" s="5"/>
      <c r="AI8247" s="5"/>
      <c r="AJ8247" s="5"/>
      <c r="AK8247" s="5"/>
      <c r="AL8247" s="5"/>
      <c r="AM8247" s="5"/>
      <c r="AN8247" s="5"/>
    </row>
    <row r="8248">
      <c r="A8248" s="5"/>
      <c r="B8248" s="4"/>
      <c r="C8248" s="4"/>
      <c r="D8248" s="5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  <c r="Z8248" s="5"/>
      <c r="AA8248" s="5"/>
      <c r="AB8248" s="5"/>
      <c r="AC8248" s="5"/>
      <c r="AD8248" s="5"/>
      <c r="AE8248" s="5"/>
      <c r="AF8248" s="5"/>
      <c r="AG8248" s="5"/>
      <c r="AH8248" s="5"/>
      <c r="AI8248" s="5"/>
      <c r="AJ8248" s="5"/>
      <c r="AK8248" s="5"/>
      <c r="AL8248" s="5"/>
      <c r="AM8248" s="5"/>
      <c r="AN8248" s="5"/>
    </row>
    <row r="8249">
      <c r="A8249" s="5"/>
      <c r="B8249" s="4"/>
      <c r="C8249" s="4"/>
      <c r="D8249" s="5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  <c r="Z8249" s="5"/>
      <c r="AA8249" s="5"/>
      <c r="AB8249" s="5"/>
      <c r="AC8249" s="5"/>
      <c r="AD8249" s="5"/>
      <c r="AE8249" s="5"/>
      <c r="AF8249" s="5"/>
      <c r="AG8249" s="5"/>
      <c r="AH8249" s="5"/>
      <c r="AI8249" s="5"/>
      <c r="AJ8249" s="5"/>
      <c r="AK8249" s="5"/>
      <c r="AL8249" s="5"/>
      <c r="AM8249" s="5"/>
      <c r="AN8249" s="5"/>
    </row>
    <row r="8250">
      <c r="A8250" s="5"/>
      <c r="B8250" s="4"/>
      <c r="C8250" s="4"/>
      <c r="D8250" s="5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  <c r="Z8250" s="5"/>
      <c r="AA8250" s="5"/>
      <c r="AB8250" s="5"/>
      <c r="AC8250" s="5"/>
      <c r="AD8250" s="5"/>
      <c r="AE8250" s="5"/>
      <c r="AF8250" s="5"/>
      <c r="AG8250" s="5"/>
      <c r="AH8250" s="5"/>
      <c r="AI8250" s="5"/>
      <c r="AJ8250" s="5"/>
      <c r="AK8250" s="5"/>
      <c r="AL8250" s="5"/>
      <c r="AM8250" s="5"/>
      <c r="AN8250" s="5"/>
    </row>
    <row r="8251">
      <c r="A8251" s="5"/>
      <c r="B8251" s="4"/>
      <c r="C8251" s="4"/>
      <c r="D8251" s="5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  <c r="Z8251" s="5"/>
      <c r="AA8251" s="5"/>
      <c r="AB8251" s="5"/>
      <c r="AC8251" s="5"/>
      <c r="AD8251" s="5"/>
      <c r="AE8251" s="5"/>
      <c r="AF8251" s="5"/>
      <c r="AG8251" s="5"/>
      <c r="AH8251" s="5"/>
      <c r="AI8251" s="5"/>
      <c r="AJ8251" s="5"/>
      <c r="AK8251" s="5"/>
      <c r="AL8251" s="5"/>
      <c r="AM8251" s="5"/>
      <c r="AN8251" s="5"/>
    </row>
    <row r="8252">
      <c r="A8252" s="5"/>
      <c r="B8252" s="4"/>
      <c r="C8252" s="4"/>
      <c r="D8252" s="5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  <c r="Z8252" s="5"/>
      <c r="AA8252" s="5"/>
      <c r="AB8252" s="5"/>
      <c r="AC8252" s="5"/>
      <c r="AD8252" s="5"/>
      <c r="AE8252" s="5"/>
      <c r="AF8252" s="5"/>
      <c r="AG8252" s="5"/>
      <c r="AH8252" s="5"/>
      <c r="AI8252" s="5"/>
      <c r="AJ8252" s="5"/>
      <c r="AK8252" s="5"/>
      <c r="AL8252" s="5"/>
      <c r="AM8252" s="5"/>
      <c r="AN8252" s="5"/>
    </row>
    <row r="8253">
      <c r="A8253" s="5"/>
      <c r="B8253" s="4"/>
      <c r="C8253" s="4"/>
      <c r="D8253" s="5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  <c r="Z8253" s="5"/>
      <c r="AA8253" s="5"/>
      <c r="AB8253" s="5"/>
      <c r="AC8253" s="5"/>
      <c r="AD8253" s="5"/>
      <c r="AE8253" s="5"/>
      <c r="AF8253" s="5"/>
      <c r="AG8253" s="5"/>
      <c r="AH8253" s="5"/>
      <c r="AI8253" s="5"/>
      <c r="AJ8253" s="5"/>
      <c r="AK8253" s="5"/>
      <c r="AL8253" s="5"/>
      <c r="AM8253" s="5"/>
      <c r="AN8253" s="5"/>
    </row>
    <row r="8254">
      <c r="A8254" s="5"/>
      <c r="B8254" s="4"/>
      <c r="C8254" s="4"/>
      <c r="D8254" s="5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  <c r="Z8254" s="5"/>
      <c r="AA8254" s="5"/>
      <c r="AB8254" s="5"/>
      <c r="AC8254" s="5"/>
      <c r="AD8254" s="5"/>
      <c r="AE8254" s="5"/>
      <c r="AF8254" s="5"/>
      <c r="AG8254" s="5"/>
      <c r="AH8254" s="5"/>
      <c r="AI8254" s="5"/>
      <c r="AJ8254" s="5"/>
      <c r="AK8254" s="5"/>
      <c r="AL8254" s="5"/>
      <c r="AM8254" s="5"/>
      <c r="AN8254" s="5"/>
    </row>
    <row r="8255">
      <c r="A8255" s="5"/>
      <c r="B8255" s="4"/>
      <c r="C8255" s="4"/>
      <c r="D8255" s="5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  <c r="Z8255" s="5"/>
      <c r="AA8255" s="5"/>
      <c r="AB8255" s="5"/>
      <c r="AC8255" s="5"/>
      <c r="AD8255" s="5"/>
      <c r="AE8255" s="5"/>
      <c r="AF8255" s="5"/>
      <c r="AG8255" s="5"/>
      <c r="AH8255" s="5"/>
      <c r="AI8255" s="5"/>
      <c r="AJ8255" s="5"/>
      <c r="AK8255" s="5"/>
      <c r="AL8255" s="5"/>
      <c r="AM8255" s="5"/>
      <c r="AN8255" s="5"/>
    </row>
    <row r="8256">
      <c r="A8256" s="5"/>
      <c r="B8256" s="4"/>
      <c r="C8256" s="4"/>
      <c r="D8256" s="5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  <c r="Z8256" s="5"/>
      <c r="AA8256" s="5"/>
      <c r="AB8256" s="5"/>
      <c r="AC8256" s="5"/>
      <c r="AD8256" s="5"/>
      <c r="AE8256" s="5"/>
      <c r="AF8256" s="5"/>
      <c r="AG8256" s="5"/>
      <c r="AH8256" s="5"/>
      <c r="AI8256" s="5"/>
      <c r="AJ8256" s="5"/>
      <c r="AK8256" s="5"/>
      <c r="AL8256" s="5"/>
      <c r="AM8256" s="5"/>
      <c r="AN8256" s="5"/>
    </row>
    <row r="8257">
      <c r="A8257" s="5"/>
      <c r="B8257" s="4"/>
      <c r="C8257" s="4"/>
      <c r="D8257" s="5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  <c r="Z8257" s="5"/>
      <c r="AA8257" s="5"/>
      <c r="AB8257" s="5"/>
      <c r="AC8257" s="5"/>
      <c r="AD8257" s="5"/>
      <c r="AE8257" s="5"/>
      <c r="AF8257" s="5"/>
      <c r="AG8257" s="5"/>
      <c r="AH8257" s="5"/>
      <c r="AI8257" s="5"/>
      <c r="AJ8257" s="5"/>
      <c r="AK8257" s="5"/>
      <c r="AL8257" s="5"/>
      <c r="AM8257" s="5"/>
      <c r="AN8257" s="5"/>
    </row>
    <row r="8258">
      <c r="A8258" s="5"/>
      <c r="B8258" s="4"/>
      <c r="C8258" s="4"/>
      <c r="D8258" s="5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  <c r="Z8258" s="5"/>
      <c r="AA8258" s="5"/>
      <c r="AB8258" s="5"/>
      <c r="AC8258" s="5"/>
      <c r="AD8258" s="5"/>
      <c r="AE8258" s="5"/>
      <c r="AF8258" s="5"/>
      <c r="AG8258" s="5"/>
      <c r="AH8258" s="5"/>
      <c r="AI8258" s="5"/>
      <c r="AJ8258" s="5"/>
      <c r="AK8258" s="5"/>
      <c r="AL8258" s="5"/>
      <c r="AM8258" s="5"/>
      <c r="AN8258" s="5"/>
    </row>
    <row r="8259">
      <c r="A8259" s="5"/>
      <c r="B8259" s="4"/>
      <c r="C8259" s="4"/>
      <c r="D8259" s="5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  <c r="Z8259" s="5"/>
      <c r="AA8259" s="5"/>
      <c r="AB8259" s="5"/>
      <c r="AC8259" s="5"/>
      <c r="AD8259" s="5"/>
      <c r="AE8259" s="5"/>
      <c r="AF8259" s="5"/>
      <c r="AG8259" s="5"/>
      <c r="AH8259" s="5"/>
      <c r="AI8259" s="5"/>
      <c r="AJ8259" s="5"/>
      <c r="AK8259" s="5"/>
      <c r="AL8259" s="5"/>
      <c r="AM8259" s="5"/>
      <c r="AN8259" s="5"/>
    </row>
    <row r="8260">
      <c r="A8260" s="5"/>
      <c r="B8260" s="4"/>
      <c r="C8260" s="4"/>
      <c r="D8260" s="5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  <c r="Z8260" s="5"/>
      <c r="AA8260" s="5"/>
      <c r="AB8260" s="5"/>
      <c r="AC8260" s="5"/>
      <c r="AD8260" s="5"/>
      <c r="AE8260" s="5"/>
      <c r="AF8260" s="5"/>
      <c r="AG8260" s="5"/>
      <c r="AH8260" s="5"/>
      <c r="AI8260" s="5"/>
      <c r="AJ8260" s="5"/>
      <c r="AK8260" s="5"/>
      <c r="AL8260" s="5"/>
      <c r="AM8260" s="5"/>
      <c r="AN8260" s="5"/>
    </row>
    <row r="8261">
      <c r="A8261" s="5"/>
      <c r="B8261" s="4"/>
      <c r="C8261" s="4"/>
      <c r="D8261" s="5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  <c r="Z8261" s="5"/>
      <c r="AA8261" s="5"/>
      <c r="AB8261" s="5"/>
      <c r="AC8261" s="5"/>
      <c r="AD8261" s="5"/>
      <c r="AE8261" s="5"/>
      <c r="AF8261" s="5"/>
      <c r="AG8261" s="5"/>
      <c r="AH8261" s="5"/>
      <c r="AI8261" s="5"/>
      <c r="AJ8261" s="5"/>
      <c r="AK8261" s="5"/>
      <c r="AL8261" s="5"/>
      <c r="AM8261" s="5"/>
      <c r="AN8261" s="5"/>
    </row>
    <row r="8262">
      <c r="A8262" s="5"/>
      <c r="B8262" s="4"/>
      <c r="C8262" s="4"/>
      <c r="D8262" s="5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  <c r="Z8262" s="5"/>
      <c r="AA8262" s="5"/>
      <c r="AB8262" s="5"/>
      <c r="AC8262" s="5"/>
      <c r="AD8262" s="5"/>
      <c r="AE8262" s="5"/>
      <c r="AF8262" s="5"/>
      <c r="AG8262" s="5"/>
      <c r="AH8262" s="5"/>
      <c r="AI8262" s="5"/>
      <c r="AJ8262" s="5"/>
      <c r="AK8262" s="5"/>
      <c r="AL8262" s="5"/>
      <c r="AM8262" s="5"/>
      <c r="AN8262" s="5"/>
    </row>
    <row r="8263">
      <c r="A8263" s="5"/>
      <c r="B8263" s="4"/>
      <c r="C8263" s="4"/>
      <c r="D8263" s="5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  <c r="Z8263" s="5"/>
      <c r="AA8263" s="5"/>
      <c r="AB8263" s="5"/>
      <c r="AC8263" s="5"/>
      <c r="AD8263" s="5"/>
      <c r="AE8263" s="5"/>
      <c r="AF8263" s="5"/>
      <c r="AG8263" s="5"/>
      <c r="AH8263" s="5"/>
      <c r="AI8263" s="5"/>
      <c r="AJ8263" s="5"/>
      <c r="AK8263" s="5"/>
      <c r="AL8263" s="5"/>
      <c r="AM8263" s="5"/>
      <c r="AN8263" s="5"/>
    </row>
    <row r="8264">
      <c r="A8264" s="5"/>
      <c r="B8264" s="4"/>
      <c r="C8264" s="4"/>
      <c r="D8264" s="5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  <c r="Z8264" s="5"/>
      <c r="AA8264" s="5"/>
      <c r="AB8264" s="5"/>
      <c r="AC8264" s="5"/>
      <c r="AD8264" s="5"/>
      <c r="AE8264" s="5"/>
      <c r="AF8264" s="5"/>
      <c r="AG8264" s="5"/>
      <c r="AH8264" s="5"/>
      <c r="AI8264" s="5"/>
      <c r="AJ8264" s="5"/>
      <c r="AK8264" s="5"/>
      <c r="AL8264" s="5"/>
      <c r="AM8264" s="5"/>
      <c r="AN8264" s="5"/>
    </row>
    <row r="8265">
      <c r="A8265" s="5"/>
      <c r="B8265" s="4"/>
      <c r="C8265" s="4"/>
      <c r="D8265" s="5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  <c r="Z8265" s="5"/>
      <c r="AA8265" s="5"/>
      <c r="AB8265" s="5"/>
      <c r="AC8265" s="5"/>
      <c r="AD8265" s="5"/>
      <c r="AE8265" s="5"/>
      <c r="AF8265" s="5"/>
      <c r="AG8265" s="5"/>
      <c r="AH8265" s="5"/>
      <c r="AI8265" s="5"/>
      <c r="AJ8265" s="5"/>
      <c r="AK8265" s="5"/>
      <c r="AL8265" s="5"/>
      <c r="AM8265" s="5"/>
      <c r="AN8265" s="5"/>
    </row>
    <row r="8266">
      <c r="A8266" s="5"/>
      <c r="B8266" s="4"/>
      <c r="C8266" s="4"/>
      <c r="D8266" s="5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  <c r="Z8266" s="5"/>
      <c r="AA8266" s="5"/>
      <c r="AB8266" s="5"/>
      <c r="AC8266" s="5"/>
      <c r="AD8266" s="5"/>
      <c r="AE8266" s="5"/>
      <c r="AF8266" s="5"/>
      <c r="AG8266" s="5"/>
      <c r="AH8266" s="5"/>
      <c r="AI8266" s="5"/>
      <c r="AJ8266" s="5"/>
      <c r="AK8266" s="5"/>
      <c r="AL8266" s="5"/>
      <c r="AM8266" s="5"/>
      <c r="AN8266" s="5"/>
    </row>
    <row r="8267">
      <c r="A8267" s="5"/>
      <c r="B8267" s="4"/>
      <c r="C8267" s="4"/>
      <c r="D8267" s="5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  <c r="Z8267" s="5"/>
      <c r="AA8267" s="5"/>
      <c r="AB8267" s="5"/>
      <c r="AC8267" s="5"/>
      <c r="AD8267" s="5"/>
      <c r="AE8267" s="5"/>
      <c r="AF8267" s="5"/>
      <c r="AG8267" s="5"/>
      <c r="AH8267" s="5"/>
      <c r="AI8267" s="5"/>
      <c r="AJ8267" s="5"/>
      <c r="AK8267" s="5"/>
      <c r="AL8267" s="5"/>
      <c r="AM8267" s="5"/>
      <c r="AN8267" s="5"/>
    </row>
    <row r="8268">
      <c r="A8268" s="5"/>
      <c r="B8268" s="4"/>
      <c r="C8268" s="4"/>
      <c r="D8268" s="5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  <c r="Z8268" s="5"/>
      <c r="AA8268" s="5"/>
      <c r="AB8268" s="5"/>
      <c r="AC8268" s="5"/>
      <c r="AD8268" s="5"/>
      <c r="AE8268" s="5"/>
      <c r="AF8268" s="5"/>
      <c r="AG8268" s="5"/>
      <c r="AH8268" s="5"/>
      <c r="AI8268" s="5"/>
      <c r="AJ8268" s="5"/>
      <c r="AK8268" s="5"/>
      <c r="AL8268" s="5"/>
      <c r="AM8268" s="5"/>
      <c r="AN8268" s="5"/>
    </row>
    <row r="8269">
      <c r="A8269" s="5"/>
      <c r="B8269" s="4"/>
      <c r="C8269" s="4"/>
      <c r="D8269" s="5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  <c r="Z8269" s="5"/>
      <c r="AA8269" s="5"/>
      <c r="AB8269" s="5"/>
      <c r="AC8269" s="5"/>
      <c r="AD8269" s="5"/>
      <c r="AE8269" s="5"/>
      <c r="AF8269" s="5"/>
      <c r="AG8269" s="5"/>
      <c r="AH8269" s="5"/>
      <c r="AI8269" s="5"/>
      <c r="AJ8269" s="5"/>
      <c r="AK8269" s="5"/>
      <c r="AL8269" s="5"/>
      <c r="AM8269" s="5"/>
      <c r="AN8269" s="5"/>
    </row>
    <row r="8270">
      <c r="A8270" s="5"/>
      <c r="B8270" s="4"/>
      <c r="C8270" s="4"/>
      <c r="D8270" s="5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  <c r="Z8270" s="5"/>
      <c r="AA8270" s="5"/>
      <c r="AB8270" s="5"/>
      <c r="AC8270" s="5"/>
      <c r="AD8270" s="5"/>
      <c r="AE8270" s="5"/>
      <c r="AF8270" s="5"/>
      <c r="AG8270" s="5"/>
      <c r="AH8270" s="5"/>
      <c r="AI8270" s="5"/>
      <c r="AJ8270" s="5"/>
      <c r="AK8270" s="5"/>
      <c r="AL8270" s="5"/>
      <c r="AM8270" s="5"/>
      <c r="AN8270" s="5"/>
    </row>
    <row r="8271">
      <c r="A8271" s="5"/>
      <c r="B8271" s="4"/>
      <c r="C8271" s="4"/>
      <c r="D8271" s="5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  <c r="Z8271" s="5"/>
      <c r="AA8271" s="5"/>
      <c r="AB8271" s="5"/>
      <c r="AC8271" s="5"/>
      <c r="AD8271" s="5"/>
      <c r="AE8271" s="5"/>
      <c r="AF8271" s="5"/>
      <c r="AG8271" s="5"/>
      <c r="AH8271" s="5"/>
      <c r="AI8271" s="5"/>
      <c r="AJ8271" s="5"/>
      <c r="AK8271" s="5"/>
      <c r="AL8271" s="5"/>
      <c r="AM8271" s="5"/>
      <c r="AN8271" s="5"/>
    </row>
    <row r="8272">
      <c r="A8272" s="5"/>
      <c r="B8272" s="4"/>
      <c r="C8272" s="4"/>
      <c r="D8272" s="5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  <c r="Z8272" s="5"/>
      <c r="AA8272" s="5"/>
      <c r="AB8272" s="5"/>
      <c r="AC8272" s="5"/>
      <c r="AD8272" s="5"/>
      <c r="AE8272" s="5"/>
      <c r="AF8272" s="5"/>
      <c r="AG8272" s="5"/>
      <c r="AH8272" s="5"/>
      <c r="AI8272" s="5"/>
      <c r="AJ8272" s="5"/>
      <c r="AK8272" s="5"/>
      <c r="AL8272" s="5"/>
      <c r="AM8272" s="5"/>
      <c r="AN8272" s="5"/>
    </row>
    <row r="8273">
      <c r="A8273" s="5"/>
      <c r="B8273" s="4"/>
      <c r="C8273" s="4"/>
      <c r="D8273" s="5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  <c r="Z8273" s="5"/>
      <c r="AA8273" s="5"/>
      <c r="AB8273" s="5"/>
      <c r="AC8273" s="5"/>
      <c r="AD8273" s="5"/>
      <c r="AE8273" s="5"/>
      <c r="AF8273" s="5"/>
      <c r="AG8273" s="5"/>
      <c r="AH8273" s="5"/>
      <c r="AI8273" s="5"/>
      <c r="AJ8273" s="5"/>
      <c r="AK8273" s="5"/>
      <c r="AL8273" s="5"/>
      <c r="AM8273" s="5"/>
      <c r="AN8273" s="5"/>
    </row>
    <row r="8274">
      <c r="A8274" s="5"/>
      <c r="B8274" s="4"/>
      <c r="C8274" s="4"/>
      <c r="D8274" s="5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  <c r="Z8274" s="5"/>
      <c r="AA8274" s="5"/>
      <c r="AB8274" s="5"/>
      <c r="AC8274" s="5"/>
      <c r="AD8274" s="5"/>
      <c r="AE8274" s="5"/>
      <c r="AF8274" s="5"/>
      <c r="AG8274" s="5"/>
      <c r="AH8274" s="5"/>
      <c r="AI8274" s="5"/>
      <c r="AJ8274" s="5"/>
      <c r="AK8274" s="5"/>
      <c r="AL8274" s="5"/>
      <c r="AM8274" s="5"/>
      <c r="AN8274" s="5"/>
    </row>
    <row r="8275">
      <c r="A8275" s="5"/>
      <c r="B8275" s="4"/>
      <c r="C8275" s="4"/>
      <c r="D8275" s="5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  <c r="Z8275" s="5"/>
      <c r="AA8275" s="5"/>
      <c r="AB8275" s="5"/>
      <c r="AC8275" s="5"/>
      <c r="AD8275" s="5"/>
      <c r="AE8275" s="5"/>
      <c r="AF8275" s="5"/>
      <c r="AG8275" s="5"/>
      <c r="AH8275" s="5"/>
      <c r="AI8275" s="5"/>
      <c r="AJ8275" s="5"/>
      <c r="AK8275" s="5"/>
      <c r="AL8275" s="5"/>
      <c r="AM8275" s="5"/>
      <c r="AN8275" s="5"/>
    </row>
    <row r="8276">
      <c r="A8276" s="5"/>
      <c r="B8276" s="4"/>
      <c r="C8276" s="4"/>
      <c r="D8276" s="5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  <c r="Z8276" s="5"/>
      <c r="AA8276" s="5"/>
      <c r="AB8276" s="5"/>
      <c r="AC8276" s="5"/>
      <c r="AD8276" s="5"/>
      <c r="AE8276" s="5"/>
      <c r="AF8276" s="5"/>
      <c r="AG8276" s="5"/>
      <c r="AH8276" s="5"/>
      <c r="AI8276" s="5"/>
      <c r="AJ8276" s="5"/>
      <c r="AK8276" s="5"/>
      <c r="AL8276" s="5"/>
      <c r="AM8276" s="5"/>
      <c r="AN8276" s="5"/>
    </row>
    <row r="8277">
      <c r="A8277" s="5"/>
      <c r="B8277" s="4"/>
      <c r="C8277" s="4"/>
      <c r="D8277" s="5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  <c r="Z8277" s="5"/>
      <c r="AA8277" s="5"/>
      <c r="AB8277" s="5"/>
      <c r="AC8277" s="5"/>
      <c r="AD8277" s="5"/>
      <c r="AE8277" s="5"/>
      <c r="AF8277" s="5"/>
      <c r="AG8277" s="5"/>
      <c r="AH8277" s="5"/>
      <c r="AI8277" s="5"/>
      <c r="AJ8277" s="5"/>
      <c r="AK8277" s="5"/>
      <c r="AL8277" s="5"/>
      <c r="AM8277" s="5"/>
      <c r="AN8277" s="5"/>
    </row>
    <row r="8278">
      <c r="A8278" s="5"/>
      <c r="B8278" s="4"/>
      <c r="C8278" s="4"/>
      <c r="D8278" s="5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  <c r="Z8278" s="5"/>
      <c r="AA8278" s="5"/>
      <c r="AB8278" s="5"/>
      <c r="AC8278" s="5"/>
      <c r="AD8278" s="5"/>
      <c r="AE8278" s="5"/>
      <c r="AF8278" s="5"/>
      <c r="AG8278" s="5"/>
      <c r="AH8278" s="5"/>
      <c r="AI8278" s="5"/>
      <c r="AJ8278" s="5"/>
      <c r="AK8278" s="5"/>
      <c r="AL8278" s="5"/>
      <c r="AM8278" s="5"/>
      <c r="AN8278" s="5"/>
    </row>
    <row r="8279">
      <c r="A8279" s="5"/>
      <c r="B8279" s="4"/>
      <c r="C8279" s="4"/>
      <c r="D8279" s="5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  <c r="Z8279" s="5"/>
      <c r="AA8279" s="5"/>
      <c r="AB8279" s="5"/>
      <c r="AC8279" s="5"/>
      <c r="AD8279" s="5"/>
      <c r="AE8279" s="5"/>
      <c r="AF8279" s="5"/>
      <c r="AG8279" s="5"/>
      <c r="AH8279" s="5"/>
      <c r="AI8279" s="5"/>
      <c r="AJ8279" s="5"/>
      <c r="AK8279" s="5"/>
      <c r="AL8279" s="5"/>
      <c r="AM8279" s="5"/>
      <c r="AN8279" s="5"/>
    </row>
    <row r="8280">
      <c r="A8280" s="5"/>
      <c r="B8280" s="4"/>
      <c r="C8280" s="4"/>
      <c r="D8280" s="5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  <c r="Z8280" s="5"/>
      <c r="AA8280" s="5"/>
      <c r="AB8280" s="5"/>
      <c r="AC8280" s="5"/>
      <c r="AD8280" s="5"/>
      <c r="AE8280" s="5"/>
      <c r="AF8280" s="5"/>
      <c r="AG8280" s="5"/>
      <c r="AH8280" s="5"/>
      <c r="AI8280" s="5"/>
      <c r="AJ8280" s="5"/>
      <c r="AK8280" s="5"/>
      <c r="AL8280" s="5"/>
      <c r="AM8280" s="5"/>
      <c r="AN8280" s="5"/>
    </row>
    <row r="8281">
      <c r="A8281" s="5"/>
      <c r="B8281" s="4"/>
      <c r="C8281" s="4"/>
      <c r="D8281" s="5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  <c r="Z8281" s="5"/>
      <c r="AA8281" s="5"/>
      <c r="AB8281" s="5"/>
      <c r="AC8281" s="5"/>
      <c r="AD8281" s="5"/>
      <c r="AE8281" s="5"/>
      <c r="AF8281" s="5"/>
      <c r="AG8281" s="5"/>
      <c r="AH8281" s="5"/>
      <c r="AI8281" s="5"/>
      <c r="AJ8281" s="5"/>
      <c r="AK8281" s="5"/>
      <c r="AL8281" s="5"/>
      <c r="AM8281" s="5"/>
      <c r="AN8281" s="5"/>
    </row>
    <row r="8282">
      <c r="A8282" s="5"/>
      <c r="B8282" s="4"/>
      <c r="C8282" s="4"/>
      <c r="D8282" s="5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  <c r="Z8282" s="5"/>
      <c r="AA8282" s="5"/>
      <c r="AB8282" s="5"/>
      <c r="AC8282" s="5"/>
      <c r="AD8282" s="5"/>
      <c r="AE8282" s="5"/>
      <c r="AF8282" s="5"/>
      <c r="AG8282" s="5"/>
      <c r="AH8282" s="5"/>
      <c r="AI8282" s="5"/>
      <c r="AJ8282" s="5"/>
      <c r="AK8282" s="5"/>
      <c r="AL8282" s="5"/>
      <c r="AM8282" s="5"/>
      <c r="AN8282" s="5"/>
    </row>
    <row r="8283">
      <c r="A8283" s="5"/>
      <c r="B8283" s="4"/>
      <c r="C8283" s="4"/>
      <c r="D8283" s="5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  <c r="Z8283" s="5"/>
      <c r="AA8283" s="5"/>
      <c r="AB8283" s="5"/>
      <c r="AC8283" s="5"/>
      <c r="AD8283" s="5"/>
      <c r="AE8283" s="5"/>
      <c r="AF8283" s="5"/>
      <c r="AG8283" s="5"/>
      <c r="AH8283" s="5"/>
      <c r="AI8283" s="5"/>
      <c r="AJ8283" s="5"/>
      <c r="AK8283" s="5"/>
      <c r="AL8283" s="5"/>
      <c r="AM8283" s="5"/>
      <c r="AN8283" s="5"/>
    </row>
    <row r="8284">
      <c r="A8284" s="5"/>
      <c r="B8284" s="4"/>
      <c r="C8284" s="4"/>
      <c r="D8284" s="5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  <c r="Z8284" s="5"/>
      <c r="AA8284" s="5"/>
      <c r="AB8284" s="5"/>
      <c r="AC8284" s="5"/>
      <c r="AD8284" s="5"/>
      <c r="AE8284" s="5"/>
      <c r="AF8284" s="5"/>
      <c r="AG8284" s="5"/>
      <c r="AH8284" s="5"/>
      <c r="AI8284" s="5"/>
      <c r="AJ8284" s="5"/>
      <c r="AK8284" s="5"/>
      <c r="AL8284" s="5"/>
      <c r="AM8284" s="5"/>
      <c r="AN8284" s="5"/>
    </row>
    <row r="8285">
      <c r="A8285" s="5"/>
      <c r="B8285" s="4"/>
      <c r="C8285" s="4"/>
      <c r="D8285" s="5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  <c r="Z8285" s="5"/>
      <c r="AA8285" s="5"/>
      <c r="AB8285" s="5"/>
      <c r="AC8285" s="5"/>
      <c r="AD8285" s="5"/>
      <c r="AE8285" s="5"/>
      <c r="AF8285" s="5"/>
      <c r="AG8285" s="5"/>
      <c r="AH8285" s="5"/>
      <c r="AI8285" s="5"/>
      <c r="AJ8285" s="5"/>
      <c r="AK8285" s="5"/>
      <c r="AL8285" s="5"/>
      <c r="AM8285" s="5"/>
      <c r="AN8285" s="5"/>
    </row>
    <row r="8286">
      <c r="A8286" s="5"/>
      <c r="B8286" s="4"/>
      <c r="C8286" s="4"/>
      <c r="D8286" s="5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  <c r="Z8286" s="5"/>
      <c r="AA8286" s="5"/>
      <c r="AB8286" s="5"/>
      <c r="AC8286" s="5"/>
      <c r="AD8286" s="5"/>
      <c r="AE8286" s="5"/>
      <c r="AF8286" s="5"/>
      <c r="AG8286" s="5"/>
      <c r="AH8286" s="5"/>
      <c r="AI8286" s="5"/>
      <c r="AJ8286" s="5"/>
      <c r="AK8286" s="5"/>
      <c r="AL8286" s="5"/>
      <c r="AM8286" s="5"/>
      <c r="AN8286" s="5"/>
    </row>
    <row r="8287">
      <c r="A8287" s="5"/>
      <c r="B8287" s="4"/>
      <c r="C8287" s="4"/>
      <c r="D8287" s="5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  <c r="Z8287" s="5"/>
      <c r="AA8287" s="5"/>
      <c r="AB8287" s="5"/>
      <c r="AC8287" s="5"/>
      <c r="AD8287" s="5"/>
      <c r="AE8287" s="5"/>
      <c r="AF8287" s="5"/>
      <c r="AG8287" s="5"/>
      <c r="AH8287" s="5"/>
      <c r="AI8287" s="5"/>
      <c r="AJ8287" s="5"/>
      <c r="AK8287" s="5"/>
      <c r="AL8287" s="5"/>
      <c r="AM8287" s="5"/>
      <c r="AN8287" s="5"/>
    </row>
    <row r="8288">
      <c r="A8288" s="5"/>
      <c r="B8288" s="4"/>
      <c r="C8288" s="4"/>
      <c r="D8288" s="5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  <c r="Z8288" s="5"/>
      <c r="AA8288" s="5"/>
      <c r="AB8288" s="5"/>
      <c r="AC8288" s="5"/>
      <c r="AD8288" s="5"/>
      <c r="AE8288" s="5"/>
      <c r="AF8288" s="5"/>
      <c r="AG8288" s="5"/>
      <c r="AH8288" s="5"/>
      <c r="AI8288" s="5"/>
      <c r="AJ8288" s="5"/>
      <c r="AK8288" s="5"/>
      <c r="AL8288" s="5"/>
      <c r="AM8288" s="5"/>
      <c r="AN8288" s="5"/>
    </row>
    <row r="8289">
      <c r="A8289" s="5"/>
      <c r="B8289" s="4"/>
      <c r="C8289" s="4"/>
      <c r="D8289" s="5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  <c r="Z8289" s="5"/>
      <c r="AA8289" s="5"/>
      <c r="AB8289" s="5"/>
      <c r="AC8289" s="5"/>
      <c r="AD8289" s="5"/>
      <c r="AE8289" s="5"/>
      <c r="AF8289" s="5"/>
      <c r="AG8289" s="5"/>
      <c r="AH8289" s="5"/>
      <c r="AI8289" s="5"/>
      <c r="AJ8289" s="5"/>
      <c r="AK8289" s="5"/>
      <c r="AL8289" s="5"/>
      <c r="AM8289" s="5"/>
      <c r="AN8289" s="5"/>
    </row>
    <row r="8290">
      <c r="A8290" s="5"/>
      <c r="B8290" s="4"/>
      <c r="C8290" s="4"/>
      <c r="D8290" s="5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  <c r="Z8290" s="5"/>
      <c r="AA8290" s="5"/>
      <c r="AB8290" s="5"/>
      <c r="AC8290" s="5"/>
      <c r="AD8290" s="5"/>
      <c r="AE8290" s="5"/>
      <c r="AF8290" s="5"/>
      <c r="AG8290" s="5"/>
      <c r="AH8290" s="5"/>
      <c r="AI8290" s="5"/>
      <c r="AJ8290" s="5"/>
      <c r="AK8290" s="5"/>
      <c r="AL8290" s="5"/>
      <c r="AM8290" s="5"/>
      <c r="AN8290" s="5"/>
    </row>
    <row r="8291">
      <c r="A8291" s="5"/>
      <c r="B8291" s="4"/>
      <c r="C8291" s="4"/>
      <c r="D8291" s="5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  <c r="Z8291" s="5"/>
      <c r="AA8291" s="5"/>
      <c r="AB8291" s="5"/>
      <c r="AC8291" s="5"/>
      <c r="AD8291" s="5"/>
      <c r="AE8291" s="5"/>
      <c r="AF8291" s="5"/>
      <c r="AG8291" s="5"/>
      <c r="AH8291" s="5"/>
      <c r="AI8291" s="5"/>
      <c r="AJ8291" s="5"/>
      <c r="AK8291" s="5"/>
      <c r="AL8291" s="5"/>
      <c r="AM8291" s="5"/>
      <c r="AN8291" s="5"/>
    </row>
    <row r="8292">
      <c r="A8292" s="5"/>
      <c r="B8292" s="4"/>
      <c r="C8292" s="4"/>
      <c r="D8292" s="5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  <c r="Z8292" s="5"/>
      <c r="AA8292" s="5"/>
      <c r="AB8292" s="5"/>
      <c r="AC8292" s="5"/>
      <c r="AD8292" s="5"/>
      <c r="AE8292" s="5"/>
      <c r="AF8292" s="5"/>
      <c r="AG8292" s="5"/>
      <c r="AH8292" s="5"/>
      <c r="AI8292" s="5"/>
      <c r="AJ8292" s="5"/>
      <c r="AK8292" s="5"/>
      <c r="AL8292" s="5"/>
      <c r="AM8292" s="5"/>
      <c r="AN8292" s="5"/>
    </row>
    <row r="8293">
      <c r="A8293" s="5"/>
      <c r="B8293" s="4"/>
      <c r="C8293" s="4"/>
      <c r="D8293" s="5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  <c r="Z8293" s="5"/>
      <c r="AA8293" s="5"/>
      <c r="AB8293" s="5"/>
      <c r="AC8293" s="5"/>
      <c r="AD8293" s="5"/>
      <c r="AE8293" s="5"/>
      <c r="AF8293" s="5"/>
      <c r="AG8293" s="5"/>
      <c r="AH8293" s="5"/>
      <c r="AI8293" s="5"/>
      <c r="AJ8293" s="5"/>
      <c r="AK8293" s="5"/>
      <c r="AL8293" s="5"/>
      <c r="AM8293" s="5"/>
      <c r="AN8293" s="5"/>
    </row>
    <row r="8294">
      <c r="A8294" s="5"/>
      <c r="B8294" s="4"/>
      <c r="C8294" s="4"/>
      <c r="D8294" s="5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  <c r="Z8294" s="5"/>
      <c r="AA8294" s="5"/>
      <c r="AB8294" s="5"/>
      <c r="AC8294" s="5"/>
      <c r="AD8294" s="5"/>
      <c r="AE8294" s="5"/>
      <c r="AF8294" s="5"/>
      <c r="AG8294" s="5"/>
      <c r="AH8294" s="5"/>
      <c r="AI8294" s="5"/>
      <c r="AJ8294" s="5"/>
      <c r="AK8294" s="5"/>
      <c r="AL8294" s="5"/>
      <c r="AM8294" s="5"/>
      <c r="AN8294" s="5"/>
    </row>
    <row r="8295">
      <c r="A8295" s="5"/>
      <c r="B8295" s="4"/>
      <c r="C8295" s="4"/>
      <c r="D8295" s="5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  <c r="Z8295" s="5"/>
      <c r="AA8295" s="5"/>
      <c r="AB8295" s="5"/>
      <c r="AC8295" s="5"/>
      <c r="AD8295" s="5"/>
      <c r="AE8295" s="5"/>
      <c r="AF8295" s="5"/>
      <c r="AG8295" s="5"/>
      <c r="AH8295" s="5"/>
      <c r="AI8295" s="5"/>
      <c r="AJ8295" s="5"/>
      <c r="AK8295" s="5"/>
      <c r="AL8295" s="5"/>
      <c r="AM8295" s="5"/>
      <c r="AN8295" s="5"/>
    </row>
    <row r="8296">
      <c r="A8296" s="5"/>
      <c r="B8296" s="4"/>
      <c r="C8296" s="4"/>
      <c r="D8296" s="5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  <c r="Z8296" s="5"/>
      <c r="AA8296" s="5"/>
      <c r="AB8296" s="5"/>
      <c r="AC8296" s="5"/>
      <c r="AD8296" s="5"/>
      <c r="AE8296" s="5"/>
      <c r="AF8296" s="5"/>
      <c r="AG8296" s="5"/>
      <c r="AH8296" s="5"/>
      <c r="AI8296" s="5"/>
      <c r="AJ8296" s="5"/>
      <c r="AK8296" s="5"/>
      <c r="AL8296" s="5"/>
      <c r="AM8296" s="5"/>
      <c r="AN8296" s="5"/>
    </row>
    <row r="8297">
      <c r="A8297" s="5"/>
      <c r="B8297" s="4"/>
      <c r="C8297" s="4"/>
      <c r="D8297" s="5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  <c r="Z8297" s="5"/>
      <c r="AA8297" s="5"/>
      <c r="AB8297" s="5"/>
      <c r="AC8297" s="5"/>
      <c r="AD8297" s="5"/>
      <c r="AE8297" s="5"/>
      <c r="AF8297" s="5"/>
      <c r="AG8297" s="5"/>
      <c r="AH8297" s="5"/>
      <c r="AI8297" s="5"/>
      <c r="AJ8297" s="5"/>
      <c r="AK8297" s="5"/>
      <c r="AL8297" s="5"/>
      <c r="AM8297" s="5"/>
      <c r="AN8297" s="5"/>
    </row>
    <row r="8298">
      <c r="A8298" s="5"/>
      <c r="B8298" s="4"/>
      <c r="C8298" s="4"/>
      <c r="D8298" s="5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  <c r="Z8298" s="5"/>
      <c r="AA8298" s="5"/>
      <c r="AB8298" s="5"/>
      <c r="AC8298" s="5"/>
      <c r="AD8298" s="5"/>
      <c r="AE8298" s="5"/>
      <c r="AF8298" s="5"/>
      <c r="AG8298" s="5"/>
      <c r="AH8298" s="5"/>
      <c r="AI8298" s="5"/>
      <c r="AJ8298" s="5"/>
      <c r="AK8298" s="5"/>
      <c r="AL8298" s="5"/>
      <c r="AM8298" s="5"/>
      <c r="AN8298" s="5"/>
    </row>
    <row r="8299">
      <c r="A8299" s="5"/>
      <c r="B8299" s="4"/>
      <c r="C8299" s="4"/>
      <c r="D8299" s="5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  <c r="Z8299" s="5"/>
      <c r="AA8299" s="5"/>
      <c r="AB8299" s="5"/>
      <c r="AC8299" s="5"/>
      <c r="AD8299" s="5"/>
      <c r="AE8299" s="5"/>
      <c r="AF8299" s="5"/>
      <c r="AG8299" s="5"/>
      <c r="AH8299" s="5"/>
      <c r="AI8299" s="5"/>
      <c r="AJ8299" s="5"/>
      <c r="AK8299" s="5"/>
      <c r="AL8299" s="5"/>
      <c r="AM8299" s="5"/>
      <c r="AN8299" s="5"/>
    </row>
    <row r="8300">
      <c r="A8300" s="5"/>
      <c r="B8300" s="4"/>
      <c r="C8300" s="4"/>
      <c r="D8300" s="5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  <c r="Z8300" s="5"/>
      <c r="AA8300" s="5"/>
      <c r="AB8300" s="5"/>
      <c r="AC8300" s="5"/>
      <c r="AD8300" s="5"/>
      <c r="AE8300" s="5"/>
      <c r="AF8300" s="5"/>
      <c r="AG8300" s="5"/>
      <c r="AH8300" s="5"/>
      <c r="AI8300" s="5"/>
      <c r="AJ8300" s="5"/>
      <c r="AK8300" s="5"/>
      <c r="AL8300" s="5"/>
      <c r="AM8300" s="5"/>
      <c r="AN8300" s="5"/>
    </row>
    <row r="8301">
      <c r="A8301" s="5"/>
      <c r="B8301" s="4"/>
      <c r="C8301" s="4"/>
      <c r="D8301" s="5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  <c r="Z8301" s="5"/>
      <c r="AA8301" s="5"/>
      <c r="AB8301" s="5"/>
      <c r="AC8301" s="5"/>
      <c r="AD8301" s="5"/>
      <c r="AE8301" s="5"/>
      <c r="AF8301" s="5"/>
      <c r="AG8301" s="5"/>
      <c r="AH8301" s="5"/>
      <c r="AI8301" s="5"/>
      <c r="AJ8301" s="5"/>
      <c r="AK8301" s="5"/>
      <c r="AL8301" s="5"/>
      <c r="AM8301" s="5"/>
      <c r="AN8301" s="5"/>
    </row>
    <row r="8302">
      <c r="A8302" s="5"/>
      <c r="B8302" s="4"/>
      <c r="C8302" s="4"/>
      <c r="D8302" s="5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  <c r="Z8302" s="5"/>
      <c r="AA8302" s="5"/>
      <c r="AB8302" s="5"/>
      <c r="AC8302" s="5"/>
      <c r="AD8302" s="5"/>
      <c r="AE8302" s="5"/>
      <c r="AF8302" s="5"/>
      <c r="AG8302" s="5"/>
      <c r="AH8302" s="5"/>
      <c r="AI8302" s="5"/>
      <c r="AJ8302" s="5"/>
      <c r="AK8302" s="5"/>
      <c r="AL8302" s="5"/>
      <c r="AM8302" s="5"/>
      <c r="AN8302" s="5"/>
    </row>
    <row r="8303">
      <c r="A8303" s="5"/>
      <c r="B8303" s="4"/>
      <c r="C8303" s="4"/>
      <c r="D8303" s="5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  <c r="Z8303" s="5"/>
      <c r="AA8303" s="5"/>
      <c r="AB8303" s="5"/>
      <c r="AC8303" s="5"/>
      <c r="AD8303" s="5"/>
      <c r="AE8303" s="5"/>
      <c r="AF8303" s="5"/>
      <c r="AG8303" s="5"/>
      <c r="AH8303" s="5"/>
      <c r="AI8303" s="5"/>
      <c r="AJ8303" s="5"/>
      <c r="AK8303" s="5"/>
      <c r="AL8303" s="5"/>
      <c r="AM8303" s="5"/>
      <c r="AN8303" s="5"/>
    </row>
    <row r="8304">
      <c r="A8304" s="5"/>
      <c r="B8304" s="4"/>
      <c r="C8304" s="4"/>
      <c r="D8304" s="5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  <c r="Z8304" s="5"/>
      <c r="AA8304" s="5"/>
      <c r="AB8304" s="5"/>
      <c r="AC8304" s="5"/>
      <c r="AD8304" s="5"/>
      <c r="AE8304" s="5"/>
      <c r="AF8304" s="5"/>
      <c r="AG8304" s="5"/>
      <c r="AH8304" s="5"/>
      <c r="AI8304" s="5"/>
      <c r="AJ8304" s="5"/>
      <c r="AK8304" s="5"/>
      <c r="AL8304" s="5"/>
      <c r="AM8304" s="5"/>
      <c r="AN8304" s="5"/>
    </row>
    <row r="8305">
      <c r="A8305" s="5"/>
      <c r="B8305" s="4"/>
      <c r="C8305" s="4"/>
      <c r="D8305" s="5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  <c r="Z8305" s="5"/>
      <c r="AA8305" s="5"/>
      <c r="AB8305" s="5"/>
      <c r="AC8305" s="5"/>
      <c r="AD8305" s="5"/>
      <c r="AE8305" s="5"/>
      <c r="AF8305" s="5"/>
      <c r="AG8305" s="5"/>
      <c r="AH8305" s="5"/>
      <c r="AI8305" s="5"/>
      <c r="AJ8305" s="5"/>
      <c r="AK8305" s="5"/>
      <c r="AL8305" s="5"/>
      <c r="AM8305" s="5"/>
      <c r="AN8305" s="5"/>
    </row>
    <row r="8306">
      <c r="A8306" s="5"/>
      <c r="B8306" s="4"/>
      <c r="C8306" s="4"/>
      <c r="D8306" s="5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  <c r="Z8306" s="5"/>
      <c r="AA8306" s="5"/>
      <c r="AB8306" s="5"/>
      <c r="AC8306" s="5"/>
      <c r="AD8306" s="5"/>
      <c r="AE8306" s="5"/>
      <c r="AF8306" s="5"/>
      <c r="AG8306" s="5"/>
      <c r="AH8306" s="5"/>
      <c r="AI8306" s="5"/>
      <c r="AJ8306" s="5"/>
      <c r="AK8306" s="5"/>
      <c r="AL8306" s="5"/>
      <c r="AM8306" s="5"/>
      <c r="AN8306" s="5"/>
    </row>
    <row r="8307">
      <c r="A8307" s="5"/>
      <c r="B8307" s="4"/>
      <c r="C8307" s="4"/>
      <c r="D8307" s="5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  <c r="Z8307" s="5"/>
      <c r="AA8307" s="5"/>
      <c r="AB8307" s="5"/>
      <c r="AC8307" s="5"/>
      <c r="AD8307" s="5"/>
      <c r="AE8307" s="5"/>
      <c r="AF8307" s="5"/>
      <c r="AG8307" s="5"/>
      <c r="AH8307" s="5"/>
      <c r="AI8307" s="5"/>
      <c r="AJ8307" s="5"/>
      <c r="AK8307" s="5"/>
      <c r="AL8307" s="5"/>
      <c r="AM8307" s="5"/>
      <c r="AN8307" s="5"/>
    </row>
    <row r="8308">
      <c r="A8308" s="5"/>
      <c r="B8308" s="4"/>
      <c r="C8308" s="4"/>
      <c r="D8308" s="5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  <c r="Z8308" s="5"/>
      <c r="AA8308" s="5"/>
      <c r="AB8308" s="5"/>
      <c r="AC8308" s="5"/>
      <c r="AD8308" s="5"/>
      <c r="AE8308" s="5"/>
      <c r="AF8308" s="5"/>
      <c r="AG8308" s="5"/>
      <c r="AH8308" s="5"/>
      <c r="AI8308" s="5"/>
      <c r="AJ8308" s="5"/>
      <c r="AK8308" s="5"/>
      <c r="AL8308" s="5"/>
      <c r="AM8308" s="5"/>
      <c r="AN8308" s="5"/>
    </row>
    <row r="8309">
      <c r="A8309" s="5"/>
      <c r="B8309" s="4"/>
      <c r="C8309" s="4"/>
      <c r="D8309" s="5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  <c r="Z8309" s="5"/>
      <c r="AA8309" s="5"/>
      <c r="AB8309" s="5"/>
      <c r="AC8309" s="5"/>
      <c r="AD8309" s="5"/>
      <c r="AE8309" s="5"/>
      <c r="AF8309" s="5"/>
      <c r="AG8309" s="5"/>
      <c r="AH8309" s="5"/>
      <c r="AI8309" s="5"/>
      <c r="AJ8309" s="5"/>
      <c r="AK8309" s="5"/>
      <c r="AL8309" s="5"/>
      <c r="AM8309" s="5"/>
      <c r="AN8309" s="5"/>
    </row>
    <row r="8310">
      <c r="A8310" s="5"/>
      <c r="B8310" s="4"/>
      <c r="C8310" s="4"/>
      <c r="D8310" s="5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  <c r="Z8310" s="5"/>
      <c r="AA8310" s="5"/>
      <c r="AB8310" s="5"/>
      <c r="AC8310" s="5"/>
      <c r="AD8310" s="5"/>
      <c r="AE8310" s="5"/>
      <c r="AF8310" s="5"/>
      <c r="AG8310" s="5"/>
      <c r="AH8310" s="5"/>
      <c r="AI8310" s="5"/>
      <c r="AJ8310" s="5"/>
      <c r="AK8310" s="5"/>
      <c r="AL8310" s="5"/>
      <c r="AM8310" s="5"/>
      <c r="AN8310" s="5"/>
    </row>
    <row r="8311">
      <c r="A8311" s="5"/>
      <c r="B8311" s="4"/>
      <c r="C8311" s="4"/>
      <c r="D8311" s="5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  <c r="Z8311" s="5"/>
      <c r="AA8311" s="5"/>
      <c r="AB8311" s="5"/>
      <c r="AC8311" s="5"/>
      <c r="AD8311" s="5"/>
      <c r="AE8311" s="5"/>
      <c r="AF8311" s="5"/>
      <c r="AG8311" s="5"/>
      <c r="AH8311" s="5"/>
      <c r="AI8311" s="5"/>
      <c r="AJ8311" s="5"/>
      <c r="AK8311" s="5"/>
      <c r="AL8311" s="5"/>
      <c r="AM8311" s="5"/>
      <c r="AN8311" s="5"/>
    </row>
    <row r="8312">
      <c r="A8312" s="5"/>
      <c r="B8312" s="4"/>
      <c r="C8312" s="4"/>
      <c r="D8312" s="5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  <c r="Z8312" s="5"/>
      <c r="AA8312" s="5"/>
      <c r="AB8312" s="5"/>
      <c r="AC8312" s="5"/>
      <c r="AD8312" s="5"/>
      <c r="AE8312" s="5"/>
      <c r="AF8312" s="5"/>
      <c r="AG8312" s="5"/>
      <c r="AH8312" s="5"/>
      <c r="AI8312" s="5"/>
      <c r="AJ8312" s="5"/>
      <c r="AK8312" s="5"/>
      <c r="AL8312" s="5"/>
      <c r="AM8312" s="5"/>
      <c r="AN8312" s="5"/>
    </row>
    <row r="8313">
      <c r="A8313" s="5"/>
      <c r="B8313" s="4"/>
      <c r="C8313" s="4"/>
      <c r="D8313" s="5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  <c r="Z8313" s="5"/>
      <c r="AA8313" s="5"/>
      <c r="AB8313" s="5"/>
      <c r="AC8313" s="5"/>
      <c r="AD8313" s="5"/>
      <c r="AE8313" s="5"/>
      <c r="AF8313" s="5"/>
      <c r="AG8313" s="5"/>
      <c r="AH8313" s="5"/>
      <c r="AI8313" s="5"/>
      <c r="AJ8313" s="5"/>
      <c r="AK8313" s="5"/>
      <c r="AL8313" s="5"/>
      <c r="AM8313" s="5"/>
      <c r="AN8313" s="5"/>
    </row>
    <row r="8314">
      <c r="A8314" s="5"/>
      <c r="B8314" s="4"/>
      <c r="C8314" s="4"/>
      <c r="D8314" s="5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  <c r="Z8314" s="5"/>
      <c r="AA8314" s="5"/>
      <c r="AB8314" s="5"/>
      <c r="AC8314" s="5"/>
      <c r="AD8314" s="5"/>
      <c r="AE8314" s="5"/>
      <c r="AF8314" s="5"/>
      <c r="AG8314" s="5"/>
      <c r="AH8314" s="5"/>
      <c r="AI8314" s="5"/>
      <c r="AJ8314" s="5"/>
      <c r="AK8314" s="5"/>
      <c r="AL8314" s="5"/>
      <c r="AM8314" s="5"/>
      <c r="AN8314" s="5"/>
    </row>
    <row r="8315">
      <c r="A8315" s="5"/>
      <c r="B8315" s="4"/>
      <c r="C8315" s="4"/>
      <c r="D8315" s="5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  <c r="Z8315" s="5"/>
      <c r="AA8315" s="5"/>
      <c r="AB8315" s="5"/>
      <c r="AC8315" s="5"/>
      <c r="AD8315" s="5"/>
      <c r="AE8315" s="5"/>
      <c r="AF8315" s="5"/>
      <c r="AG8315" s="5"/>
      <c r="AH8315" s="5"/>
      <c r="AI8315" s="5"/>
      <c r="AJ8315" s="5"/>
      <c r="AK8315" s="5"/>
      <c r="AL8315" s="5"/>
      <c r="AM8315" s="5"/>
      <c r="AN8315" s="5"/>
    </row>
    <row r="8316">
      <c r="A8316" s="5"/>
      <c r="B8316" s="4"/>
      <c r="C8316" s="4"/>
      <c r="D8316" s="5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  <c r="Z8316" s="5"/>
      <c r="AA8316" s="5"/>
      <c r="AB8316" s="5"/>
      <c r="AC8316" s="5"/>
      <c r="AD8316" s="5"/>
      <c r="AE8316" s="5"/>
      <c r="AF8316" s="5"/>
      <c r="AG8316" s="5"/>
      <c r="AH8316" s="5"/>
      <c r="AI8316" s="5"/>
      <c r="AJ8316" s="5"/>
      <c r="AK8316" s="5"/>
      <c r="AL8316" s="5"/>
      <c r="AM8316" s="5"/>
      <c r="AN8316" s="5"/>
    </row>
    <row r="8317">
      <c r="A8317" s="5"/>
      <c r="B8317" s="4"/>
      <c r="C8317" s="4"/>
      <c r="D8317" s="5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  <c r="Z8317" s="5"/>
      <c r="AA8317" s="5"/>
      <c r="AB8317" s="5"/>
      <c r="AC8317" s="5"/>
      <c r="AD8317" s="5"/>
      <c r="AE8317" s="5"/>
      <c r="AF8317" s="5"/>
      <c r="AG8317" s="5"/>
      <c r="AH8317" s="5"/>
      <c r="AI8317" s="5"/>
      <c r="AJ8317" s="5"/>
      <c r="AK8317" s="5"/>
      <c r="AL8317" s="5"/>
      <c r="AM8317" s="5"/>
      <c r="AN8317" s="5"/>
    </row>
    <row r="8318">
      <c r="A8318" s="5"/>
      <c r="B8318" s="4"/>
      <c r="C8318" s="4"/>
      <c r="D8318" s="5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  <c r="Z8318" s="5"/>
      <c r="AA8318" s="5"/>
      <c r="AB8318" s="5"/>
      <c r="AC8318" s="5"/>
      <c r="AD8318" s="5"/>
      <c r="AE8318" s="5"/>
      <c r="AF8318" s="5"/>
      <c r="AG8318" s="5"/>
      <c r="AH8318" s="5"/>
      <c r="AI8318" s="5"/>
      <c r="AJ8318" s="5"/>
      <c r="AK8318" s="5"/>
      <c r="AL8318" s="5"/>
      <c r="AM8318" s="5"/>
      <c r="AN8318" s="5"/>
    </row>
    <row r="8319">
      <c r="A8319" s="5"/>
      <c r="B8319" s="4"/>
      <c r="C8319" s="4"/>
      <c r="D8319" s="5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  <c r="Z8319" s="5"/>
      <c r="AA8319" s="5"/>
      <c r="AB8319" s="5"/>
      <c r="AC8319" s="5"/>
      <c r="AD8319" s="5"/>
      <c r="AE8319" s="5"/>
      <c r="AF8319" s="5"/>
      <c r="AG8319" s="5"/>
      <c r="AH8319" s="5"/>
      <c r="AI8319" s="5"/>
      <c r="AJ8319" s="5"/>
      <c r="AK8319" s="5"/>
      <c r="AL8319" s="5"/>
      <c r="AM8319" s="5"/>
      <c r="AN8319" s="5"/>
    </row>
    <row r="8320">
      <c r="A8320" s="5"/>
      <c r="B8320" s="4"/>
      <c r="C8320" s="4"/>
      <c r="D8320" s="5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  <c r="Z8320" s="5"/>
      <c r="AA8320" s="5"/>
      <c r="AB8320" s="5"/>
      <c r="AC8320" s="5"/>
      <c r="AD8320" s="5"/>
      <c r="AE8320" s="5"/>
      <c r="AF8320" s="5"/>
      <c r="AG8320" s="5"/>
      <c r="AH8320" s="5"/>
      <c r="AI8320" s="5"/>
      <c r="AJ8320" s="5"/>
      <c r="AK8320" s="5"/>
      <c r="AL8320" s="5"/>
      <c r="AM8320" s="5"/>
      <c r="AN8320" s="5"/>
    </row>
    <row r="8321">
      <c r="A8321" s="5"/>
      <c r="B8321" s="4"/>
      <c r="C8321" s="4"/>
      <c r="D8321" s="5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  <c r="Z8321" s="5"/>
      <c r="AA8321" s="5"/>
      <c r="AB8321" s="5"/>
      <c r="AC8321" s="5"/>
      <c r="AD8321" s="5"/>
      <c r="AE8321" s="5"/>
      <c r="AF8321" s="5"/>
      <c r="AG8321" s="5"/>
      <c r="AH8321" s="5"/>
      <c r="AI8321" s="5"/>
      <c r="AJ8321" s="5"/>
      <c r="AK8321" s="5"/>
      <c r="AL8321" s="5"/>
      <c r="AM8321" s="5"/>
      <c r="AN8321" s="5"/>
    </row>
    <row r="8322">
      <c r="A8322" s="5"/>
      <c r="B8322" s="4"/>
      <c r="C8322" s="4"/>
      <c r="D8322" s="5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  <c r="Z8322" s="5"/>
      <c r="AA8322" s="5"/>
      <c r="AB8322" s="5"/>
      <c r="AC8322" s="5"/>
      <c r="AD8322" s="5"/>
      <c r="AE8322" s="5"/>
      <c r="AF8322" s="5"/>
      <c r="AG8322" s="5"/>
      <c r="AH8322" s="5"/>
      <c r="AI8322" s="5"/>
      <c r="AJ8322" s="5"/>
      <c r="AK8322" s="5"/>
      <c r="AL8322" s="5"/>
      <c r="AM8322" s="5"/>
      <c r="AN8322" s="5"/>
    </row>
    <row r="8323">
      <c r="A8323" s="5"/>
      <c r="B8323" s="4"/>
      <c r="C8323" s="4"/>
      <c r="D8323" s="5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  <c r="Z8323" s="5"/>
      <c r="AA8323" s="5"/>
      <c r="AB8323" s="5"/>
      <c r="AC8323" s="5"/>
      <c r="AD8323" s="5"/>
      <c r="AE8323" s="5"/>
      <c r="AF8323" s="5"/>
      <c r="AG8323" s="5"/>
      <c r="AH8323" s="5"/>
      <c r="AI8323" s="5"/>
      <c r="AJ8323" s="5"/>
      <c r="AK8323" s="5"/>
      <c r="AL8323" s="5"/>
      <c r="AM8323" s="5"/>
      <c r="AN8323" s="5"/>
    </row>
    <row r="8324">
      <c r="A8324" s="5"/>
      <c r="B8324" s="4"/>
      <c r="C8324" s="4"/>
      <c r="D8324" s="5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  <c r="Z8324" s="5"/>
      <c r="AA8324" s="5"/>
      <c r="AB8324" s="5"/>
      <c r="AC8324" s="5"/>
      <c r="AD8324" s="5"/>
      <c r="AE8324" s="5"/>
      <c r="AF8324" s="5"/>
      <c r="AG8324" s="5"/>
      <c r="AH8324" s="5"/>
      <c r="AI8324" s="5"/>
      <c r="AJ8324" s="5"/>
      <c r="AK8324" s="5"/>
      <c r="AL8324" s="5"/>
      <c r="AM8324" s="5"/>
      <c r="AN8324" s="5"/>
    </row>
    <row r="8325">
      <c r="A8325" s="5"/>
      <c r="B8325" s="4"/>
      <c r="C8325" s="4"/>
      <c r="D8325" s="5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  <c r="Z8325" s="5"/>
      <c r="AA8325" s="5"/>
      <c r="AB8325" s="5"/>
      <c r="AC8325" s="5"/>
      <c r="AD8325" s="5"/>
      <c r="AE8325" s="5"/>
      <c r="AF8325" s="5"/>
      <c r="AG8325" s="5"/>
      <c r="AH8325" s="5"/>
      <c r="AI8325" s="5"/>
      <c r="AJ8325" s="5"/>
      <c r="AK8325" s="5"/>
      <c r="AL8325" s="5"/>
      <c r="AM8325" s="5"/>
      <c r="AN8325" s="5"/>
    </row>
    <row r="8326">
      <c r="A8326" s="5"/>
      <c r="B8326" s="4"/>
      <c r="C8326" s="4"/>
      <c r="D8326" s="5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  <c r="Z8326" s="5"/>
      <c r="AA8326" s="5"/>
      <c r="AB8326" s="5"/>
      <c r="AC8326" s="5"/>
      <c r="AD8326" s="5"/>
      <c r="AE8326" s="5"/>
      <c r="AF8326" s="5"/>
      <c r="AG8326" s="5"/>
      <c r="AH8326" s="5"/>
      <c r="AI8326" s="5"/>
      <c r="AJ8326" s="5"/>
      <c r="AK8326" s="5"/>
      <c r="AL8326" s="5"/>
      <c r="AM8326" s="5"/>
      <c r="AN8326" s="5"/>
    </row>
    <row r="8327">
      <c r="A8327" s="5"/>
      <c r="B8327" s="4"/>
      <c r="C8327" s="4"/>
      <c r="D8327" s="5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  <c r="Z8327" s="5"/>
      <c r="AA8327" s="5"/>
      <c r="AB8327" s="5"/>
      <c r="AC8327" s="5"/>
      <c r="AD8327" s="5"/>
      <c r="AE8327" s="5"/>
      <c r="AF8327" s="5"/>
      <c r="AG8327" s="5"/>
      <c r="AH8327" s="5"/>
      <c r="AI8327" s="5"/>
      <c r="AJ8327" s="5"/>
      <c r="AK8327" s="5"/>
      <c r="AL8327" s="5"/>
      <c r="AM8327" s="5"/>
      <c r="AN8327" s="5"/>
    </row>
    <row r="8328">
      <c r="A8328" s="5"/>
      <c r="B8328" s="4"/>
      <c r="C8328" s="4"/>
      <c r="D8328" s="5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  <c r="Z8328" s="5"/>
      <c r="AA8328" s="5"/>
      <c r="AB8328" s="5"/>
      <c r="AC8328" s="5"/>
      <c r="AD8328" s="5"/>
      <c r="AE8328" s="5"/>
      <c r="AF8328" s="5"/>
      <c r="AG8328" s="5"/>
      <c r="AH8328" s="5"/>
      <c r="AI8328" s="5"/>
      <c r="AJ8328" s="5"/>
      <c r="AK8328" s="5"/>
      <c r="AL8328" s="5"/>
      <c r="AM8328" s="5"/>
      <c r="AN8328" s="5"/>
    </row>
    <row r="8329">
      <c r="A8329" s="5"/>
      <c r="B8329" s="4"/>
      <c r="C8329" s="4"/>
      <c r="D8329" s="5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  <c r="Z8329" s="5"/>
      <c r="AA8329" s="5"/>
      <c r="AB8329" s="5"/>
      <c r="AC8329" s="5"/>
      <c r="AD8329" s="5"/>
      <c r="AE8329" s="5"/>
      <c r="AF8329" s="5"/>
      <c r="AG8329" s="5"/>
      <c r="AH8329" s="5"/>
      <c r="AI8329" s="5"/>
      <c r="AJ8329" s="5"/>
      <c r="AK8329" s="5"/>
      <c r="AL8329" s="5"/>
      <c r="AM8329" s="5"/>
      <c r="AN8329" s="5"/>
    </row>
    <row r="8330">
      <c r="A8330" s="5"/>
      <c r="B8330" s="4"/>
      <c r="C8330" s="4"/>
      <c r="D8330" s="5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  <c r="Z8330" s="5"/>
      <c r="AA8330" s="5"/>
      <c r="AB8330" s="5"/>
      <c r="AC8330" s="5"/>
      <c r="AD8330" s="5"/>
      <c r="AE8330" s="5"/>
      <c r="AF8330" s="5"/>
      <c r="AG8330" s="5"/>
      <c r="AH8330" s="5"/>
      <c r="AI8330" s="5"/>
      <c r="AJ8330" s="5"/>
      <c r="AK8330" s="5"/>
      <c r="AL8330" s="5"/>
      <c r="AM8330" s="5"/>
      <c r="AN8330" s="5"/>
    </row>
    <row r="8331">
      <c r="A8331" s="5"/>
      <c r="B8331" s="4"/>
      <c r="C8331" s="4"/>
      <c r="D8331" s="5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  <c r="Z8331" s="5"/>
      <c r="AA8331" s="5"/>
      <c r="AB8331" s="5"/>
      <c r="AC8331" s="5"/>
      <c r="AD8331" s="5"/>
      <c r="AE8331" s="5"/>
      <c r="AF8331" s="5"/>
      <c r="AG8331" s="5"/>
      <c r="AH8331" s="5"/>
      <c r="AI8331" s="5"/>
      <c r="AJ8331" s="5"/>
      <c r="AK8331" s="5"/>
      <c r="AL8331" s="5"/>
      <c r="AM8331" s="5"/>
      <c r="AN8331" s="5"/>
    </row>
    <row r="8332">
      <c r="A8332" s="5"/>
      <c r="B8332" s="4"/>
      <c r="C8332" s="4"/>
      <c r="D8332" s="5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  <c r="Z8332" s="5"/>
      <c r="AA8332" s="5"/>
      <c r="AB8332" s="5"/>
      <c r="AC8332" s="5"/>
      <c r="AD8332" s="5"/>
      <c r="AE8332" s="5"/>
      <c r="AF8332" s="5"/>
      <c r="AG8332" s="5"/>
      <c r="AH8332" s="5"/>
      <c r="AI8332" s="5"/>
      <c r="AJ8332" s="5"/>
      <c r="AK8332" s="5"/>
      <c r="AL8332" s="5"/>
      <c r="AM8332" s="5"/>
      <c r="AN8332" s="5"/>
    </row>
    <row r="8333">
      <c r="A8333" s="5"/>
      <c r="B8333" s="4"/>
      <c r="C8333" s="4"/>
      <c r="D8333" s="5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  <c r="Z8333" s="5"/>
      <c r="AA8333" s="5"/>
      <c r="AB8333" s="5"/>
      <c r="AC8333" s="5"/>
      <c r="AD8333" s="5"/>
      <c r="AE8333" s="5"/>
      <c r="AF8333" s="5"/>
      <c r="AG8333" s="5"/>
      <c r="AH8333" s="5"/>
      <c r="AI8333" s="5"/>
      <c r="AJ8333" s="5"/>
      <c r="AK8333" s="5"/>
      <c r="AL8333" s="5"/>
      <c r="AM8333" s="5"/>
      <c r="AN8333" s="5"/>
    </row>
    <row r="8334">
      <c r="A8334" s="5"/>
      <c r="B8334" s="4"/>
      <c r="C8334" s="4"/>
      <c r="D8334" s="5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  <c r="Z8334" s="5"/>
      <c r="AA8334" s="5"/>
      <c r="AB8334" s="5"/>
      <c r="AC8334" s="5"/>
      <c r="AD8334" s="5"/>
      <c r="AE8334" s="5"/>
      <c r="AF8334" s="5"/>
      <c r="AG8334" s="5"/>
      <c r="AH8334" s="5"/>
      <c r="AI8334" s="5"/>
      <c r="AJ8334" s="5"/>
      <c r="AK8334" s="5"/>
      <c r="AL8334" s="5"/>
      <c r="AM8334" s="5"/>
      <c r="AN8334" s="5"/>
    </row>
    <row r="8335">
      <c r="A8335" s="5"/>
      <c r="B8335" s="4"/>
      <c r="C8335" s="4"/>
      <c r="D8335" s="5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  <c r="Z8335" s="5"/>
      <c r="AA8335" s="5"/>
      <c r="AB8335" s="5"/>
      <c r="AC8335" s="5"/>
      <c r="AD8335" s="5"/>
      <c r="AE8335" s="5"/>
      <c r="AF8335" s="5"/>
      <c r="AG8335" s="5"/>
      <c r="AH8335" s="5"/>
      <c r="AI8335" s="5"/>
      <c r="AJ8335" s="5"/>
      <c r="AK8335" s="5"/>
      <c r="AL8335" s="5"/>
      <c r="AM8335" s="5"/>
      <c r="AN8335" s="5"/>
    </row>
    <row r="8336">
      <c r="A8336" s="5"/>
      <c r="B8336" s="4"/>
      <c r="C8336" s="4"/>
      <c r="D8336" s="5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  <c r="Z8336" s="5"/>
      <c r="AA8336" s="5"/>
      <c r="AB8336" s="5"/>
      <c r="AC8336" s="5"/>
      <c r="AD8336" s="5"/>
      <c r="AE8336" s="5"/>
      <c r="AF8336" s="5"/>
      <c r="AG8336" s="5"/>
      <c r="AH8336" s="5"/>
      <c r="AI8336" s="5"/>
      <c r="AJ8336" s="5"/>
      <c r="AK8336" s="5"/>
      <c r="AL8336" s="5"/>
      <c r="AM8336" s="5"/>
      <c r="AN8336" s="5"/>
    </row>
    <row r="8337">
      <c r="A8337" s="5"/>
      <c r="B8337" s="4"/>
      <c r="C8337" s="4"/>
      <c r="D8337" s="5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  <c r="Z8337" s="5"/>
      <c r="AA8337" s="5"/>
      <c r="AB8337" s="5"/>
      <c r="AC8337" s="5"/>
      <c r="AD8337" s="5"/>
      <c r="AE8337" s="5"/>
      <c r="AF8337" s="5"/>
      <c r="AG8337" s="5"/>
      <c r="AH8337" s="5"/>
      <c r="AI8337" s="5"/>
      <c r="AJ8337" s="5"/>
      <c r="AK8337" s="5"/>
      <c r="AL8337" s="5"/>
      <c r="AM8337" s="5"/>
      <c r="AN8337" s="5"/>
    </row>
    <row r="8338">
      <c r="A8338" s="5"/>
      <c r="B8338" s="4"/>
      <c r="C8338" s="4"/>
      <c r="D8338" s="5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  <c r="Z8338" s="5"/>
      <c r="AA8338" s="5"/>
      <c r="AB8338" s="5"/>
      <c r="AC8338" s="5"/>
      <c r="AD8338" s="5"/>
      <c r="AE8338" s="5"/>
      <c r="AF8338" s="5"/>
      <c r="AG8338" s="5"/>
      <c r="AH8338" s="5"/>
      <c r="AI8338" s="5"/>
      <c r="AJ8338" s="5"/>
      <c r="AK8338" s="5"/>
      <c r="AL8338" s="5"/>
      <c r="AM8338" s="5"/>
      <c r="AN8338" s="5"/>
    </row>
    <row r="8339">
      <c r="A8339" s="5"/>
      <c r="B8339" s="4"/>
      <c r="C8339" s="4"/>
      <c r="D8339" s="5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  <c r="Z8339" s="5"/>
      <c r="AA8339" s="5"/>
      <c r="AB8339" s="5"/>
      <c r="AC8339" s="5"/>
      <c r="AD8339" s="5"/>
      <c r="AE8339" s="5"/>
      <c r="AF8339" s="5"/>
      <c r="AG8339" s="5"/>
      <c r="AH8339" s="5"/>
      <c r="AI8339" s="5"/>
      <c r="AJ8339" s="5"/>
      <c r="AK8339" s="5"/>
      <c r="AL8339" s="5"/>
      <c r="AM8339" s="5"/>
      <c r="AN8339" s="5"/>
    </row>
    <row r="8340">
      <c r="A8340" s="5"/>
      <c r="B8340" s="4"/>
      <c r="C8340" s="4"/>
      <c r="D8340" s="5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  <c r="Z8340" s="5"/>
      <c r="AA8340" s="5"/>
      <c r="AB8340" s="5"/>
      <c r="AC8340" s="5"/>
      <c r="AD8340" s="5"/>
      <c r="AE8340" s="5"/>
      <c r="AF8340" s="5"/>
      <c r="AG8340" s="5"/>
      <c r="AH8340" s="5"/>
      <c r="AI8340" s="5"/>
      <c r="AJ8340" s="5"/>
      <c r="AK8340" s="5"/>
      <c r="AL8340" s="5"/>
      <c r="AM8340" s="5"/>
      <c r="AN8340" s="5"/>
    </row>
    <row r="8341">
      <c r="A8341" s="5"/>
      <c r="B8341" s="4"/>
      <c r="C8341" s="4"/>
      <c r="D8341" s="5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  <c r="Z8341" s="5"/>
      <c r="AA8341" s="5"/>
      <c r="AB8341" s="5"/>
      <c r="AC8341" s="5"/>
      <c r="AD8341" s="5"/>
      <c r="AE8341" s="5"/>
      <c r="AF8341" s="5"/>
      <c r="AG8341" s="5"/>
      <c r="AH8341" s="5"/>
      <c r="AI8341" s="5"/>
      <c r="AJ8341" s="5"/>
      <c r="AK8341" s="5"/>
      <c r="AL8341" s="5"/>
      <c r="AM8341" s="5"/>
      <c r="AN8341" s="5"/>
    </row>
    <row r="8342">
      <c r="A8342" s="5"/>
      <c r="B8342" s="4"/>
      <c r="C8342" s="4"/>
      <c r="D8342" s="5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  <c r="Z8342" s="5"/>
      <c r="AA8342" s="5"/>
      <c r="AB8342" s="5"/>
      <c r="AC8342" s="5"/>
      <c r="AD8342" s="5"/>
      <c r="AE8342" s="5"/>
      <c r="AF8342" s="5"/>
      <c r="AG8342" s="5"/>
      <c r="AH8342" s="5"/>
      <c r="AI8342" s="5"/>
      <c r="AJ8342" s="5"/>
      <c r="AK8342" s="5"/>
      <c r="AL8342" s="5"/>
      <c r="AM8342" s="5"/>
      <c r="AN8342" s="5"/>
    </row>
    <row r="8343">
      <c r="A8343" s="5"/>
      <c r="B8343" s="4"/>
      <c r="C8343" s="4"/>
      <c r="D8343" s="5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  <c r="Z8343" s="5"/>
      <c r="AA8343" s="5"/>
      <c r="AB8343" s="5"/>
      <c r="AC8343" s="5"/>
      <c r="AD8343" s="5"/>
      <c r="AE8343" s="5"/>
      <c r="AF8343" s="5"/>
      <c r="AG8343" s="5"/>
      <c r="AH8343" s="5"/>
      <c r="AI8343" s="5"/>
      <c r="AJ8343" s="5"/>
      <c r="AK8343" s="5"/>
      <c r="AL8343" s="5"/>
      <c r="AM8343" s="5"/>
      <c r="AN8343" s="5"/>
    </row>
    <row r="8344">
      <c r="A8344" s="5"/>
      <c r="B8344" s="4"/>
      <c r="C8344" s="4"/>
      <c r="D8344" s="5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  <c r="Z8344" s="5"/>
      <c r="AA8344" s="5"/>
      <c r="AB8344" s="5"/>
      <c r="AC8344" s="5"/>
      <c r="AD8344" s="5"/>
      <c r="AE8344" s="5"/>
      <c r="AF8344" s="5"/>
      <c r="AG8344" s="5"/>
      <c r="AH8344" s="5"/>
      <c r="AI8344" s="5"/>
      <c r="AJ8344" s="5"/>
      <c r="AK8344" s="5"/>
      <c r="AL8344" s="5"/>
      <c r="AM8344" s="5"/>
      <c r="AN8344" s="5"/>
    </row>
    <row r="8345">
      <c r="A8345" s="5"/>
      <c r="B8345" s="4"/>
      <c r="C8345" s="4"/>
      <c r="D8345" s="5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  <c r="Z8345" s="5"/>
      <c r="AA8345" s="5"/>
      <c r="AB8345" s="5"/>
      <c r="AC8345" s="5"/>
      <c r="AD8345" s="5"/>
      <c r="AE8345" s="5"/>
      <c r="AF8345" s="5"/>
      <c r="AG8345" s="5"/>
      <c r="AH8345" s="5"/>
      <c r="AI8345" s="5"/>
      <c r="AJ8345" s="5"/>
      <c r="AK8345" s="5"/>
      <c r="AL8345" s="5"/>
      <c r="AM8345" s="5"/>
      <c r="AN8345" s="5"/>
    </row>
    <row r="8346">
      <c r="A8346" s="5"/>
      <c r="B8346" s="4"/>
      <c r="C8346" s="4"/>
      <c r="D8346" s="5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  <c r="Z8346" s="5"/>
      <c r="AA8346" s="5"/>
      <c r="AB8346" s="5"/>
      <c r="AC8346" s="5"/>
      <c r="AD8346" s="5"/>
      <c r="AE8346" s="5"/>
      <c r="AF8346" s="5"/>
      <c r="AG8346" s="5"/>
      <c r="AH8346" s="5"/>
      <c r="AI8346" s="5"/>
      <c r="AJ8346" s="5"/>
      <c r="AK8346" s="5"/>
      <c r="AL8346" s="5"/>
      <c r="AM8346" s="5"/>
      <c r="AN8346" s="5"/>
    </row>
    <row r="8347">
      <c r="A8347" s="5"/>
      <c r="B8347" s="4"/>
      <c r="C8347" s="4"/>
      <c r="D8347" s="5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  <c r="Z8347" s="5"/>
      <c r="AA8347" s="5"/>
      <c r="AB8347" s="5"/>
      <c r="AC8347" s="5"/>
      <c r="AD8347" s="5"/>
      <c r="AE8347" s="5"/>
      <c r="AF8347" s="5"/>
      <c r="AG8347" s="5"/>
      <c r="AH8347" s="5"/>
      <c r="AI8347" s="5"/>
      <c r="AJ8347" s="5"/>
      <c r="AK8347" s="5"/>
      <c r="AL8347" s="5"/>
      <c r="AM8347" s="5"/>
      <c r="AN8347" s="5"/>
    </row>
    <row r="8348">
      <c r="A8348" s="5"/>
      <c r="B8348" s="4"/>
      <c r="C8348" s="4"/>
      <c r="D8348" s="5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  <c r="Z8348" s="5"/>
      <c r="AA8348" s="5"/>
      <c r="AB8348" s="5"/>
      <c r="AC8348" s="5"/>
      <c r="AD8348" s="5"/>
      <c r="AE8348" s="5"/>
      <c r="AF8348" s="5"/>
      <c r="AG8348" s="5"/>
      <c r="AH8348" s="5"/>
      <c r="AI8348" s="5"/>
      <c r="AJ8348" s="5"/>
      <c r="AK8348" s="5"/>
      <c r="AL8348" s="5"/>
      <c r="AM8348" s="5"/>
      <c r="AN8348" s="5"/>
    </row>
    <row r="8349">
      <c r="A8349" s="5"/>
      <c r="B8349" s="4"/>
      <c r="C8349" s="4"/>
      <c r="D8349" s="5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  <c r="Z8349" s="5"/>
      <c r="AA8349" s="5"/>
      <c r="AB8349" s="5"/>
      <c r="AC8349" s="5"/>
      <c r="AD8349" s="5"/>
      <c r="AE8349" s="5"/>
      <c r="AF8349" s="5"/>
      <c r="AG8349" s="5"/>
      <c r="AH8349" s="5"/>
      <c r="AI8349" s="5"/>
      <c r="AJ8349" s="5"/>
      <c r="AK8349" s="5"/>
      <c r="AL8349" s="5"/>
      <c r="AM8349" s="5"/>
      <c r="AN8349" s="5"/>
    </row>
    <row r="8350">
      <c r="A8350" s="5"/>
      <c r="B8350" s="4"/>
      <c r="C8350" s="4"/>
      <c r="D8350" s="5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  <c r="Z8350" s="5"/>
      <c r="AA8350" s="5"/>
      <c r="AB8350" s="5"/>
      <c r="AC8350" s="5"/>
      <c r="AD8350" s="5"/>
      <c r="AE8350" s="5"/>
      <c r="AF8350" s="5"/>
      <c r="AG8350" s="5"/>
      <c r="AH8350" s="5"/>
      <c r="AI8350" s="5"/>
      <c r="AJ8350" s="5"/>
      <c r="AK8350" s="5"/>
      <c r="AL8350" s="5"/>
      <c r="AM8350" s="5"/>
      <c r="AN8350" s="5"/>
    </row>
    <row r="8351">
      <c r="A8351" s="5"/>
      <c r="B8351" s="4"/>
      <c r="C8351" s="4"/>
      <c r="D8351" s="5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  <c r="Z8351" s="5"/>
      <c r="AA8351" s="5"/>
      <c r="AB8351" s="5"/>
      <c r="AC8351" s="5"/>
      <c r="AD8351" s="5"/>
      <c r="AE8351" s="5"/>
      <c r="AF8351" s="5"/>
      <c r="AG8351" s="5"/>
      <c r="AH8351" s="5"/>
      <c r="AI8351" s="5"/>
      <c r="AJ8351" s="5"/>
      <c r="AK8351" s="5"/>
      <c r="AL8351" s="5"/>
      <c r="AM8351" s="5"/>
      <c r="AN8351" s="5"/>
    </row>
    <row r="8352">
      <c r="A8352" s="5"/>
      <c r="B8352" s="4"/>
      <c r="C8352" s="4"/>
      <c r="D8352" s="5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  <c r="Z8352" s="5"/>
      <c r="AA8352" s="5"/>
      <c r="AB8352" s="5"/>
      <c r="AC8352" s="5"/>
      <c r="AD8352" s="5"/>
      <c r="AE8352" s="5"/>
      <c r="AF8352" s="5"/>
      <c r="AG8352" s="5"/>
      <c r="AH8352" s="5"/>
      <c r="AI8352" s="5"/>
      <c r="AJ8352" s="5"/>
      <c r="AK8352" s="5"/>
      <c r="AL8352" s="5"/>
      <c r="AM8352" s="5"/>
      <c r="AN8352" s="5"/>
    </row>
    <row r="8353">
      <c r="A8353" s="5"/>
      <c r="B8353" s="4"/>
      <c r="C8353" s="4"/>
      <c r="D8353" s="5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  <c r="Z8353" s="5"/>
      <c r="AA8353" s="5"/>
      <c r="AB8353" s="5"/>
      <c r="AC8353" s="5"/>
      <c r="AD8353" s="5"/>
      <c r="AE8353" s="5"/>
      <c r="AF8353" s="5"/>
      <c r="AG8353" s="5"/>
      <c r="AH8353" s="5"/>
      <c r="AI8353" s="5"/>
      <c r="AJ8353" s="5"/>
      <c r="AK8353" s="5"/>
      <c r="AL8353" s="5"/>
      <c r="AM8353" s="5"/>
      <c r="AN8353" s="5"/>
    </row>
    <row r="8354">
      <c r="A8354" s="5"/>
      <c r="B8354" s="4"/>
      <c r="C8354" s="4"/>
      <c r="D8354" s="5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  <c r="Z8354" s="5"/>
      <c r="AA8354" s="5"/>
      <c r="AB8354" s="5"/>
      <c r="AC8354" s="5"/>
      <c r="AD8354" s="5"/>
      <c r="AE8354" s="5"/>
      <c r="AF8354" s="5"/>
      <c r="AG8354" s="5"/>
      <c r="AH8354" s="5"/>
      <c r="AI8354" s="5"/>
      <c r="AJ8354" s="5"/>
      <c r="AK8354" s="5"/>
      <c r="AL8354" s="5"/>
      <c r="AM8354" s="5"/>
      <c r="AN8354" s="5"/>
    </row>
    <row r="8355">
      <c r="A8355" s="5"/>
      <c r="B8355" s="4"/>
      <c r="C8355" s="4"/>
      <c r="D8355" s="5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  <c r="Z8355" s="5"/>
      <c r="AA8355" s="5"/>
      <c r="AB8355" s="5"/>
      <c r="AC8355" s="5"/>
      <c r="AD8355" s="5"/>
      <c r="AE8355" s="5"/>
      <c r="AF8355" s="5"/>
      <c r="AG8355" s="5"/>
      <c r="AH8355" s="5"/>
      <c r="AI8355" s="5"/>
      <c r="AJ8355" s="5"/>
      <c r="AK8355" s="5"/>
      <c r="AL8355" s="5"/>
      <c r="AM8355" s="5"/>
      <c r="AN8355" s="5"/>
    </row>
    <row r="8356">
      <c r="A8356" s="5"/>
      <c r="B8356" s="4"/>
      <c r="C8356" s="4"/>
      <c r="D8356" s="5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  <c r="Z8356" s="5"/>
      <c r="AA8356" s="5"/>
      <c r="AB8356" s="5"/>
      <c r="AC8356" s="5"/>
      <c r="AD8356" s="5"/>
      <c r="AE8356" s="5"/>
      <c r="AF8356" s="5"/>
      <c r="AG8356" s="5"/>
      <c r="AH8356" s="5"/>
      <c r="AI8356" s="5"/>
      <c r="AJ8356" s="5"/>
      <c r="AK8356" s="5"/>
      <c r="AL8356" s="5"/>
      <c r="AM8356" s="5"/>
      <c r="AN8356" s="5"/>
    </row>
    <row r="8357">
      <c r="A8357" s="5"/>
      <c r="B8357" s="4"/>
      <c r="C8357" s="4"/>
      <c r="D8357" s="5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  <c r="Z8357" s="5"/>
      <c r="AA8357" s="5"/>
      <c r="AB8357" s="5"/>
      <c r="AC8357" s="5"/>
      <c r="AD8357" s="5"/>
      <c r="AE8357" s="5"/>
      <c r="AF8357" s="5"/>
      <c r="AG8357" s="5"/>
      <c r="AH8357" s="5"/>
      <c r="AI8357" s="5"/>
      <c r="AJ8357" s="5"/>
      <c r="AK8357" s="5"/>
      <c r="AL8357" s="5"/>
      <c r="AM8357" s="5"/>
      <c r="AN8357" s="5"/>
    </row>
    <row r="8358">
      <c r="A8358" s="5"/>
      <c r="B8358" s="4"/>
      <c r="C8358" s="4"/>
      <c r="D8358" s="5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  <c r="Z8358" s="5"/>
      <c r="AA8358" s="5"/>
      <c r="AB8358" s="5"/>
      <c r="AC8358" s="5"/>
      <c r="AD8358" s="5"/>
      <c r="AE8358" s="5"/>
      <c r="AF8358" s="5"/>
      <c r="AG8358" s="5"/>
      <c r="AH8358" s="5"/>
      <c r="AI8358" s="5"/>
      <c r="AJ8358" s="5"/>
      <c r="AK8358" s="5"/>
      <c r="AL8358" s="5"/>
      <c r="AM8358" s="5"/>
      <c r="AN8358" s="5"/>
    </row>
    <row r="8359">
      <c r="A8359" s="5"/>
      <c r="B8359" s="4"/>
      <c r="C8359" s="4"/>
      <c r="D8359" s="5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  <c r="Z8359" s="5"/>
      <c r="AA8359" s="5"/>
      <c r="AB8359" s="5"/>
      <c r="AC8359" s="5"/>
      <c r="AD8359" s="5"/>
      <c r="AE8359" s="5"/>
      <c r="AF8359" s="5"/>
      <c r="AG8359" s="5"/>
      <c r="AH8359" s="5"/>
      <c r="AI8359" s="5"/>
      <c r="AJ8359" s="5"/>
      <c r="AK8359" s="5"/>
      <c r="AL8359" s="5"/>
      <c r="AM8359" s="5"/>
      <c r="AN8359" s="5"/>
    </row>
    <row r="8360">
      <c r="A8360" s="5"/>
      <c r="B8360" s="4"/>
      <c r="C8360" s="4"/>
      <c r="D8360" s="5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  <c r="Z8360" s="5"/>
      <c r="AA8360" s="5"/>
      <c r="AB8360" s="5"/>
      <c r="AC8360" s="5"/>
      <c r="AD8360" s="5"/>
      <c r="AE8360" s="5"/>
      <c r="AF8360" s="5"/>
      <c r="AG8360" s="5"/>
      <c r="AH8360" s="5"/>
      <c r="AI8360" s="5"/>
      <c r="AJ8360" s="5"/>
      <c r="AK8360" s="5"/>
      <c r="AL8360" s="5"/>
      <c r="AM8360" s="5"/>
      <c r="AN8360" s="5"/>
    </row>
    <row r="8361">
      <c r="A8361" s="5"/>
      <c r="B8361" s="4"/>
      <c r="C8361" s="4"/>
      <c r="D8361" s="5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  <c r="Z8361" s="5"/>
      <c r="AA8361" s="5"/>
      <c r="AB8361" s="5"/>
      <c r="AC8361" s="5"/>
      <c r="AD8361" s="5"/>
      <c r="AE8361" s="5"/>
      <c r="AF8361" s="5"/>
      <c r="AG8361" s="5"/>
      <c r="AH8361" s="5"/>
      <c r="AI8361" s="5"/>
      <c r="AJ8361" s="5"/>
      <c r="AK8361" s="5"/>
      <c r="AL8361" s="5"/>
      <c r="AM8361" s="5"/>
      <c r="AN8361" s="5"/>
    </row>
    <row r="8362">
      <c r="A8362" s="5"/>
      <c r="B8362" s="4"/>
      <c r="C8362" s="4"/>
      <c r="D8362" s="5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  <c r="Z8362" s="5"/>
      <c r="AA8362" s="5"/>
      <c r="AB8362" s="5"/>
      <c r="AC8362" s="5"/>
      <c r="AD8362" s="5"/>
      <c r="AE8362" s="5"/>
      <c r="AF8362" s="5"/>
      <c r="AG8362" s="5"/>
      <c r="AH8362" s="5"/>
      <c r="AI8362" s="5"/>
      <c r="AJ8362" s="5"/>
      <c r="AK8362" s="5"/>
      <c r="AL8362" s="5"/>
      <c r="AM8362" s="5"/>
      <c r="AN8362" s="5"/>
    </row>
    <row r="8363">
      <c r="A8363" s="5"/>
      <c r="B8363" s="4"/>
      <c r="C8363" s="4"/>
      <c r="D8363" s="5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  <c r="Z8363" s="5"/>
      <c r="AA8363" s="5"/>
      <c r="AB8363" s="5"/>
      <c r="AC8363" s="5"/>
      <c r="AD8363" s="5"/>
      <c r="AE8363" s="5"/>
      <c r="AF8363" s="5"/>
      <c r="AG8363" s="5"/>
      <c r="AH8363" s="5"/>
      <c r="AI8363" s="5"/>
      <c r="AJ8363" s="5"/>
      <c r="AK8363" s="5"/>
      <c r="AL8363" s="5"/>
      <c r="AM8363" s="5"/>
      <c r="AN8363" s="5"/>
    </row>
    <row r="8364">
      <c r="A8364" s="5"/>
      <c r="B8364" s="4"/>
      <c r="C8364" s="4"/>
      <c r="D8364" s="5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  <c r="Z8364" s="5"/>
      <c r="AA8364" s="5"/>
      <c r="AB8364" s="5"/>
      <c r="AC8364" s="5"/>
      <c r="AD8364" s="5"/>
      <c r="AE8364" s="5"/>
      <c r="AF8364" s="5"/>
      <c r="AG8364" s="5"/>
      <c r="AH8364" s="5"/>
      <c r="AI8364" s="5"/>
      <c r="AJ8364" s="5"/>
      <c r="AK8364" s="5"/>
      <c r="AL8364" s="5"/>
      <c r="AM8364" s="5"/>
      <c r="AN8364" s="5"/>
    </row>
    <row r="8365">
      <c r="A8365" s="5"/>
      <c r="B8365" s="4"/>
      <c r="C8365" s="4"/>
      <c r="D8365" s="5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  <c r="Z8365" s="5"/>
      <c r="AA8365" s="5"/>
      <c r="AB8365" s="5"/>
      <c r="AC8365" s="5"/>
      <c r="AD8365" s="5"/>
      <c r="AE8365" s="5"/>
      <c r="AF8365" s="5"/>
      <c r="AG8365" s="5"/>
      <c r="AH8365" s="5"/>
      <c r="AI8365" s="5"/>
      <c r="AJ8365" s="5"/>
      <c r="AK8365" s="5"/>
      <c r="AL8365" s="5"/>
      <c r="AM8365" s="5"/>
      <c r="AN8365" s="5"/>
    </row>
    <row r="8366">
      <c r="A8366" s="5"/>
      <c r="B8366" s="4"/>
      <c r="C8366" s="4"/>
      <c r="D8366" s="5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  <c r="Z8366" s="5"/>
      <c r="AA8366" s="5"/>
      <c r="AB8366" s="5"/>
      <c r="AC8366" s="5"/>
      <c r="AD8366" s="5"/>
      <c r="AE8366" s="5"/>
      <c r="AF8366" s="5"/>
      <c r="AG8366" s="5"/>
      <c r="AH8366" s="5"/>
      <c r="AI8366" s="5"/>
      <c r="AJ8366" s="5"/>
      <c r="AK8366" s="5"/>
      <c r="AL8366" s="5"/>
      <c r="AM8366" s="5"/>
      <c r="AN8366" s="5"/>
    </row>
    <row r="8367">
      <c r="A8367" s="5"/>
      <c r="B8367" s="4"/>
      <c r="C8367" s="4"/>
      <c r="D8367" s="5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  <c r="Z8367" s="5"/>
      <c r="AA8367" s="5"/>
      <c r="AB8367" s="5"/>
      <c r="AC8367" s="5"/>
      <c r="AD8367" s="5"/>
      <c r="AE8367" s="5"/>
      <c r="AF8367" s="5"/>
      <c r="AG8367" s="5"/>
      <c r="AH8367" s="5"/>
      <c r="AI8367" s="5"/>
      <c r="AJ8367" s="5"/>
      <c r="AK8367" s="5"/>
      <c r="AL8367" s="5"/>
      <c r="AM8367" s="5"/>
      <c r="AN8367" s="5"/>
    </row>
    <row r="8368">
      <c r="A8368" s="5"/>
      <c r="B8368" s="4"/>
      <c r="C8368" s="4"/>
      <c r="D8368" s="5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  <c r="Z8368" s="5"/>
      <c r="AA8368" s="5"/>
      <c r="AB8368" s="5"/>
      <c r="AC8368" s="5"/>
      <c r="AD8368" s="5"/>
      <c r="AE8368" s="5"/>
      <c r="AF8368" s="5"/>
      <c r="AG8368" s="5"/>
      <c r="AH8368" s="5"/>
      <c r="AI8368" s="5"/>
      <c r="AJ8368" s="5"/>
      <c r="AK8368" s="5"/>
      <c r="AL8368" s="5"/>
      <c r="AM8368" s="5"/>
      <c r="AN8368" s="5"/>
    </row>
    <row r="8369">
      <c r="A8369" s="5"/>
      <c r="B8369" s="4"/>
      <c r="C8369" s="4"/>
      <c r="D8369" s="5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  <c r="Z8369" s="5"/>
      <c r="AA8369" s="5"/>
      <c r="AB8369" s="5"/>
      <c r="AC8369" s="5"/>
      <c r="AD8369" s="5"/>
      <c r="AE8369" s="5"/>
      <c r="AF8369" s="5"/>
      <c r="AG8369" s="5"/>
      <c r="AH8369" s="5"/>
      <c r="AI8369" s="5"/>
      <c r="AJ8369" s="5"/>
      <c r="AK8369" s="5"/>
      <c r="AL8369" s="5"/>
      <c r="AM8369" s="5"/>
      <c r="AN8369" s="5"/>
    </row>
    <row r="8370">
      <c r="A8370" s="5"/>
      <c r="B8370" s="4"/>
      <c r="C8370" s="4"/>
      <c r="D8370" s="5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  <c r="Z8370" s="5"/>
      <c r="AA8370" s="5"/>
      <c r="AB8370" s="5"/>
      <c r="AC8370" s="5"/>
      <c r="AD8370" s="5"/>
      <c r="AE8370" s="5"/>
      <c r="AF8370" s="5"/>
      <c r="AG8370" s="5"/>
      <c r="AH8370" s="5"/>
      <c r="AI8370" s="5"/>
      <c r="AJ8370" s="5"/>
      <c r="AK8370" s="5"/>
      <c r="AL8370" s="5"/>
      <c r="AM8370" s="5"/>
      <c r="AN8370" s="5"/>
    </row>
    <row r="8371">
      <c r="A8371" s="5"/>
      <c r="B8371" s="4"/>
      <c r="C8371" s="4"/>
      <c r="D8371" s="5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  <c r="Z8371" s="5"/>
      <c r="AA8371" s="5"/>
      <c r="AB8371" s="5"/>
      <c r="AC8371" s="5"/>
      <c r="AD8371" s="5"/>
      <c r="AE8371" s="5"/>
      <c r="AF8371" s="5"/>
      <c r="AG8371" s="5"/>
      <c r="AH8371" s="5"/>
      <c r="AI8371" s="5"/>
      <c r="AJ8371" s="5"/>
      <c r="AK8371" s="5"/>
      <c r="AL8371" s="5"/>
      <c r="AM8371" s="5"/>
      <c r="AN8371" s="5"/>
    </row>
    <row r="8372">
      <c r="A8372" s="5"/>
      <c r="B8372" s="4"/>
      <c r="C8372" s="4"/>
      <c r="D8372" s="5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  <c r="Z8372" s="5"/>
      <c r="AA8372" s="5"/>
      <c r="AB8372" s="5"/>
      <c r="AC8372" s="5"/>
      <c r="AD8372" s="5"/>
      <c r="AE8372" s="5"/>
      <c r="AF8372" s="5"/>
      <c r="AG8372" s="5"/>
      <c r="AH8372" s="5"/>
      <c r="AI8372" s="5"/>
      <c r="AJ8372" s="5"/>
      <c r="AK8372" s="5"/>
      <c r="AL8372" s="5"/>
      <c r="AM8372" s="5"/>
      <c r="AN8372" s="5"/>
    </row>
    <row r="8373">
      <c r="A8373" s="5"/>
      <c r="B8373" s="4"/>
      <c r="C8373" s="4"/>
      <c r="D8373" s="5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  <c r="Z8373" s="5"/>
      <c r="AA8373" s="5"/>
      <c r="AB8373" s="5"/>
      <c r="AC8373" s="5"/>
      <c r="AD8373" s="5"/>
      <c r="AE8373" s="5"/>
      <c r="AF8373" s="5"/>
      <c r="AG8373" s="5"/>
      <c r="AH8373" s="5"/>
      <c r="AI8373" s="5"/>
      <c r="AJ8373" s="5"/>
      <c r="AK8373" s="5"/>
      <c r="AL8373" s="5"/>
      <c r="AM8373" s="5"/>
      <c r="AN8373" s="5"/>
    </row>
    <row r="8374">
      <c r="A8374" s="5"/>
      <c r="B8374" s="4"/>
      <c r="C8374" s="4"/>
      <c r="D8374" s="5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  <c r="Z8374" s="5"/>
      <c r="AA8374" s="5"/>
      <c r="AB8374" s="5"/>
      <c r="AC8374" s="5"/>
      <c r="AD8374" s="5"/>
      <c r="AE8374" s="5"/>
      <c r="AF8374" s="5"/>
      <c r="AG8374" s="5"/>
      <c r="AH8374" s="5"/>
      <c r="AI8374" s="5"/>
      <c r="AJ8374" s="5"/>
      <c r="AK8374" s="5"/>
      <c r="AL8374" s="5"/>
      <c r="AM8374" s="5"/>
      <c r="AN8374" s="5"/>
    </row>
    <row r="8375">
      <c r="A8375" s="5"/>
      <c r="B8375" s="4"/>
      <c r="C8375" s="4"/>
      <c r="D8375" s="5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  <c r="Z8375" s="5"/>
      <c r="AA8375" s="5"/>
      <c r="AB8375" s="5"/>
      <c r="AC8375" s="5"/>
      <c r="AD8375" s="5"/>
      <c r="AE8375" s="5"/>
      <c r="AF8375" s="5"/>
      <c r="AG8375" s="5"/>
      <c r="AH8375" s="5"/>
      <c r="AI8375" s="5"/>
      <c r="AJ8375" s="5"/>
      <c r="AK8375" s="5"/>
      <c r="AL8375" s="5"/>
      <c r="AM8375" s="5"/>
      <c r="AN8375" s="5"/>
    </row>
    <row r="8376">
      <c r="A8376" s="5"/>
      <c r="B8376" s="4"/>
      <c r="C8376" s="4"/>
      <c r="D8376" s="5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  <c r="Z8376" s="5"/>
      <c r="AA8376" s="5"/>
      <c r="AB8376" s="5"/>
      <c r="AC8376" s="5"/>
      <c r="AD8376" s="5"/>
      <c r="AE8376" s="5"/>
      <c r="AF8376" s="5"/>
      <c r="AG8376" s="5"/>
      <c r="AH8376" s="5"/>
      <c r="AI8376" s="5"/>
      <c r="AJ8376" s="5"/>
      <c r="AK8376" s="5"/>
      <c r="AL8376" s="5"/>
      <c r="AM8376" s="5"/>
      <c r="AN8376" s="5"/>
    </row>
    <row r="8377">
      <c r="A8377" s="5"/>
      <c r="B8377" s="4"/>
      <c r="C8377" s="4"/>
      <c r="D8377" s="5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  <c r="Z8377" s="5"/>
      <c r="AA8377" s="5"/>
      <c r="AB8377" s="5"/>
      <c r="AC8377" s="5"/>
      <c r="AD8377" s="5"/>
      <c r="AE8377" s="5"/>
      <c r="AF8377" s="5"/>
      <c r="AG8377" s="5"/>
      <c r="AH8377" s="5"/>
      <c r="AI8377" s="5"/>
      <c r="AJ8377" s="5"/>
      <c r="AK8377" s="5"/>
      <c r="AL8377" s="5"/>
      <c r="AM8377" s="5"/>
      <c r="AN8377" s="5"/>
    </row>
    <row r="8378">
      <c r="A8378" s="5"/>
      <c r="B8378" s="4"/>
      <c r="C8378" s="4"/>
      <c r="D8378" s="5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  <c r="Z8378" s="5"/>
      <c r="AA8378" s="5"/>
      <c r="AB8378" s="5"/>
      <c r="AC8378" s="5"/>
      <c r="AD8378" s="5"/>
      <c r="AE8378" s="5"/>
      <c r="AF8378" s="5"/>
      <c r="AG8378" s="5"/>
      <c r="AH8378" s="5"/>
      <c r="AI8378" s="5"/>
      <c r="AJ8378" s="5"/>
      <c r="AK8378" s="5"/>
      <c r="AL8378" s="5"/>
      <c r="AM8378" s="5"/>
      <c r="AN8378" s="5"/>
    </row>
    <row r="8379">
      <c r="A8379" s="5"/>
      <c r="B8379" s="4"/>
      <c r="C8379" s="4"/>
      <c r="D8379" s="5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  <c r="Z8379" s="5"/>
      <c r="AA8379" s="5"/>
      <c r="AB8379" s="5"/>
      <c r="AC8379" s="5"/>
      <c r="AD8379" s="5"/>
      <c r="AE8379" s="5"/>
      <c r="AF8379" s="5"/>
      <c r="AG8379" s="5"/>
      <c r="AH8379" s="5"/>
      <c r="AI8379" s="5"/>
      <c r="AJ8379" s="5"/>
      <c r="AK8379" s="5"/>
      <c r="AL8379" s="5"/>
      <c r="AM8379" s="5"/>
      <c r="AN8379" s="5"/>
    </row>
    <row r="8380">
      <c r="A8380" s="5"/>
      <c r="B8380" s="4"/>
      <c r="C8380" s="4"/>
      <c r="D8380" s="5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  <c r="Z8380" s="5"/>
      <c r="AA8380" s="5"/>
      <c r="AB8380" s="5"/>
      <c r="AC8380" s="5"/>
      <c r="AD8380" s="5"/>
      <c r="AE8380" s="5"/>
      <c r="AF8380" s="5"/>
      <c r="AG8380" s="5"/>
      <c r="AH8380" s="5"/>
      <c r="AI8380" s="5"/>
      <c r="AJ8380" s="5"/>
      <c r="AK8380" s="5"/>
      <c r="AL8380" s="5"/>
      <c r="AM8380" s="5"/>
      <c r="AN8380" s="5"/>
    </row>
    <row r="8381">
      <c r="A8381" s="5"/>
      <c r="B8381" s="4"/>
      <c r="C8381" s="4"/>
      <c r="D8381" s="5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  <c r="Z8381" s="5"/>
      <c r="AA8381" s="5"/>
      <c r="AB8381" s="5"/>
      <c r="AC8381" s="5"/>
      <c r="AD8381" s="5"/>
      <c r="AE8381" s="5"/>
      <c r="AF8381" s="5"/>
      <c r="AG8381" s="5"/>
      <c r="AH8381" s="5"/>
      <c r="AI8381" s="5"/>
      <c r="AJ8381" s="5"/>
      <c r="AK8381" s="5"/>
      <c r="AL8381" s="5"/>
      <c r="AM8381" s="5"/>
      <c r="AN8381" s="5"/>
    </row>
    <row r="8382">
      <c r="A8382" s="5"/>
      <c r="B8382" s="4"/>
      <c r="C8382" s="4"/>
      <c r="D8382" s="5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  <c r="Z8382" s="5"/>
      <c r="AA8382" s="5"/>
      <c r="AB8382" s="5"/>
      <c r="AC8382" s="5"/>
      <c r="AD8382" s="5"/>
      <c r="AE8382" s="5"/>
      <c r="AF8382" s="5"/>
      <c r="AG8382" s="5"/>
      <c r="AH8382" s="5"/>
      <c r="AI8382" s="5"/>
      <c r="AJ8382" s="5"/>
      <c r="AK8382" s="5"/>
      <c r="AL8382" s="5"/>
      <c r="AM8382" s="5"/>
      <c r="AN8382" s="5"/>
    </row>
    <row r="8383">
      <c r="A8383" s="5"/>
      <c r="B8383" s="4"/>
      <c r="C8383" s="4"/>
      <c r="D8383" s="5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  <c r="Z8383" s="5"/>
      <c r="AA8383" s="5"/>
      <c r="AB8383" s="5"/>
      <c r="AC8383" s="5"/>
      <c r="AD8383" s="5"/>
      <c r="AE8383" s="5"/>
      <c r="AF8383" s="5"/>
      <c r="AG8383" s="5"/>
      <c r="AH8383" s="5"/>
      <c r="AI8383" s="5"/>
      <c r="AJ8383" s="5"/>
      <c r="AK8383" s="5"/>
      <c r="AL8383" s="5"/>
      <c r="AM8383" s="5"/>
      <c r="AN8383" s="5"/>
    </row>
    <row r="8384">
      <c r="A8384" s="5"/>
      <c r="B8384" s="4"/>
      <c r="C8384" s="4"/>
      <c r="D8384" s="5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  <c r="Z8384" s="5"/>
      <c r="AA8384" s="5"/>
      <c r="AB8384" s="5"/>
      <c r="AC8384" s="5"/>
      <c r="AD8384" s="5"/>
      <c r="AE8384" s="5"/>
      <c r="AF8384" s="5"/>
      <c r="AG8384" s="5"/>
      <c r="AH8384" s="5"/>
      <c r="AI8384" s="5"/>
      <c r="AJ8384" s="5"/>
      <c r="AK8384" s="5"/>
      <c r="AL8384" s="5"/>
      <c r="AM8384" s="5"/>
      <c r="AN8384" s="5"/>
    </row>
    <row r="8385">
      <c r="A8385" s="5"/>
      <c r="B8385" s="4"/>
      <c r="C8385" s="4"/>
      <c r="D8385" s="5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  <c r="Z8385" s="5"/>
      <c r="AA8385" s="5"/>
      <c r="AB8385" s="5"/>
      <c r="AC8385" s="5"/>
      <c r="AD8385" s="5"/>
      <c r="AE8385" s="5"/>
      <c r="AF8385" s="5"/>
      <c r="AG8385" s="5"/>
      <c r="AH8385" s="5"/>
      <c r="AI8385" s="5"/>
      <c r="AJ8385" s="5"/>
      <c r="AK8385" s="5"/>
      <c r="AL8385" s="5"/>
      <c r="AM8385" s="5"/>
      <c r="AN8385" s="5"/>
    </row>
    <row r="8386">
      <c r="A8386" s="5"/>
      <c r="B8386" s="4"/>
      <c r="C8386" s="4"/>
      <c r="D8386" s="5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  <c r="Z8386" s="5"/>
      <c r="AA8386" s="5"/>
      <c r="AB8386" s="5"/>
      <c r="AC8386" s="5"/>
      <c r="AD8386" s="5"/>
      <c r="AE8386" s="5"/>
      <c r="AF8386" s="5"/>
      <c r="AG8386" s="5"/>
      <c r="AH8386" s="5"/>
      <c r="AI8386" s="5"/>
      <c r="AJ8386" s="5"/>
      <c r="AK8386" s="5"/>
      <c r="AL8386" s="5"/>
      <c r="AM8386" s="5"/>
      <c r="AN8386" s="5"/>
    </row>
    <row r="8387">
      <c r="A8387" s="5"/>
      <c r="B8387" s="4"/>
      <c r="C8387" s="4"/>
      <c r="D8387" s="5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  <c r="Z8387" s="5"/>
      <c r="AA8387" s="5"/>
      <c r="AB8387" s="5"/>
      <c r="AC8387" s="5"/>
      <c r="AD8387" s="5"/>
      <c r="AE8387" s="5"/>
      <c r="AF8387" s="5"/>
      <c r="AG8387" s="5"/>
      <c r="AH8387" s="5"/>
      <c r="AI8387" s="5"/>
      <c r="AJ8387" s="5"/>
      <c r="AK8387" s="5"/>
      <c r="AL8387" s="5"/>
      <c r="AM8387" s="5"/>
      <c r="AN8387" s="5"/>
    </row>
    <row r="8388">
      <c r="A8388" s="5"/>
      <c r="B8388" s="4"/>
      <c r="C8388" s="4"/>
      <c r="D8388" s="5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  <c r="Z8388" s="5"/>
      <c r="AA8388" s="5"/>
      <c r="AB8388" s="5"/>
      <c r="AC8388" s="5"/>
      <c r="AD8388" s="5"/>
      <c r="AE8388" s="5"/>
      <c r="AF8388" s="5"/>
      <c r="AG8388" s="5"/>
      <c r="AH8388" s="5"/>
      <c r="AI8388" s="5"/>
      <c r="AJ8388" s="5"/>
      <c r="AK8388" s="5"/>
      <c r="AL8388" s="5"/>
      <c r="AM8388" s="5"/>
      <c r="AN8388" s="5"/>
    </row>
    <row r="8389">
      <c r="A8389" s="5"/>
      <c r="B8389" s="4"/>
      <c r="C8389" s="4"/>
      <c r="D8389" s="5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  <c r="Z8389" s="5"/>
      <c r="AA8389" s="5"/>
      <c r="AB8389" s="5"/>
      <c r="AC8389" s="5"/>
      <c r="AD8389" s="5"/>
      <c r="AE8389" s="5"/>
      <c r="AF8389" s="5"/>
      <c r="AG8389" s="5"/>
      <c r="AH8389" s="5"/>
      <c r="AI8389" s="5"/>
      <c r="AJ8389" s="5"/>
      <c r="AK8389" s="5"/>
      <c r="AL8389" s="5"/>
      <c r="AM8389" s="5"/>
      <c r="AN8389" s="5"/>
    </row>
    <row r="8390">
      <c r="A8390" s="5"/>
      <c r="B8390" s="4"/>
      <c r="C8390" s="4"/>
      <c r="D8390" s="5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  <c r="Z8390" s="5"/>
      <c r="AA8390" s="5"/>
      <c r="AB8390" s="5"/>
      <c r="AC8390" s="5"/>
      <c r="AD8390" s="5"/>
      <c r="AE8390" s="5"/>
      <c r="AF8390" s="5"/>
      <c r="AG8390" s="5"/>
      <c r="AH8390" s="5"/>
      <c r="AI8390" s="5"/>
      <c r="AJ8390" s="5"/>
      <c r="AK8390" s="5"/>
      <c r="AL8390" s="5"/>
      <c r="AM8390" s="5"/>
      <c r="AN8390" s="5"/>
    </row>
    <row r="8391">
      <c r="A8391" s="5"/>
      <c r="B8391" s="4"/>
      <c r="C8391" s="4"/>
      <c r="D8391" s="5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  <c r="Z8391" s="5"/>
      <c r="AA8391" s="5"/>
      <c r="AB8391" s="5"/>
      <c r="AC8391" s="5"/>
      <c r="AD8391" s="5"/>
      <c r="AE8391" s="5"/>
      <c r="AF8391" s="5"/>
      <c r="AG8391" s="5"/>
      <c r="AH8391" s="5"/>
      <c r="AI8391" s="5"/>
      <c r="AJ8391" s="5"/>
      <c r="AK8391" s="5"/>
      <c r="AL8391" s="5"/>
      <c r="AM8391" s="5"/>
      <c r="AN8391" s="5"/>
    </row>
    <row r="8392">
      <c r="A8392" s="5"/>
      <c r="B8392" s="4"/>
      <c r="C8392" s="4"/>
      <c r="D8392" s="5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  <c r="Z8392" s="5"/>
      <c r="AA8392" s="5"/>
      <c r="AB8392" s="5"/>
      <c r="AC8392" s="5"/>
      <c r="AD8392" s="5"/>
      <c r="AE8392" s="5"/>
      <c r="AF8392" s="5"/>
      <c r="AG8392" s="5"/>
      <c r="AH8392" s="5"/>
      <c r="AI8392" s="5"/>
      <c r="AJ8392" s="5"/>
      <c r="AK8392" s="5"/>
      <c r="AL8392" s="5"/>
      <c r="AM8392" s="5"/>
      <c r="AN8392" s="5"/>
    </row>
    <row r="8393">
      <c r="A8393" s="5"/>
      <c r="B8393" s="4"/>
      <c r="C8393" s="4"/>
      <c r="D8393" s="5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  <c r="Z8393" s="5"/>
      <c r="AA8393" s="5"/>
      <c r="AB8393" s="5"/>
      <c r="AC8393" s="5"/>
      <c r="AD8393" s="5"/>
      <c r="AE8393" s="5"/>
      <c r="AF8393" s="5"/>
      <c r="AG8393" s="5"/>
      <c r="AH8393" s="5"/>
      <c r="AI8393" s="5"/>
      <c r="AJ8393" s="5"/>
      <c r="AK8393" s="5"/>
      <c r="AL8393" s="5"/>
      <c r="AM8393" s="5"/>
      <c r="AN8393" s="5"/>
    </row>
    <row r="8394">
      <c r="A8394" s="5"/>
      <c r="B8394" s="4"/>
      <c r="C8394" s="4"/>
      <c r="D8394" s="5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  <c r="Z8394" s="5"/>
      <c r="AA8394" s="5"/>
      <c r="AB8394" s="5"/>
      <c r="AC8394" s="5"/>
      <c r="AD8394" s="5"/>
      <c r="AE8394" s="5"/>
      <c r="AF8394" s="5"/>
      <c r="AG8394" s="5"/>
      <c r="AH8394" s="5"/>
      <c r="AI8394" s="5"/>
      <c r="AJ8394" s="5"/>
      <c r="AK8394" s="5"/>
      <c r="AL8394" s="5"/>
      <c r="AM8394" s="5"/>
      <c r="AN8394" s="5"/>
    </row>
    <row r="8395">
      <c r="A8395" s="5"/>
      <c r="B8395" s="4"/>
      <c r="C8395" s="4"/>
      <c r="D8395" s="5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  <c r="Z8395" s="5"/>
      <c r="AA8395" s="5"/>
      <c r="AB8395" s="5"/>
      <c r="AC8395" s="5"/>
      <c r="AD8395" s="5"/>
      <c r="AE8395" s="5"/>
      <c r="AF8395" s="5"/>
      <c r="AG8395" s="5"/>
      <c r="AH8395" s="5"/>
      <c r="AI8395" s="5"/>
      <c r="AJ8395" s="5"/>
      <c r="AK8395" s="5"/>
      <c r="AL8395" s="5"/>
      <c r="AM8395" s="5"/>
      <c r="AN8395" s="5"/>
    </row>
    <row r="8396">
      <c r="A8396" s="5"/>
      <c r="B8396" s="4"/>
      <c r="C8396" s="4"/>
      <c r="D8396" s="5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  <c r="Z8396" s="5"/>
      <c r="AA8396" s="5"/>
      <c r="AB8396" s="5"/>
      <c r="AC8396" s="5"/>
      <c r="AD8396" s="5"/>
      <c r="AE8396" s="5"/>
      <c r="AF8396" s="5"/>
      <c r="AG8396" s="5"/>
      <c r="AH8396" s="5"/>
      <c r="AI8396" s="5"/>
      <c r="AJ8396" s="5"/>
      <c r="AK8396" s="5"/>
      <c r="AL8396" s="5"/>
      <c r="AM8396" s="5"/>
      <c r="AN8396" s="5"/>
    </row>
    <row r="8397">
      <c r="A8397" s="5"/>
      <c r="B8397" s="4"/>
      <c r="C8397" s="4"/>
      <c r="D8397" s="5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  <c r="Z8397" s="5"/>
      <c r="AA8397" s="5"/>
      <c r="AB8397" s="5"/>
      <c r="AC8397" s="5"/>
      <c r="AD8397" s="5"/>
      <c r="AE8397" s="5"/>
      <c r="AF8397" s="5"/>
      <c r="AG8397" s="5"/>
      <c r="AH8397" s="5"/>
      <c r="AI8397" s="5"/>
      <c r="AJ8397" s="5"/>
      <c r="AK8397" s="5"/>
      <c r="AL8397" s="5"/>
      <c r="AM8397" s="5"/>
      <c r="AN8397" s="5"/>
    </row>
    <row r="8398">
      <c r="A8398" s="5"/>
      <c r="B8398" s="4"/>
      <c r="C8398" s="4"/>
      <c r="D8398" s="5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  <c r="Z8398" s="5"/>
      <c r="AA8398" s="5"/>
      <c r="AB8398" s="5"/>
      <c r="AC8398" s="5"/>
      <c r="AD8398" s="5"/>
      <c r="AE8398" s="5"/>
      <c r="AF8398" s="5"/>
      <c r="AG8398" s="5"/>
      <c r="AH8398" s="5"/>
      <c r="AI8398" s="5"/>
      <c r="AJ8398" s="5"/>
      <c r="AK8398" s="5"/>
      <c r="AL8398" s="5"/>
      <c r="AM8398" s="5"/>
      <c r="AN8398" s="5"/>
    </row>
    <row r="8399">
      <c r="A8399" s="5"/>
      <c r="B8399" s="4"/>
      <c r="C8399" s="4"/>
      <c r="D8399" s="5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  <c r="Z8399" s="5"/>
      <c r="AA8399" s="5"/>
      <c r="AB8399" s="5"/>
      <c r="AC8399" s="5"/>
      <c r="AD8399" s="5"/>
      <c r="AE8399" s="5"/>
      <c r="AF8399" s="5"/>
      <c r="AG8399" s="5"/>
      <c r="AH8399" s="5"/>
      <c r="AI8399" s="5"/>
      <c r="AJ8399" s="5"/>
      <c r="AK8399" s="5"/>
      <c r="AL8399" s="5"/>
      <c r="AM8399" s="5"/>
      <c r="AN8399" s="5"/>
    </row>
    <row r="8400">
      <c r="A8400" s="5"/>
      <c r="B8400" s="4"/>
      <c r="C8400" s="4"/>
      <c r="D8400" s="5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  <c r="Z8400" s="5"/>
      <c r="AA8400" s="5"/>
      <c r="AB8400" s="5"/>
      <c r="AC8400" s="5"/>
      <c r="AD8400" s="5"/>
      <c r="AE8400" s="5"/>
      <c r="AF8400" s="5"/>
      <c r="AG8400" s="5"/>
      <c r="AH8400" s="5"/>
      <c r="AI8400" s="5"/>
      <c r="AJ8400" s="5"/>
      <c r="AK8400" s="5"/>
      <c r="AL8400" s="5"/>
      <c r="AM8400" s="5"/>
      <c r="AN8400" s="5"/>
    </row>
    <row r="8401">
      <c r="A8401" s="5"/>
      <c r="B8401" s="4"/>
      <c r="C8401" s="4"/>
      <c r="D8401" s="5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  <c r="Z8401" s="5"/>
      <c r="AA8401" s="5"/>
      <c r="AB8401" s="5"/>
      <c r="AC8401" s="5"/>
      <c r="AD8401" s="5"/>
      <c r="AE8401" s="5"/>
      <c r="AF8401" s="5"/>
      <c r="AG8401" s="5"/>
      <c r="AH8401" s="5"/>
      <c r="AI8401" s="5"/>
      <c r="AJ8401" s="5"/>
      <c r="AK8401" s="5"/>
      <c r="AL8401" s="5"/>
      <c r="AM8401" s="5"/>
      <c r="AN8401" s="5"/>
    </row>
    <row r="8402">
      <c r="A8402" s="5"/>
      <c r="B8402" s="4"/>
      <c r="C8402" s="4"/>
      <c r="D8402" s="5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  <c r="Z8402" s="5"/>
      <c r="AA8402" s="5"/>
      <c r="AB8402" s="5"/>
      <c r="AC8402" s="5"/>
      <c r="AD8402" s="5"/>
      <c r="AE8402" s="5"/>
      <c r="AF8402" s="5"/>
      <c r="AG8402" s="5"/>
      <c r="AH8402" s="5"/>
      <c r="AI8402" s="5"/>
      <c r="AJ8402" s="5"/>
      <c r="AK8402" s="5"/>
      <c r="AL8402" s="5"/>
      <c r="AM8402" s="5"/>
      <c r="AN8402" s="5"/>
    </row>
    <row r="8403">
      <c r="A8403" s="5"/>
      <c r="B8403" s="4"/>
      <c r="C8403" s="4"/>
      <c r="D8403" s="5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  <c r="Z8403" s="5"/>
      <c r="AA8403" s="5"/>
      <c r="AB8403" s="5"/>
      <c r="AC8403" s="5"/>
      <c r="AD8403" s="5"/>
      <c r="AE8403" s="5"/>
      <c r="AF8403" s="5"/>
      <c r="AG8403" s="5"/>
      <c r="AH8403" s="5"/>
      <c r="AI8403" s="5"/>
      <c r="AJ8403" s="5"/>
      <c r="AK8403" s="5"/>
      <c r="AL8403" s="5"/>
      <c r="AM8403" s="5"/>
      <c r="AN8403" s="5"/>
    </row>
    <row r="8404">
      <c r="A8404" s="5"/>
      <c r="B8404" s="4"/>
      <c r="C8404" s="4"/>
      <c r="D8404" s="5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  <c r="Z8404" s="5"/>
      <c r="AA8404" s="5"/>
      <c r="AB8404" s="5"/>
      <c r="AC8404" s="5"/>
      <c r="AD8404" s="5"/>
      <c r="AE8404" s="5"/>
      <c r="AF8404" s="5"/>
      <c r="AG8404" s="5"/>
      <c r="AH8404" s="5"/>
      <c r="AI8404" s="5"/>
      <c r="AJ8404" s="5"/>
      <c r="AK8404" s="5"/>
      <c r="AL8404" s="5"/>
      <c r="AM8404" s="5"/>
      <c r="AN8404" s="5"/>
    </row>
    <row r="8405">
      <c r="A8405" s="5"/>
      <c r="B8405" s="4"/>
      <c r="C8405" s="4"/>
      <c r="D8405" s="5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  <c r="Z8405" s="5"/>
      <c r="AA8405" s="5"/>
      <c r="AB8405" s="5"/>
      <c r="AC8405" s="5"/>
      <c r="AD8405" s="5"/>
      <c r="AE8405" s="5"/>
      <c r="AF8405" s="5"/>
      <c r="AG8405" s="5"/>
      <c r="AH8405" s="5"/>
      <c r="AI8405" s="5"/>
      <c r="AJ8405" s="5"/>
      <c r="AK8405" s="5"/>
      <c r="AL8405" s="5"/>
      <c r="AM8405" s="5"/>
      <c r="AN8405" s="5"/>
    </row>
    <row r="8406">
      <c r="A8406" s="5"/>
      <c r="B8406" s="4"/>
      <c r="C8406" s="4"/>
      <c r="D8406" s="5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  <c r="Z8406" s="5"/>
      <c r="AA8406" s="5"/>
      <c r="AB8406" s="5"/>
      <c r="AC8406" s="5"/>
      <c r="AD8406" s="5"/>
      <c r="AE8406" s="5"/>
      <c r="AF8406" s="5"/>
      <c r="AG8406" s="5"/>
      <c r="AH8406" s="5"/>
      <c r="AI8406" s="5"/>
      <c r="AJ8406" s="5"/>
      <c r="AK8406" s="5"/>
      <c r="AL8406" s="5"/>
      <c r="AM8406" s="5"/>
      <c r="AN8406" s="5"/>
    </row>
    <row r="8407">
      <c r="A8407" s="5"/>
      <c r="B8407" s="4"/>
      <c r="C8407" s="4"/>
      <c r="D8407" s="5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  <c r="Z8407" s="5"/>
      <c r="AA8407" s="5"/>
      <c r="AB8407" s="5"/>
      <c r="AC8407" s="5"/>
      <c r="AD8407" s="5"/>
      <c r="AE8407" s="5"/>
      <c r="AF8407" s="5"/>
      <c r="AG8407" s="5"/>
      <c r="AH8407" s="5"/>
      <c r="AI8407" s="5"/>
      <c r="AJ8407" s="5"/>
      <c r="AK8407" s="5"/>
      <c r="AL8407" s="5"/>
      <c r="AM8407" s="5"/>
      <c r="AN8407" s="5"/>
    </row>
    <row r="8408">
      <c r="A8408" s="5"/>
      <c r="B8408" s="4"/>
      <c r="C8408" s="4"/>
      <c r="D8408" s="5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  <c r="Z8408" s="5"/>
      <c r="AA8408" s="5"/>
      <c r="AB8408" s="5"/>
      <c r="AC8408" s="5"/>
      <c r="AD8408" s="5"/>
      <c r="AE8408" s="5"/>
      <c r="AF8408" s="5"/>
      <c r="AG8408" s="5"/>
      <c r="AH8408" s="5"/>
      <c r="AI8408" s="5"/>
      <c r="AJ8408" s="5"/>
      <c r="AK8408" s="5"/>
      <c r="AL8408" s="5"/>
      <c r="AM8408" s="5"/>
      <c r="AN8408" s="5"/>
    </row>
    <row r="8409">
      <c r="A8409" s="5"/>
      <c r="B8409" s="4"/>
      <c r="C8409" s="4"/>
      <c r="D8409" s="5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  <c r="Z8409" s="5"/>
      <c r="AA8409" s="5"/>
      <c r="AB8409" s="5"/>
      <c r="AC8409" s="5"/>
      <c r="AD8409" s="5"/>
      <c r="AE8409" s="5"/>
      <c r="AF8409" s="5"/>
      <c r="AG8409" s="5"/>
      <c r="AH8409" s="5"/>
      <c r="AI8409" s="5"/>
      <c r="AJ8409" s="5"/>
      <c r="AK8409" s="5"/>
      <c r="AL8409" s="5"/>
      <c r="AM8409" s="5"/>
      <c r="AN8409" s="5"/>
    </row>
    <row r="8410">
      <c r="A8410" s="5"/>
      <c r="B8410" s="4"/>
      <c r="C8410" s="4"/>
      <c r="D8410" s="5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  <c r="Z8410" s="5"/>
      <c r="AA8410" s="5"/>
      <c r="AB8410" s="5"/>
      <c r="AC8410" s="5"/>
      <c r="AD8410" s="5"/>
      <c r="AE8410" s="5"/>
      <c r="AF8410" s="5"/>
      <c r="AG8410" s="5"/>
      <c r="AH8410" s="5"/>
      <c r="AI8410" s="5"/>
      <c r="AJ8410" s="5"/>
      <c r="AK8410" s="5"/>
      <c r="AL8410" s="5"/>
      <c r="AM8410" s="5"/>
      <c r="AN8410" s="5"/>
    </row>
    <row r="8411">
      <c r="A8411" s="5"/>
      <c r="B8411" s="4"/>
      <c r="C8411" s="4"/>
      <c r="D8411" s="5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  <c r="Z8411" s="5"/>
      <c r="AA8411" s="5"/>
      <c r="AB8411" s="5"/>
      <c r="AC8411" s="5"/>
      <c r="AD8411" s="5"/>
      <c r="AE8411" s="5"/>
      <c r="AF8411" s="5"/>
      <c r="AG8411" s="5"/>
      <c r="AH8411" s="5"/>
      <c r="AI8411" s="5"/>
      <c r="AJ8411" s="5"/>
      <c r="AK8411" s="5"/>
      <c r="AL8411" s="5"/>
      <c r="AM8411" s="5"/>
      <c r="AN8411" s="5"/>
    </row>
    <row r="8412">
      <c r="A8412" s="5"/>
      <c r="B8412" s="4"/>
      <c r="C8412" s="4"/>
      <c r="D8412" s="5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  <c r="Z8412" s="5"/>
      <c r="AA8412" s="5"/>
      <c r="AB8412" s="5"/>
      <c r="AC8412" s="5"/>
      <c r="AD8412" s="5"/>
      <c r="AE8412" s="5"/>
      <c r="AF8412" s="5"/>
      <c r="AG8412" s="5"/>
      <c r="AH8412" s="5"/>
      <c r="AI8412" s="5"/>
      <c r="AJ8412" s="5"/>
      <c r="AK8412" s="5"/>
      <c r="AL8412" s="5"/>
      <c r="AM8412" s="5"/>
      <c r="AN8412" s="5"/>
    </row>
    <row r="8413">
      <c r="A8413" s="5"/>
      <c r="B8413" s="4"/>
      <c r="C8413" s="4"/>
      <c r="D8413" s="5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  <c r="Z8413" s="5"/>
      <c r="AA8413" s="5"/>
      <c r="AB8413" s="5"/>
      <c r="AC8413" s="5"/>
      <c r="AD8413" s="5"/>
      <c r="AE8413" s="5"/>
      <c r="AF8413" s="5"/>
      <c r="AG8413" s="5"/>
      <c r="AH8413" s="5"/>
      <c r="AI8413" s="5"/>
      <c r="AJ8413" s="5"/>
      <c r="AK8413" s="5"/>
      <c r="AL8413" s="5"/>
      <c r="AM8413" s="5"/>
      <c r="AN8413" s="5"/>
    </row>
    <row r="8414">
      <c r="A8414" s="5"/>
      <c r="B8414" s="4"/>
      <c r="C8414" s="4"/>
      <c r="D8414" s="5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  <c r="Z8414" s="5"/>
      <c r="AA8414" s="5"/>
      <c r="AB8414" s="5"/>
      <c r="AC8414" s="5"/>
      <c r="AD8414" s="5"/>
      <c r="AE8414" s="5"/>
      <c r="AF8414" s="5"/>
      <c r="AG8414" s="5"/>
      <c r="AH8414" s="5"/>
      <c r="AI8414" s="5"/>
      <c r="AJ8414" s="5"/>
      <c r="AK8414" s="5"/>
      <c r="AL8414" s="5"/>
      <c r="AM8414" s="5"/>
      <c r="AN8414" s="5"/>
    </row>
    <row r="8415">
      <c r="A8415" s="5"/>
      <c r="B8415" s="4"/>
      <c r="C8415" s="4"/>
      <c r="D8415" s="5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  <c r="Z8415" s="5"/>
      <c r="AA8415" s="5"/>
      <c r="AB8415" s="5"/>
      <c r="AC8415" s="5"/>
      <c r="AD8415" s="5"/>
      <c r="AE8415" s="5"/>
      <c r="AF8415" s="5"/>
      <c r="AG8415" s="5"/>
      <c r="AH8415" s="5"/>
      <c r="AI8415" s="5"/>
      <c r="AJ8415" s="5"/>
      <c r="AK8415" s="5"/>
      <c r="AL8415" s="5"/>
      <c r="AM8415" s="5"/>
      <c r="AN8415" s="5"/>
    </row>
    <row r="8416">
      <c r="A8416" s="5"/>
      <c r="B8416" s="4"/>
      <c r="C8416" s="4"/>
      <c r="D8416" s="5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  <c r="Z8416" s="5"/>
      <c r="AA8416" s="5"/>
      <c r="AB8416" s="5"/>
      <c r="AC8416" s="5"/>
      <c r="AD8416" s="5"/>
      <c r="AE8416" s="5"/>
      <c r="AF8416" s="5"/>
      <c r="AG8416" s="5"/>
      <c r="AH8416" s="5"/>
      <c r="AI8416" s="5"/>
      <c r="AJ8416" s="5"/>
      <c r="AK8416" s="5"/>
      <c r="AL8416" s="5"/>
      <c r="AM8416" s="5"/>
      <c r="AN8416" s="5"/>
    </row>
    <row r="8417">
      <c r="A8417" s="5"/>
      <c r="B8417" s="4"/>
      <c r="C8417" s="4"/>
      <c r="D8417" s="5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  <c r="Z8417" s="5"/>
      <c r="AA8417" s="5"/>
      <c r="AB8417" s="5"/>
      <c r="AC8417" s="5"/>
      <c r="AD8417" s="5"/>
      <c r="AE8417" s="5"/>
      <c r="AF8417" s="5"/>
      <c r="AG8417" s="5"/>
      <c r="AH8417" s="5"/>
      <c r="AI8417" s="5"/>
      <c r="AJ8417" s="5"/>
      <c r="AK8417" s="5"/>
      <c r="AL8417" s="5"/>
      <c r="AM8417" s="5"/>
      <c r="AN8417" s="5"/>
    </row>
    <row r="8418">
      <c r="A8418" s="5"/>
      <c r="B8418" s="4"/>
      <c r="C8418" s="4"/>
      <c r="D8418" s="5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  <c r="Z8418" s="5"/>
      <c r="AA8418" s="5"/>
      <c r="AB8418" s="5"/>
      <c r="AC8418" s="5"/>
      <c r="AD8418" s="5"/>
      <c r="AE8418" s="5"/>
      <c r="AF8418" s="5"/>
      <c r="AG8418" s="5"/>
      <c r="AH8418" s="5"/>
      <c r="AI8418" s="5"/>
      <c r="AJ8418" s="5"/>
      <c r="AK8418" s="5"/>
      <c r="AL8418" s="5"/>
      <c r="AM8418" s="5"/>
      <c r="AN8418" s="5"/>
    </row>
    <row r="8419">
      <c r="A8419" s="5"/>
      <c r="B8419" s="4"/>
      <c r="C8419" s="4"/>
      <c r="D8419" s="5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  <c r="Z8419" s="5"/>
      <c r="AA8419" s="5"/>
      <c r="AB8419" s="5"/>
      <c r="AC8419" s="5"/>
      <c r="AD8419" s="5"/>
      <c r="AE8419" s="5"/>
      <c r="AF8419" s="5"/>
      <c r="AG8419" s="5"/>
      <c r="AH8419" s="5"/>
      <c r="AI8419" s="5"/>
      <c r="AJ8419" s="5"/>
      <c r="AK8419" s="5"/>
      <c r="AL8419" s="5"/>
      <c r="AM8419" s="5"/>
      <c r="AN8419" s="5"/>
    </row>
    <row r="8420">
      <c r="A8420" s="5"/>
      <c r="B8420" s="4"/>
      <c r="C8420" s="4"/>
      <c r="D8420" s="5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  <c r="Z8420" s="5"/>
      <c r="AA8420" s="5"/>
      <c r="AB8420" s="5"/>
      <c r="AC8420" s="5"/>
      <c r="AD8420" s="5"/>
      <c r="AE8420" s="5"/>
      <c r="AF8420" s="5"/>
      <c r="AG8420" s="5"/>
      <c r="AH8420" s="5"/>
      <c r="AI8420" s="5"/>
      <c r="AJ8420" s="5"/>
      <c r="AK8420" s="5"/>
      <c r="AL8420" s="5"/>
      <c r="AM8420" s="5"/>
      <c r="AN8420" s="5"/>
    </row>
    <row r="8421">
      <c r="A8421" s="5"/>
      <c r="B8421" s="4"/>
      <c r="C8421" s="4"/>
      <c r="D8421" s="5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  <c r="Z8421" s="5"/>
      <c r="AA8421" s="5"/>
      <c r="AB8421" s="5"/>
      <c r="AC8421" s="5"/>
      <c r="AD8421" s="5"/>
      <c r="AE8421" s="5"/>
      <c r="AF8421" s="5"/>
      <c r="AG8421" s="5"/>
      <c r="AH8421" s="5"/>
      <c r="AI8421" s="5"/>
      <c r="AJ8421" s="5"/>
      <c r="AK8421" s="5"/>
      <c r="AL8421" s="5"/>
      <c r="AM8421" s="5"/>
      <c r="AN8421" s="5"/>
    </row>
    <row r="8422">
      <c r="A8422" s="5"/>
      <c r="B8422" s="4"/>
      <c r="C8422" s="4"/>
      <c r="D8422" s="5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  <c r="Z8422" s="5"/>
      <c r="AA8422" s="5"/>
      <c r="AB8422" s="5"/>
      <c r="AC8422" s="5"/>
      <c r="AD8422" s="5"/>
      <c r="AE8422" s="5"/>
      <c r="AF8422" s="5"/>
      <c r="AG8422" s="5"/>
      <c r="AH8422" s="5"/>
      <c r="AI8422" s="5"/>
      <c r="AJ8422" s="5"/>
      <c r="AK8422" s="5"/>
      <c r="AL8422" s="5"/>
      <c r="AM8422" s="5"/>
      <c r="AN8422" s="5"/>
    </row>
    <row r="8423">
      <c r="A8423" s="5"/>
      <c r="B8423" s="4"/>
      <c r="C8423" s="4"/>
      <c r="D8423" s="5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  <c r="Z8423" s="5"/>
      <c r="AA8423" s="5"/>
      <c r="AB8423" s="5"/>
      <c r="AC8423" s="5"/>
      <c r="AD8423" s="5"/>
      <c r="AE8423" s="5"/>
      <c r="AF8423" s="5"/>
      <c r="AG8423" s="5"/>
      <c r="AH8423" s="5"/>
      <c r="AI8423" s="5"/>
      <c r="AJ8423" s="5"/>
      <c r="AK8423" s="5"/>
      <c r="AL8423" s="5"/>
      <c r="AM8423" s="5"/>
      <c r="AN8423" s="5"/>
    </row>
    <row r="8424">
      <c r="A8424" s="5"/>
      <c r="B8424" s="4"/>
      <c r="C8424" s="4"/>
      <c r="D8424" s="5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  <c r="Z8424" s="5"/>
      <c r="AA8424" s="5"/>
      <c r="AB8424" s="5"/>
      <c r="AC8424" s="5"/>
      <c r="AD8424" s="5"/>
      <c r="AE8424" s="5"/>
      <c r="AF8424" s="5"/>
      <c r="AG8424" s="5"/>
      <c r="AH8424" s="5"/>
      <c r="AI8424" s="5"/>
      <c r="AJ8424" s="5"/>
      <c r="AK8424" s="5"/>
      <c r="AL8424" s="5"/>
      <c r="AM8424" s="5"/>
      <c r="AN8424" s="5"/>
    </row>
    <row r="8425">
      <c r="A8425" s="5"/>
      <c r="B8425" s="4"/>
      <c r="C8425" s="4"/>
      <c r="D8425" s="5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  <c r="Z8425" s="5"/>
      <c r="AA8425" s="5"/>
      <c r="AB8425" s="5"/>
      <c r="AC8425" s="5"/>
      <c r="AD8425" s="5"/>
      <c r="AE8425" s="5"/>
      <c r="AF8425" s="5"/>
      <c r="AG8425" s="5"/>
      <c r="AH8425" s="5"/>
      <c r="AI8425" s="5"/>
      <c r="AJ8425" s="5"/>
      <c r="AK8425" s="5"/>
      <c r="AL8425" s="5"/>
      <c r="AM8425" s="5"/>
      <c r="AN8425" s="5"/>
    </row>
    <row r="8426">
      <c r="A8426" s="5"/>
      <c r="B8426" s="4"/>
      <c r="C8426" s="4"/>
      <c r="D8426" s="5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  <c r="Z8426" s="5"/>
      <c r="AA8426" s="5"/>
      <c r="AB8426" s="5"/>
      <c r="AC8426" s="5"/>
      <c r="AD8426" s="5"/>
      <c r="AE8426" s="5"/>
      <c r="AF8426" s="5"/>
      <c r="AG8426" s="5"/>
      <c r="AH8426" s="5"/>
      <c r="AI8426" s="5"/>
      <c r="AJ8426" s="5"/>
      <c r="AK8426" s="5"/>
      <c r="AL8426" s="5"/>
      <c r="AM8426" s="5"/>
      <c r="AN8426" s="5"/>
    </row>
    <row r="8427">
      <c r="A8427" s="5"/>
      <c r="B8427" s="4"/>
      <c r="C8427" s="4"/>
      <c r="D8427" s="5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  <c r="Z8427" s="5"/>
      <c r="AA8427" s="5"/>
      <c r="AB8427" s="5"/>
      <c r="AC8427" s="5"/>
      <c r="AD8427" s="5"/>
      <c r="AE8427" s="5"/>
      <c r="AF8427" s="5"/>
      <c r="AG8427" s="5"/>
      <c r="AH8427" s="5"/>
      <c r="AI8427" s="5"/>
      <c r="AJ8427" s="5"/>
      <c r="AK8427" s="5"/>
      <c r="AL8427" s="5"/>
      <c r="AM8427" s="5"/>
      <c r="AN8427" s="5"/>
    </row>
    <row r="8428">
      <c r="A8428" s="5"/>
      <c r="B8428" s="4"/>
      <c r="C8428" s="4"/>
      <c r="D8428" s="5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  <c r="Z8428" s="5"/>
      <c r="AA8428" s="5"/>
      <c r="AB8428" s="5"/>
      <c r="AC8428" s="5"/>
      <c r="AD8428" s="5"/>
      <c r="AE8428" s="5"/>
      <c r="AF8428" s="5"/>
      <c r="AG8428" s="5"/>
      <c r="AH8428" s="5"/>
      <c r="AI8428" s="5"/>
      <c r="AJ8428" s="5"/>
      <c r="AK8428" s="5"/>
      <c r="AL8428" s="5"/>
      <c r="AM8428" s="5"/>
      <c r="AN8428" s="5"/>
    </row>
    <row r="8429">
      <c r="A8429" s="5"/>
      <c r="B8429" s="4"/>
      <c r="C8429" s="4"/>
      <c r="D8429" s="5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  <c r="Z8429" s="5"/>
      <c r="AA8429" s="5"/>
      <c r="AB8429" s="5"/>
      <c r="AC8429" s="5"/>
      <c r="AD8429" s="5"/>
      <c r="AE8429" s="5"/>
      <c r="AF8429" s="5"/>
      <c r="AG8429" s="5"/>
      <c r="AH8429" s="5"/>
      <c r="AI8429" s="5"/>
      <c r="AJ8429" s="5"/>
      <c r="AK8429" s="5"/>
      <c r="AL8429" s="5"/>
      <c r="AM8429" s="5"/>
      <c r="AN8429" s="5"/>
    </row>
    <row r="8430">
      <c r="A8430" s="5"/>
      <c r="B8430" s="4"/>
      <c r="C8430" s="4"/>
      <c r="D8430" s="5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  <c r="Z8430" s="5"/>
      <c r="AA8430" s="5"/>
      <c r="AB8430" s="5"/>
      <c r="AC8430" s="5"/>
      <c r="AD8430" s="5"/>
      <c r="AE8430" s="5"/>
      <c r="AF8430" s="5"/>
      <c r="AG8430" s="5"/>
      <c r="AH8430" s="5"/>
      <c r="AI8430" s="5"/>
      <c r="AJ8430" s="5"/>
      <c r="AK8430" s="5"/>
      <c r="AL8430" s="5"/>
      <c r="AM8430" s="5"/>
      <c r="AN8430" s="5"/>
    </row>
    <row r="8431">
      <c r="A8431" s="5"/>
      <c r="B8431" s="4"/>
      <c r="C8431" s="4"/>
      <c r="D8431" s="5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  <c r="Z8431" s="5"/>
      <c r="AA8431" s="5"/>
      <c r="AB8431" s="5"/>
      <c r="AC8431" s="5"/>
      <c r="AD8431" s="5"/>
      <c r="AE8431" s="5"/>
      <c r="AF8431" s="5"/>
      <c r="AG8431" s="5"/>
      <c r="AH8431" s="5"/>
      <c r="AI8431" s="5"/>
      <c r="AJ8431" s="5"/>
      <c r="AK8431" s="5"/>
      <c r="AL8431" s="5"/>
      <c r="AM8431" s="5"/>
      <c r="AN8431" s="5"/>
    </row>
    <row r="8432">
      <c r="A8432" s="5"/>
      <c r="B8432" s="4"/>
      <c r="C8432" s="4"/>
      <c r="D8432" s="5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  <c r="Z8432" s="5"/>
      <c r="AA8432" s="5"/>
      <c r="AB8432" s="5"/>
      <c r="AC8432" s="5"/>
      <c r="AD8432" s="5"/>
      <c r="AE8432" s="5"/>
      <c r="AF8432" s="5"/>
      <c r="AG8432" s="5"/>
      <c r="AH8432" s="5"/>
      <c r="AI8432" s="5"/>
      <c r="AJ8432" s="5"/>
      <c r="AK8432" s="5"/>
      <c r="AL8432" s="5"/>
      <c r="AM8432" s="5"/>
      <c r="AN8432" s="5"/>
    </row>
    <row r="8433">
      <c r="A8433" s="5"/>
      <c r="B8433" s="4"/>
      <c r="C8433" s="4"/>
      <c r="D8433" s="5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  <c r="Z8433" s="5"/>
      <c r="AA8433" s="5"/>
      <c r="AB8433" s="5"/>
      <c r="AC8433" s="5"/>
      <c r="AD8433" s="5"/>
      <c r="AE8433" s="5"/>
      <c r="AF8433" s="5"/>
      <c r="AG8433" s="5"/>
      <c r="AH8433" s="5"/>
      <c r="AI8433" s="5"/>
      <c r="AJ8433" s="5"/>
      <c r="AK8433" s="5"/>
      <c r="AL8433" s="5"/>
      <c r="AM8433" s="5"/>
      <c r="AN8433" s="5"/>
    </row>
    <row r="8434">
      <c r="A8434" s="5"/>
      <c r="B8434" s="4"/>
      <c r="C8434" s="4"/>
      <c r="D8434" s="5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  <c r="Z8434" s="5"/>
      <c r="AA8434" s="5"/>
      <c r="AB8434" s="5"/>
      <c r="AC8434" s="5"/>
      <c r="AD8434" s="5"/>
      <c r="AE8434" s="5"/>
      <c r="AF8434" s="5"/>
      <c r="AG8434" s="5"/>
      <c r="AH8434" s="5"/>
      <c r="AI8434" s="5"/>
      <c r="AJ8434" s="5"/>
      <c r="AK8434" s="5"/>
      <c r="AL8434" s="5"/>
      <c r="AM8434" s="5"/>
      <c r="AN8434" s="5"/>
    </row>
    <row r="8435">
      <c r="A8435" s="5"/>
      <c r="B8435" s="4"/>
      <c r="C8435" s="4"/>
      <c r="D8435" s="5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  <c r="Z8435" s="5"/>
      <c r="AA8435" s="5"/>
      <c r="AB8435" s="5"/>
      <c r="AC8435" s="5"/>
      <c r="AD8435" s="5"/>
      <c r="AE8435" s="5"/>
      <c r="AF8435" s="5"/>
      <c r="AG8435" s="5"/>
      <c r="AH8435" s="5"/>
      <c r="AI8435" s="5"/>
      <c r="AJ8435" s="5"/>
      <c r="AK8435" s="5"/>
      <c r="AL8435" s="5"/>
      <c r="AM8435" s="5"/>
      <c r="AN8435" s="5"/>
    </row>
    <row r="8436">
      <c r="A8436" s="5"/>
      <c r="B8436" s="4"/>
      <c r="C8436" s="4"/>
      <c r="D8436" s="5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  <c r="Z8436" s="5"/>
      <c r="AA8436" s="5"/>
      <c r="AB8436" s="5"/>
      <c r="AC8436" s="5"/>
      <c r="AD8436" s="5"/>
      <c r="AE8436" s="5"/>
      <c r="AF8436" s="5"/>
      <c r="AG8436" s="5"/>
      <c r="AH8436" s="5"/>
      <c r="AI8436" s="5"/>
      <c r="AJ8436" s="5"/>
      <c r="AK8436" s="5"/>
      <c r="AL8436" s="5"/>
      <c r="AM8436" s="5"/>
      <c r="AN8436" s="5"/>
    </row>
    <row r="8437">
      <c r="A8437" s="5"/>
      <c r="B8437" s="4"/>
      <c r="C8437" s="4"/>
      <c r="D8437" s="5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  <c r="Z8437" s="5"/>
      <c r="AA8437" s="5"/>
      <c r="AB8437" s="5"/>
      <c r="AC8437" s="5"/>
      <c r="AD8437" s="5"/>
      <c r="AE8437" s="5"/>
      <c r="AF8437" s="5"/>
      <c r="AG8437" s="5"/>
      <c r="AH8437" s="5"/>
      <c r="AI8437" s="5"/>
      <c r="AJ8437" s="5"/>
      <c r="AK8437" s="5"/>
      <c r="AL8437" s="5"/>
      <c r="AM8437" s="5"/>
      <c r="AN8437" s="5"/>
    </row>
    <row r="8438">
      <c r="A8438" s="5"/>
      <c r="B8438" s="4"/>
      <c r="C8438" s="4"/>
      <c r="D8438" s="5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  <c r="Z8438" s="5"/>
      <c r="AA8438" s="5"/>
      <c r="AB8438" s="5"/>
      <c r="AC8438" s="5"/>
      <c r="AD8438" s="5"/>
      <c r="AE8438" s="5"/>
      <c r="AF8438" s="5"/>
      <c r="AG8438" s="5"/>
      <c r="AH8438" s="5"/>
      <c r="AI8438" s="5"/>
      <c r="AJ8438" s="5"/>
      <c r="AK8438" s="5"/>
      <c r="AL8438" s="5"/>
      <c r="AM8438" s="5"/>
      <c r="AN8438" s="5"/>
    </row>
    <row r="8439">
      <c r="A8439" s="5"/>
      <c r="B8439" s="4"/>
      <c r="C8439" s="4"/>
      <c r="D8439" s="5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  <c r="Z8439" s="5"/>
      <c r="AA8439" s="5"/>
      <c r="AB8439" s="5"/>
      <c r="AC8439" s="5"/>
      <c r="AD8439" s="5"/>
      <c r="AE8439" s="5"/>
      <c r="AF8439" s="5"/>
      <c r="AG8439" s="5"/>
      <c r="AH8439" s="5"/>
      <c r="AI8439" s="5"/>
      <c r="AJ8439" s="5"/>
      <c r="AK8439" s="5"/>
      <c r="AL8439" s="5"/>
      <c r="AM8439" s="5"/>
      <c r="AN8439" s="5"/>
    </row>
    <row r="8440">
      <c r="A8440" s="5"/>
      <c r="B8440" s="4"/>
      <c r="C8440" s="4"/>
      <c r="D8440" s="5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  <c r="Z8440" s="5"/>
      <c r="AA8440" s="5"/>
      <c r="AB8440" s="5"/>
      <c r="AC8440" s="5"/>
      <c r="AD8440" s="5"/>
      <c r="AE8440" s="5"/>
      <c r="AF8440" s="5"/>
      <c r="AG8440" s="5"/>
      <c r="AH8440" s="5"/>
      <c r="AI8440" s="5"/>
      <c r="AJ8440" s="5"/>
      <c r="AK8440" s="5"/>
      <c r="AL8440" s="5"/>
      <c r="AM8440" s="5"/>
      <c r="AN8440" s="5"/>
    </row>
    <row r="8441">
      <c r="A8441" s="5"/>
      <c r="B8441" s="4"/>
      <c r="C8441" s="4"/>
      <c r="D8441" s="5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  <c r="Z8441" s="5"/>
      <c r="AA8441" s="5"/>
      <c r="AB8441" s="5"/>
      <c r="AC8441" s="5"/>
      <c r="AD8441" s="5"/>
      <c r="AE8441" s="5"/>
      <c r="AF8441" s="5"/>
      <c r="AG8441" s="5"/>
      <c r="AH8441" s="5"/>
      <c r="AI8441" s="5"/>
      <c r="AJ8441" s="5"/>
      <c r="AK8441" s="5"/>
      <c r="AL8441" s="5"/>
      <c r="AM8441" s="5"/>
      <c r="AN8441" s="5"/>
    </row>
    <row r="8442">
      <c r="A8442" s="5"/>
      <c r="B8442" s="4"/>
      <c r="C8442" s="4"/>
      <c r="D8442" s="5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  <c r="Z8442" s="5"/>
      <c r="AA8442" s="5"/>
      <c r="AB8442" s="5"/>
      <c r="AC8442" s="5"/>
      <c r="AD8442" s="5"/>
      <c r="AE8442" s="5"/>
      <c r="AF8442" s="5"/>
      <c r="AG8442" s="5"/>
      <c r="AH8442" s="5"/>
      <c r="AI8442" s="5"/>
      <c r="AJ8442" s="5"/>
      <c r="AK8442" s="5"/>
      <c r="AL8442" s="5"/>
      <c r="AM8442" s="5"/>
      <c r="AN8442" s="5"/>
    </row>
    <row r="8443">
      <c r="A8443" s="5"/>
      <c r="B8443" s="4"/>
      <c r="C8443" s="4"/>
      <c r="D8443" s="5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  <c r="Z8443" s="5"/>
      <c r="AA8443" s="5"/>
      <c r="AB8443" s="5"/>
      <c r="AC8443" s="5"/>
      <c r="AD8443" s="5"/>
      <c r="AE8443" s="5"/>
      <c r="AF8443" s="5"/>
      <c r="AG8443" s="5"/>
      <c r="AH8443" s="5"/>
      <c r="AI8443" s="5"/>
      <c r="AJ8443" s="5"/>
      <c r="AK8443" s="5"/>
      <c r="AL8443" s="5"/>
      <c r="AM8443" s="5"/>
      <c r="AN8443" s="5"/>
    </row>
    <row r="8444">
      <c r="A8444" s="5"/>
      <c r="B8444" s="4"/>
      <c r="C8444" s="4"/>
      <c r="D8444" s="5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  <c r="Z8444" s="5"/>
      <c r="AA8444" s="5"/>
      <c r="AB8444" s="5"/>
      <c r="AC8444" s="5"/>
      <c r="AD8444" s="5"/>
      <c r="AE8444" s="5"/>
      <c r="AF8444" s="5"/>
      <c r="AG8444" s="5"/>
      <c r="AH8444" s="5"/>
      <c r="AI8444" s="5"/>
      <c r="AJ8444" s="5"/>
      <c r="AK8444" s="5"/>
      <c r="AL8444" s="5"/>
      <c r="AM8444" s="5"/>
      <c r="AN8444" s="5"/>
    </row>
    <row r="8445">
      <c r="A8445" s="5"/>
      <c r="B8445" s="4"/>
      <c r="C8445" s="4"/>
      <c r="D8445" s="5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  <c r="Z8445" s="5"/>
      <c r="AA8445" s="5"/>
      <c r="AB8445" s="5"/>
      <c r="AC8445" s="5"/>
      <c r="AD8445" s="5"/>
      <c r="AE8445" s="5"/>
      <c r="AF8445" s="5"/>
      <c r="AG8445" s="5"/>
      <c r="AH8445" s="5"/>
      <c r="AI8445" s="5"/>
      <c r="AJ8445" s="5"/>
      <c r="AK8445" s="5"/>
      <c r="AL8445" s="5"/>
      <c r="AM8445" s="5"/>
      <c r="AN8445" s="5"/>
    </row>
    <row r="8446">
      <c r="A8446" s="5"/>
      <c r="B8446" s="4"/>
      <c r="C8446" s="4"/>
      <c r="D8446" s="5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  <c r="Z8446" s="5"/>
      <c r="AA8446" s="5"/>
      <c r="AB8446" s="5"/>
      <c r="AC8446" s="5"/>
      <c r="AD8446" s="5"/>
      <c r="AE8446" s="5"/>
      <c r="AF8446" s="5"/>
      <c r="AG8446" s="5"/>
      <c r="AH8446" s="5"/>
      <c r="AI8446" s="5"/>
      <c r="AJ8446" s="5"/>
      <c r="AK8446" s="5"/>
      <c r="AL8446" s="5"/>
      <c r="AM8446" s="5"/>
      <c r="AN8446" s="5"/>
    </row>
    <row r="8447">
      <c r="A8447" s="5"/>
      <c r="B8447" s="4"/>
      <c r="C8447" s="4"/>
      <c r="D8447" s="5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  <c r="Z8447" s="5"/>
      <c r="AA8447" s="5"/>
      <c r="AB8447" s="5"/>
      <c r="AC8447" s="5"/>
      <c r="AD8447" s="5"/>
      <c r="AE8447" s="5"/>
      <c r="AF8447" s="5"/>
      <c r="AG8447" s="5"/>
      <c r="AH8447" s="5"/>
      <c r="AI8447" s="5"/>
      <c r="AJ8447" s="5"/>
      <c r="AK8447" s="5"/>
      <c r="AL8447" s="5"/>
      <c r="AM8447" s="5"/>
      <c r="AN8447" s="5"/>
    </row>
    <row r="8448">
      <c r="A8448" s="5"/>
      <c r="B8448" s="4"/>
      <c r="C8448" s="4"/>
      <c r="D8448" s="5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  <c r="Z8448" s="5"/>
      <c r="AA8448" s="5"/>
      <c r="AB8448" s="5"/>
      <c r="AC8448" s="5"/>
      <c r="AD8448" s="5"/>
      <c r="AE8448" s="5"/>
      <c r="AF8448" s="5"/>
      <c r="AG8448" s="5"/>
      <c r="AH8448" s="5"/>
      <c r="AI8448" s="5"/>
      <c r="AJ8448" s="5"/>
      <c r="AK8448" s="5"/>
      <c r="AL8448" s="5"/>
      <c r="AM8448" s="5"/>
      <c r="AN8448" s="5"/>
    </row>
    <row r="8449">
      <c r="A8449" s="5"/>
      <c r="B8449" s="4"/>
      <c r="C8449" s="4"/>
      <c r="D8449" s="5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  <c r="Z8449" s="5"/>
      <c r="AA8449" s="5"/>
      <c r="AB8449" s="5"/>
      <c r="AC8449" s="5"/>
      <c r="AD8449" s="5"/>
      <c r="AE8449" s="5"/>
      <c r="AF8449" s="5"/>
      <c r="AG8449" s="5"/>
      <c r="AH8449" s="5"/>
      <c r="AI8449" s="5"/>
      <c r="AJ8449" s="5"/>
      <c r="AK8449" s="5"/>
      <c r="AL8449" s="5"/>
      <c r="AM8449" s="5"/>
      <c r="AN8449" s="5"/>
    </row>
    <row r="8450">
      <c r="A8450" s="5"/>
      <c r="B8450" s="4"/>
      <c r="C8450" s="4"/>
      <c r="D8450" s="5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  <c r="Z8450" s="5"/>
      <c r="AA8450" s="5"/>
      <c r="AB8450" s="5"/>
      <c r="AC8450" s="5"/>
      <c r="AD8450" s="5"/>
      <c r="AE8450" s="5"/>
      <c r="AF8450" s="5"/>
      <c r="AG8450" s="5"/>
      <c r="AH8450" s="5"/>
      <c r="AI8450" s="5"/>
      <c r="AJ8450" s="5"/>
      <c r="AK8450" s="5"/>
      <c r="AL8450" s="5"/>
      <c r="AM8450" s="5"/>
      <c r="AN8450" s="5"/>
    </row>
    <row r="8451">
      <c r="A8451" s="5"/>
      <c r="B8451" s="4"/>
      <c r="C8451" s="4"/>
      <c r="D8451" s="5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  <c r="Z8451" s="5"/>
      <c r="AA8451" s="5"/>
      <c r="AB8451" s="5"/>
      <c r="AC8451" s="5"/>
      <c r="AD8451" s="5"/>
      <c r="AE8451" s="5"/>
      <c r="AF8451" s="5"/>
      <c r="AG8451" s="5"/>
      <c r="AH8451" s="5"/>
      <c r="AI8451" s="5"/>
      <c r="AJ8451" s="5"/>
      <c r="AK8451" s="5"/>
      <c r="AL8451" s="5"/>
      <c r="AM8451" s="5"/>
      <c r="AN8451" s="5"/>
    </row>
    <row r="8452">
      <c r="A8452" s="5"/>
      <c r="B8452" s="4"/>
      <c r="C8452" s="4"/>
      <c r="D8452" s="5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  <c r="Z8452" s="5"/>
      <c r="AA8452" s="5"/>
      <c r="AB8452" s="5"/>
      <c r="AC8452" s="5"/>
      <c r="AD8452" s="5"/>
      <c r="AE8452" s="5"/>
      <c r="AF8452" s="5"/>
      <c r="AG8452" s="5"/>
      <c r="AH8452" s="5"/>
      <c r="AI8452" s="5"/>
      <c r="AJ8452" s="5"/>
      <c r="AK8452" s="5"/>
      <c r="AL8452" s="5"/>
      <c r="AM8452" s="5"/>
      <c r="AN8452" s="5"/>
    </row>
    <row r="8453">
      <c r="A8453" s="5"/>
      <c r="B8453" s="4"/>
      <c r="C8453" s="4"/>
      <c r="D8453" s="5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  <c r="Z8453" s="5"/>
      <c r="AA8453" s="5"/>
      <c r="AB8453" s="5"/>
      <c r="AC8453" s="5"/>
      <c r="AD8453" s="5"/>
      <c r="AE8453" s="5"/>
      <c r="AF8453" s="5"/>
      <c r="AG8453" s="5"/>
      <c r="AH8453" s="5"/>
      <c r="AI8453" s="5"/>
      <c r="AJ8453" s="5"/>
      <c r="AK8453" s="5"/>
      <c r="AL8453" s="5"/>
      <c r="AM8453" s="5"/>
      <c r="AN8453" s="5"/>
    </row>
    <row r="8454">
      <c r="A8454" s="5"/>
      <c r="B8454" s="4"/>
      <c r="C8454" s="4"/>
      <c r="D8454" s="5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  <c r="Z8454" s="5"/>
      <c r="AA8454" s="5"/>
      <c r="AB8454" s="5"/>
      <c r="AC8454" s="5"/>
      <c r="AD8454" s="5"/>
      <c r="AE8454" s="5"/>
      <c r="AF8454" s="5"/>
      <c r="AG8454" s="5"/>
      <c r="AH8454" s="5"/>
      <c r="AI8454" s="5"/>
      <c r="AJ8454" s="5"/>
      <c r="AK8454" s="5"/>
      <c r="AL8454" s="5"/>
      <c r="AM8454" s="5"/>
      <c r="AN8454" s="5"/>
    </row>
    <row r="8455">
      <c r="A8455" s="5"/>
      <c r="B8455" s="4"/>
      <c r="C8455" s="4"/>
      <c r="D8455" s="5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  <c r="Z8455" s="5"/>
      <c r="AA8455" s="5"/>
      <c r="AB8455" s="5"/>
      <c r="AC8455" s="5"/>
      <c r="AD8455" s="5"/>
      <c r="AE8455" s="5"/>
      <c r="AF8455" s="5"/>
      <c r="AG8455" s="5"/>
      <c r="AH8455" s="5"/>
      <c r="AI8455" s="5"/>
      <c r="AJ8455" s="5"/>
      <c r="AK8455" s="5"/>
      <c r="AL8455" s="5"/>
      <c r="AM8455" s="5"/>
      <c r="AN8455" s="5"/>
    </row>
    <row r="8456">
      <c r="A8456" s="5"/>
      <c r="B8456" s="4"/>
      <c r="C8456" s="4"/>
      <c r="D8456" s="5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  <c r="Z8456" s="5"/>
      <c r="AA8456" s="5"/>
      <c r="AB8456" s="5"/>
      <c r="AC8456" s="5"/>
      <c r="AD8456" s="5"/>
      <c r="AE8456" s="5"/>
      <c r="AF8456" s="5"/>
      <c r="AG8456" s="5"/>
      <c r="AH8456" s="5"/>
      <c r="AI8456" s="5"/>
      <c r="AJ8456" s="5"/>
      <c r="AK8456" s="5"/>
      <c r="AL8456" s="5"/>
      <c r="AM8456" s="5"/>
      <c r="AN8456" s="5"/>
    </row>
    <row r="8457">
      <c r="A8457" s="5"/>
      <c r="B8457" s="4"/>
      <c r="C8457" s="4"/>
      <c r="D8457" s="5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  <c r="Z8457" s="5"/>
      <c r="AA8457" s="5"/>
      <c r="AB8457" s="5"/>
      <c r="AC8457" s="5"/>
      <c r="AD8457" s="5"/>
      <c r="AE8457" s="5"/>
      <c r="AF8457" s="5"/>
      <c r="AG8457" s="5"/>
      <c r="AH8457" s="5"/>
      <c r="AI8457" s="5"/>
      <c r="AJ8457" s="5"/>
      <c r="AK8457" s="5"/>
      <c r="AL8457" s="5"/>
      <c r="AM8457" s="5"/>
      <c r="AN8457" s="5"/>
    </row>
    <row r="8458">
      <c r="A8458" s="5"/>
      <c r="B8458" s="4"/>
      <c r="C8458" s="4"/>
      <c r="D8458" s="5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  <c r="Z8458" s="5"/>
      <c r="AA8458" s="5"/>
      <c r="AB8458" s="5"/>
      <c r="AC8458" s="5"/>
      <c r="AD8458" s="5"/>
      <c r="AE8458" s="5"/>
      <c r="AF8458" s="5"/>
      <c r="AG8458" s="5"/>
      <c r="AH8458" s="5"/>
      <c r="AI8458" s="5"/>
      <c r="AJ8458" s="5"/>
      <c r="AK8458" s="5"/>
      <c r="AL8458" s="5"/>
      <c r="AM8458" s="5"/>
      <c r="AN8458" s="5"/>
    </row>
    <row r="8459">
      <c r="A8459" s="5"/>
      <c r="B8459" s="4"/>
      <c r="C8459" s="4"/>
      <c r="D8459" s="5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  <c r="Z8459" s="5"/>
      <c r="AA8459" s="5"/>
      <c r="AB8459" s="5"/>
      <c r="AC8459" s="5"/>
      <c r="AD8459" s="5"/>
      <c r="AE8459" s="5"/>
      <c r="AF8459" s="5"/>
      <c r="AG8459" s="5"/>
      <c r="AH8459" s="5"/>
      <c r="AI8459" s="5"/>
      <c r="AJ8459" s="5"/>
      <c r="AK8459" s="5"/>
      <c r="AL8459" s="5"/>
      <c r="AM8459" s="5"/>
      <c r="AN8459" s="5"/>
    </row>
    <row r="8460">
      <c r="A8460" s="5"/>
      <c r="B8460" s="4"/>
      <c r="C8460" s="4"/>
      <c r="D8460" s="5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  <c r="Z8460" s="5"/>
      <c r="AA8460" s="5"/>
      <c r="AB8460" s="5"/>
      <c r="AC8460" s="5"/>
      <c r="AD8460" s="5"/>
      <c r="AE8460" s="5"/>
      <c r="AF8460" s="5"/>
      <c r="AG8460" s="5"/>
      <c r="AH8460" s="5"/>
      <c r="AI8460" s="5"/>
      <c r="AJ8460" s="5"/>
      <c r="AK8460" s="5"/>
      <c r="AL8460" s="5"/>
      <c r="AM8460" s="5"/>
      <c r="AN8460" s="5"/>
    </row>
    <row r="8461">
      <c r="A8461" s="5"/>
      <c r="B8461" s="4"/>
      <c r="C8461" s="4"/>
      <c r="D8461" s="5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  <c r="Z8461" s="5"/>
      <c r="AA8461" s="5"/>
      <c r="AB8461" s="5"/>
      <c r="AC8461" s="5"/>
      <c r="AD8461" s="5"/>
      <c r="AE8461" s="5"/>
      <c r="AF8461" s="5"/>
      <c r="AG8461" s="5"/>
      <c r="AH8461" s="5"/>
      <c r="AI8461" s="5"/>
      <c r="AJ8461" s="5"/>
      <c r="AK8461" s="5"/>
      <c r="AL8461" s="5"/>
      <c r="AM8461" s="5"/>
      <c r="AN8461" s="5"/>
    </row>
    <row r="8462">
      <c r="A8462" s="5"/>
      <c r="B8462" s="4"/>
      <c r="C8462" s="4"/>
      <c r="D8462" s="5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  <c r="Z8462" s="5"/>
      <c r="AA8462" s="5"/>
      <c r="AB8462" s="5"/>
      <c r="AC8462" s="5"/>
      <c r="AD8462" s="5"/>
      <c r="AE8462" s="5"/>
      <c r="AF8462" s="5"/>
      <c r="AG8462" s="5"/>
      <c r="AH8462" s="5"/>
      <c r="AI8462" s="5"/>
      <c r="AJ8462" s="5"/>
      <c r="AK8462" s="5"/>
      <c r="AL8462" s="5"/>
      <c r="AM8462" s="5"/>
      <c r="AN8462" s="5"/>
    </row>
    <row r="8463">
      <c r="A8463" s="5"/>
      <c r="B8463" s="4"/>
      <c r="C8463" s="4"/>
      <c r="D8463" s="5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  <c r="Z8463" s="5"/>
      <c r="AA8463" s="5"/>
      <c r="AB8463" s="5"/>
      <c r="AC8463" s="5"/>
      <c r="AD8463" s="5"/>
      <c r="AE8463" s="5"/>
      <c r="AF8463" s="5"/>
      <c r="AG8463" s="5"/>
      <c r="AH8463" s="5"/>
      <c r="AI8463" s="5"/>
      <c r="AJ8463" s="5"/>
      <c r="AK8463" s="5"/>
      <c r="AL8463" s="5"/>
      <c r="AM8463" s="5"/>
      <c r="AN8463" s="5"/>
    </row>
    <row r="8464">
      <c r="A8464" s="5"/>
      <c r="B8464" s="4"/>
      <c r="C8464" s="4"/>
      <c r="D8464" s="5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  <c r="Z8464" s="5"/>
      <c r="AA8464" s="5"/>
      <c r="AB8464" s="5"/>
      <c r="AC8464" s="5"/>
      <c r="AD8464" s="5"/>
      <c r="AE8464" s="5"/>
      <c r="AF8464" s="5"/>
      <c r="AG8464" s="5"/>
      <c r="AH8464" s="5"/>
      <c r="AI8464" s="5"/>
      <c r="AJ8464" s="5"/>
      <c r="AK8464" s="5"/>
      <c r="AL8464" s="5"/>
      <c r="AM8464" s="5"/>
      <c r="AN8464" s="5"/>
    </row>
    <row r="8465">
      <c r="A8465" s="5"/>
      <c r="B8465" s="4"/>
      <c r="C8465" s="4"/>
      <c r="D8465" s="5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  <c r="Z8465" s="5"/>
      <c r="AA8465" s="5"/>
      <c r="AB8465" s="5"/>
      <c r="AC8465" s="5"/>
      <c r="AD8465" s="5"/>
      <c r="AE8465" s="5"/>
      <c r="AF8465" s="5"/>
      <c r="AG8465" s="5"/>
      <c r="AH8465" s="5"/>
      <c r="AI8465" s="5"/>
      <c r="AJ8465" s="5"/>
      <c r="AK8465" s="5"/>
      <c r="AL8465" s="5"/>
      <c r="AM8465" s="5"/>
      <c r="AN8465" s="5"/>
    </row>
    <row r="8466">
      <c r="A8466" s="5"/>
      <c r="B8466" s="4"/>
      <c r="C8466" s="4"/>
      <c r="D8466" s="5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  <c r="Z8466" s="5"/>
      <c r="AA8466" s="5"/>
      <c r="AB8466" s="5"/>
      <c r="AC8466" s="5"/>
      <c r="AD8466" s="5"/>
      <c r="AE8466" s="5"/>
      <c r="AF8466" s="5"/>
      <c r="AG8466" s="5"/>
      <c r="AH8466" s="5"/>
      <c r="AI8466" s="5"/>
      <c r="AJ8466" s="5"/>
      <c r="AK8466" s="5"/>
      <c r="AL8466" s="5"/>
      <c r="AM8466" s="5"/>
      <c r="AN8466" s="5"/>
    </row>
    <row r="8467">
      <c r="A8467" s="5"/>
      <c r="B8467" s="4"/>
      <c r="C8467" s="4"/>
      <c r="D8467" s="5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  <c r="Z8467" s="5"/>
      <c r="AA8467" s="5"/>
      <c r="AB8467" s="5"/>
      <c r="AC8467" s="5"/>
      <c r="AD8467" s="5"/>
      <c r="AE8467" s="5"/>
      <c r="AF8467" s="5"/>
      <c r="AG8467" s="5"/>
      <c r="AH8467" s="5"/>
      <c r="AI8467" s="5"/>
      <c r="AJ8467" s="5"/>
      <c r="AK8467" s="5"/>
      <c r="AL8467" s="5"/>
      <c r="AM8467" s="5"/>
      <c r="AN8467" s="5"/>
    </row>
    <row r="8468">
      <c r="A8468" s="5"/>
      <c r="B8468" s="4"/>
      <c r="C8468" s="4"/>
      <c r="D8468" s="5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  <c r="Z8468" s="5"/>
      <c r="AA8468" s="5"/>
      <c r="AB8468" s="5"/>
      <c r="AC8468" s="5"/>
      <c r="AD8468" s="5"/>
      <c r="AE8468" s="5"/>
      <c r="AF8468" s="5"/>
      <c r="AG8468" s="5"/>
      <c r="AH8468" s="5"/>
      <c r="AI8468" s="5"/>
      <c r="AJ8468" s="5"/>
      <c r="AK8468" s="5"/>
      <c r="AL8468" s="5"/>
      <c r="AM8468" s="5"/>
      <c r="AN8468" s="5"/>
    </row>
    <row r="8469">
      <c r="A8469" s="5"/>
      <c r="B8469" s="4"/>
      <c r="C8469" s="4"/>
      <c r="D8469" s="5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  <c r="Z8469" s="5"/>
      <c r="AA8469" s="5"/>
      <c r="AB8469" s="5"/>
      <c r="AC8469" s="5"/>
      <c r="AD8469" s="5"/>
      <c r="AE8469" s="5"/>
      <c r="AF8469" s="5"/>
      <c r="AG8469" s="5"/>
      <c r="AH8469" s="5"/>
      <c r="AI8469" s="5"/>
      <c r="AJ8469" s="5"/>
      <c r="AK8469" s="5"/>
      <c r="AL8469" s="5"/>
      <c r="AM8469" s="5"/>
      <c r="AN8469" s="5"/>
    </row>
    <row r="8470">
      <c r="A8470" s="5"/>
      <c r="B8470" s="4"/>
      <c r="C8470" s="4"/>
      <c r="D8470" s="5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  <c r="Z8470" s="5"/>
      <c r="AA8470" s="5"/>
      <c r="AB8470" s="5"/>
      <c r="AC8470" s="5"/>
      <c r="AD8470" s="5"/>
      <c r="AE8470" s="5"/>
      <c r="AF8470" s="5"/>
      <c r="AG8470" s="5"/>
      <c r="AH8470" s="5"/>
      <c r="AI8470" s="5"/>
      <c r="AJ8470" s="5"/>
      <c r="AK8470" s="5"/>
      <c r="AL8470" s="5"/>
      <c r="AM8470" s="5"/>
      <c r="AN8470" s="5"/>
    </row>
    <row r="8471">
      <c r="A8471" s="5"/>
      <c r="B8471" s="4"/>
      <c r="C8471" s="4"/>
      <c r="D8471" s="5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  <c r="Z8471" s="5"/>
      <c r="AA8471" s="5"/>
      <c r="AB8471" s="5"/>
      <c r="AC8471" s="5"/>
      <c r="AD8471" s="5"/>
      <c r="AE8471" s="5"/>
      <c r="AF8471" s="5"/>
      <c r="AG8471" s="5"/>
      <c r="AH8471" s="5"/>
      <c r="AI8471" s="5"/>
      <c r="AJ8471" s="5"/>
      <c r="AK8471" s="5"/>
      <c r="AL8471" s="5"/>
      <c r="AM8471" s="5"/>
      <c r="AN8471" s="5"/>
    </row>
    <row r="8472">
      <c r="A8472" s="5"/>
      <c r="B8472" s="4"/>
      <c r="C8472" s="4"/>
      <c r="D8472" s="5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  <c r="Z8472" s="5"/>
      <c r="AA8472" s="5"/>
      <c r="AB8472" s="5"/>
      <c r="AC8472" s="5"/>
      <c r="AD8472" s="5"/>
      <c r="AE8472" s="5"/>
      <c r="AF8472" s="5"/>
      <c r="AG8472" s="5"/>
      <c r="AH8472" s="5"/>
      <c r="AI8472" s="5"/>
      <c r="AJ8472" s="5"/>
      <c r="AK8472" s="5"/>
      <c r="AL8472" s="5"/>
      <c r="AM8472" s="5"/>
      <c r="AN8472" s="5"/>
    </row>
    <row r="8473">
      <c r="A8473" s="5"/>
      <c r="B8473" s="4"/>
      <c r="C8473" s="4"/>
      <c r="D8473" s="5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  <c r="Z8473" s="5"/>
      <c r="AA8473" s="5"/>
      <c r="AB8473" s="5"/>
      <c r="AC8473" s="5"/>
      <c r="AD8473" s="5"/>
      <c r="AE8473" s="5"/>
      <c r="AF8473" s="5"/>
      <c r="AG8473" s="5"/>
      <c r="AH8473" s="5"/>
      <c r="AI8473" s="5"/>
      <c r="AJ8473" s="5"/>
      <c r="AK8473" s="5"/>
      <c r="AL8473" s="5"/>
      <c r="AM8473" s="5"/>
      <c r="AN8473" s="5"/>
    </row>
    <row r="8474">
      <c r="A8474" s="5"/>
      <c r="B8474" s="4"/>
      <c r="C8474" s="4"/>
      <c r="D8474" s="5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  <c r="Z8474" s="5"/>
      <c r="AA8474" s="5"/>
      <c r="AB8474" s="5"/>
      <c r="AC8474" s="5"/>
      <c r="AD8474" s="5"/>
      <c r="AE8474" s="5"/>
      <c r="AF8474" s="5"/>
      <c r="AG8474" s="5"/>
      <c r="AH8474" s="5"/>
      <c r="AI8474" s="5"/>
      <c r="AJ8474" s="5"/>
      <c r="AK8474" s="5"/>
      <c r="AL8474" s="5"/>
      <c r="AM8474" s="5"/>
      <c r="AN8474" s="5"/>
    </row>
    <row r="8475">
      <c r="A8475" s="5"/>
      <c r="B8475" s="4"/>
      <c r="C8475" s="4"/>
      <c r="D8475" s="5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  <c r="Z8475" s="5"/>
      <c r="AA8475" s="5"/>
      <c r="AB8475" s="5"/>
      <c r="AC8475" s="5"/>
      <c r="AD8475" s="5"/>
      <c r="AE8475" s="5"/>
      <c r="AF8475" s="5"/>
      <c r="AG8475" s="5"/>
      <c r="AH8475" s="5"/>
      <c r="AI8475" s="5"/>
      <c r="AJ8475" s="5"/>
      <c r="AK8475" s="5"/>
      <c r="AL8475" s="5"/>
      <c r="AM8475" s="5"/>
      <c r="AN8475" s="5"/>
    </row>
    <row r="8476">
      <c r="A8476" s="5"/>
      <c r="B8476" s="4"/>
      <c r="C8476" s="4"/>
      <c r="D8476" s="5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  <c r="Z8476" s="5"/>
      <c r="AA8476" s="5"/>
      <c r="AB8476" s="5"/>
      <c r="AC8476" s="5"/>
      <c r="AD8476" s="5"/>
      <c r="AE8476" s="5"/>
      <c r="AF8476" s="5"/>
      <c r="AG8476" s="5"/>
      <c r="AH8476" s="5"/>
      <c r="AI8476" s="5"/>
      <c r="AJ8476" s="5"/>
      <c r="AK8476" s="5"/>
      <c r="AL8476" s="5"/>
      <c r="AM8476" s="5"/>
      <c r="AN8476" s="5"/>
    </row>
    <row r="8477">
      <c r="A8477" s="5"/>
      <c r="B8477" s="4"/>
      <c r="C8477" s="4"/>
      <c r="D8477" s="5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  <c r="Z8477" s="5"/>
      <c r="AA8477" s="5"/>
      <c r="AB8477" s="5"/>
      <c r="AC8477" s="5"/>
      <c r="AD8477" s="5"/>
      <c r="AE8477" s="5"/>
      <c r="AF8477" s="5"/>
      <c r="AG8477" s="5"/>
      <c r="AH8477" s="5"/>
      <c r="AI8477" s="5"/>
      <c r="AJ8477" s="5"/>
      <c r="AK8477" s="5"/>
      <c r="AL8477" s="5"/>
      <c r="AM8477" s="5"/>
      <c r="AN8477" s="5"/>
    </row>
    <row r="8478">
      <c r="A8478" s="5"/>
      <c r="B8478" s="4"/>
      <c r="C8478" s="4"/>
      <c r="D8478" s="5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  <c r="Z8478" s="5"/>
      <c r="AA8478" s="5"/>
      <c r="AB8478" s="5"/>
      <c r="AC8478" s="5"/>
      <c r="AD8478" s="5"/>
      <c r="AE8478" s="5"/>
      <c r="AF8478" s="5"/>
      <c r="AG8478" s="5"/>
      <c r="AH8478" s="5"/>
      <c r="AI8478" s="5"/>
      <c r="AJ8478" s="5"/>
      <c r="AK8478" s="5"/>
      <c r="AL8478" s="5"/>
      <c r="AM8478" s="5"/>
      <c r="AN8478" s="5"/>
    </row>
    <row r="8479">
      <c r="A8479" s="5"/>
      <c r="B8479" s="4"/>
      <c r="C8479" s="4"/>
      <c r="D8479" s="5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  <c r="Z8479" s="5"/>
      <c r="AA8479" s="5"/>
      <c r="AB8479" s="5"/>
      <c r="AC8479" s="5"/>
      <c r="AD8479" s="5"/>
      <c r="AE8479" s="5"/>
      <c r="AF8479" s="5"/>
      <c r="AG8479" s="5"/>
      <c r="AH8479" s="5"/>
      <c r="AI8479" s="5"/>
      <c r="AJ8479" s="5"/>
      <c r="AK8479" s="5"/>
      <c r="AL8479" s="5"/>
      <c r="AM8479" s="5"/>
      <c r="AN8479" s="5"/>
    </row>
    <row r="8480">
      <c r="A8480" s="5"/>
      <c r="B8480" s="4"/>
      <c r="C8480" s="4"/>
      <c r="D8480" s="5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  <c r="Z8480" s="5"/>
      <c r="AA8480" s="5"/>
      <c r="AB8480" s="5"/>
      <c r="AC8480" s="5"/>
      <c r="AD8480" s="5"/>
      <c r="AE8480" s="5"/>
      <c r="AF8480" s="5"/>
      <c r="AG8480" s="5"/>
      <c r="AH8480" s="5"/>
      <c r="AI8480" s="5"/>
      <c r="AJ8480" s="5"/>
      <c r="AK8480" s="5"/>
      <c r="AL8480" s="5"/>
      <c r="AM8480" s="5"/>
      <c r="AN8480" s="5"/>
    </row>
    <row r="8481">
      <c r="A8481" s="5"/>
      <c r="B8481" s="4"/>
      <c r="C8481" s="4"/>
      <c r="D8481" s="5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  <c r="Z8481" s="5"/>
      <c r="AA8481" s="5"/>
      <c r="AB8481" s="5"/>
      <c r="AC8481" s="5"/>
      <c r="AD8481" s="5"/>
      <c r="AE8481" s="5"/>
      <c r="AF8481" s="5"/>
      <c r="AG8481" s="5"/>
      <c r="AH8481" s="5"/>
      <c r="AI8481" s="5"/>
      <c r="AJ8481" s="5"/>
      <c r="AK8481" s="5"/>
      <c r="AL8481" s="5"/>
      <c r="AM8481" s="5"/>
      <c r="AN8481" s="5"/>
    </row>
    <row r="8482">
      <c r="A8482" s="5"/>
      <c r="B8482" s="4"/>
      <c r="C8482" s="4"/>
      <c r="D8482" s="5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  <c r="Z8482" s="5"/>
      <c r="AA8482" s="5"/>
      <c r="AB8482" s="5"/>
      <c r="AC8482" s="5"/>
      <c r="AD8482" s="5"/>
      <c r="AE8482" s="5"/>
      <c r="AF8482" s="5"/>
      <c r="AG8482" s="5"/>
      <c r="AH8482" s="5"/>
      <c r="AI8482" s="5"/>
      <c r="AJ8482" s="5"/>
      <c r="AK8482" s="5"/>
      <c r="AL8482" s="5"/>
      <c r="AM8482" s="5"/>
      <c r="AN8482" s="5"/>
    </row>
    <row r="8483">
      <c r="A8483" s="5"/>
      <c r="B8483" s="4"/>
      <c r="C8483" s="4"/>
      <c r="D8483" s="5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  <c r="Z8483" s="5"/>
      <c r="AA8483" s="5"/>
      <c r="AB8483" s="5"/>
      <c r="AC8483" s="5"/>
      <c r="AD8483" s="5"/>
      <c r="AE8483" s="5"/>
      <c r="AF8483" s="5"/>
      <c r="AG8483" s="5"/>
      <c r="AH8483" s="5"/>
      <c r="AI8483" s="5"/>
      <c r="AJ8483" s="5"/>
      <c r="AK8483" s="5"/>
      <c r="AL8483" s="5"/>
      <c r="AM8483" s="5"/>
      <c r="AN8483" s="5"/>
    </row>
    <row r="8484">
      <c r="A8484" s="5"/>
      <c r="B8484" s="4"/>
      <c r="C8484" s="4"/>
      <c r="D8484" s="5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  <c r="Z8484" s="5"/>
      <c r="AA8484" s="5"/>
      <c r="AB8484" s="5"/>
      <c r="AC8484" s="5"/>
      <c r="AD8484" s="5"/>
      <c r="AE8484" s="5"/>
      <c r="AF8484" s="5"/>
      <c r="AG8484" s="5"/>
      <c r="AH8484" s="5"/>
      <c r="AI8484" s="5"/>
      <c r="AJ8484" s="5"/>
      <c r="AK8484" s="5"/>
      <c r="AL8484" s="5"/>
      <c r="AM8484" s="5"/>
      <c r="AN8484" s="5"/>
    </row>
    <row r="8485">
      <c r="A8485" s="5"/>
      <c r="B8485" s="4"/>
      <c r="C8485" s="4"/>
      <c r="D8485" s="5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  <c r="Z8485" s="5"/>
      <c r="AA8485" s="5"/>
      <c r="AB8485" s="5"/>
      <c r="AC8485" s="5"/>
      <c r="AD8485" s="5"/>
      <c r="AE8485" s="5"/>
      <c r="AF8485" s="5"/>
      <c r="AG8485" s="5"/>
      <c r="AH8485" s="5"/>
      <c r="AI8485" s="5"/>
      <c r="AJ8485" s="5"/>
      <c r="AK8485" s="5"/>
      <c r="AL8485" s="5"/>
      <c r="AM8485" s="5"/>
      <c r="AN8485" s="5"/>
    </row>
    <row r="8486">
      <c r="A8486" s="5"/>
      <c r="B8486" s="4"/>
      <c r="C8486" s="4"/>
      <c r="D8486" s="5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  <c r="Z8486" s="5"/>
      <c r="AA8486" s="5"/>
      <c r="AB8486" s="5"/>
      <c r="AC8486" s="5"/>
      <c r="AD8486" s="5"/>
      <c r="AE8486" s="5"/>
      <c r="AF8486" s="5"/>
      <c r="AG8486" s="5"/>
      <c r="AH8486" s="5"/>
      <c r="AI8486" s="5"/>
      <c r="AJ8486" s="5"/>
      <c r="AK8486" s="5"/>
      <c r="AL8486" s="5"/>
      <c r="AM8486" s="5"/>
      <c r="AN8486" s="5"/>
    </row>
    <row r="8487">
      <c r="A8487" s="5"/>
      <c r="B8487" s="4"/>
      <c r="C8487" s="4"/>
      <c r="D8487" s="5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  <c r="Z8487" s="5"/>
      <c r="AA8487" s="5"/>
      <c r="AB8487" s="5"/>
      <c r="AC8487" s="5"/>
      <c r="AD8487" s="5"/>
      <c r="AE8487" s="5"/>
      <c r="AF8487" s="5"/>
      <c r="AG8487" s="5"/>
      <c r="AH8487" s="5"/>
      <c r="AI8487" s="5"/>
      <c r="AJ8487" s="5"/>
      <c r="AK8487" s="5"/>
      <c r="AL8487" s="5"/>
      <c r="AM8487" s="5"/>
      <c r="AN8487" s="5"/>
    </row>
    <row r="8488">
      <c r="A8488" s="5"/>
      <c r="B8488" s="4"/>
      <c r="C8488" s="4"/>
      <c r="D8488" s="5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  <c r="Z8488" s="5"/>
      <c r="AA8488" s="5"/>
      <c r="AB8488" s="5"/>
      <c r="AC8488" s="5"/>
      <c r="AD8488" s="5"/>
      <c r="AE8488" s="5"/>
      <c r="AF8488" s="5"/>
      <c r="AG8488" s="5"/>
      <c r="AH8488" s="5"/>
      <c r="AI8488" s="5"/>
      <c r="AJ8488" s="5"/>
      <c r="AK8488" s="5"/>
      <c r="AL8488" s="5"/>
      <c r="AM8488" s="5"/>
      <c r="AN8488" s="5"/>
    </row>
    <row r="8489">
      <c r="A8489" s="5"/>
      <c r="B8489" s="4"/>
      <c r="C8489" s="4"/>
      <c r="D8489" s="5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  <c r="Z8489" s="5"/>
      <c r="AA8489" s="5"/>
      <c r="AB8489" s="5"/>
      <c r="AC8489" s="5"/>
      <c r="AD8489" s="5"/>
      <c r="AE8489" s="5"/>
      <c r="AF8489" s="5"/>
      <c r="AG8489" s="5"/>
      <c r="AH8489" s="5"/>
      <c r="AI8489" s="5"/>
      <c r="AJ8489" s="5"/>
      <c r="AK8489" s="5"/>
      <c r="AL8489" s="5"/>
      <c r="AM8489" s="5"/>
      <c r="AN8489" s="5"/>
    </row>
    <row r="8490">
      <c r="A8490" s="5"/>
      <c r="B8490" s="4"/>
      <c r="C8490" s="4"/>
      <c r="D8490" s="5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  <c r="Z8490" s="5"/>
      <c r="AA8490" s="5"/>
      <c r="AB8490" s="5"/>
      <c r="AC8490" s="5"/>
      <c r="AD8490" s="5"/>
      <c r="AE8490" s="5"/>
      <c r="AF8490" s="5"/>
      <c r="AG8490" s="5"/>
      <c r="AH8490" s="5"/>
      <c r="AI8490" s="5"/>
      <c r="AJ8490" s="5"/>
      <c r="AK8490" s="5"/>
      <c r="AL8490" s="5"/>
      <c r="AM8490" s="5"/>
      <c r="AN8490" s="5"/>
    </row>
    <row r="8491">
      <c r="A8491" s="5"/>
      <c r="B8491" s="4"/>
      <c r="C8491" s="4"/>
      <c r="D8491" s="5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  <c r="Z8491" s="5"/>
      <c r="AA8491" s="5"/>
      <c r="AB8491" s="5"/>
      <c r="AC8491" s="5"/>
      <c r="AD8491" s="5"/>
      <c r="AE8491" s="5"/>
      <c r="AF8491" s="5"/>
      <c r="AG8491" s="5"/>
      <c r="AH8491" s="5"/>
      <c r="AI8491" s="5"/>
      <c r="AJ8491" s="5"/>
      <c r="AK8491" s="5"/>
      <c r="AL8491" s="5"/>
      <c r="AM8491" s="5"/>
      <c r="AN8491" s="5"/>
    </row>
    <row r="8492">
      <c r="A8492" s="5"/>
      <c r="B8492" s="4"/>
      <c r="C8492" s="4"/>
      <c r="D8492" s="5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  <c r="Z8492" s="5"/>
      <c r="AA8492" s="5"/>
      <c r="AB8492" s="5"/>
      <c r="AC8492" s="5"/>
      <c r="AD8492" s="5"/>
      <c r="AE8492" s="5"/>
      <c r="AF8492" s="5"/>
      <c r="AG8492" s="5"/>
      <c r="AH8492" s="5"/>
      <c r="AI8492" s="5"/>
      <c r="AJ8492" s="5"/>
      <c r="AK8492" s="5"/>
      <c r="AL8492" s="5"/>
      <c r="AM8492" s="5"/>
      <c r="AN8492" s="5"/>
    </row>
    <row r="8493">
      <c r="A8493" s="5"/>
      <c r="B8493" s="4"/>
      <c r="C8493" s="4"/>
      <c r="D8493" s="5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  <c r="Z8493" s="5"/>
      <c r="AA8493" s="5"/>
      <c r="AB8493" s="5"/>
      <c r="AC8493" s="5"/>
      <c r="AD8493" s="5"/>
      <c r="AE8493" s="5"/>
      <c r="AF8493" s="5"/>
      <c r="AG8493" s="5"/>
      <c r="AH8493" s="5"/>
      <c r="AI8493" s="5"/>
      <c r="AJ8493" s="5"/>
      <c r="AK8493" s="5"/>
      <c r="AL8493" s="5"/>
      <c r="AM8493" s="5"/>
      <c r="AN8493" s="5"/>
    </row>
    <row r="8494">
      <c r="A8494" s="5"/>
      <c r="B8494" s="4"/>
      <c r="C8494" s="4"/>
      <c r="D8494" s="5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  <c r="Z8494" s="5"/>
      <c r="AA8494" s="5"/>
      <c r="AB8494" s="5"/>
      <c r="AC8494" s="5"/>
      <c r="AD8494" s="5"/>
      <c r="AE8494" s="5"/>
      <c r="AF8494" s="5"/>
      <c r="AG8494" s="5"/>
      <c r="AH8494" s="5"/>
      <c r="AI8494" s="5"/>
      <c r="AJ8494" s="5"/>
      <c r="AK8494" s="5"/>
      <c r="AL8494" s="5"/>
      <c r="AM8494" s="5"/>
      <c r="AN8494" s="5"/>
    </row>
    <row r="8495">
      <c r="A8495" s="5"/>
      <c r="B8495" s="4"/>
      <c r="C8495" s="4"/>
      <c r="D8495" s="5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  <c r="Z8495" s="5"/>
      <c r="AA8495" s="5"/>
      <c r="AB8495" s="5"/>
      <c r="AC8495" s="5"/>
      <c r="AD8495" s="5"/>
      <c r="AE8495" s="5"/>
      <c r="AF8495" s="5"/>
      <c r="AG8495" s="5"/>
      <c r="AH8495" s="5"/>
      <c r="AI8495" s="5"/>
      <c r="AJ8495" s="5"/>
      <c r="AK8495" s="5"/>
      <c r="AL8495" s="5"/>
      <c r="AM8495" s="5"/>
      <c r="AN8495" s="5"/>
    </row>
    <row r="8496">
      <c r="A8496" s="5"/>
      <c r="B8496" s="4"/>
      <c r="C8496" s="4"/>
      <c r="D8496" s="5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  <c r="Z8496" s="5"/>
      <c r="AA8496" s="5"/>
      <c r="AB8496" s="5"/>
      <c r="AC8496" s="5"/>
      <c r="AD8496" s="5"/>
      <c r="AE8496" s="5"/>
      <c r="AF8496" s="5"/>
      <c r="AG8496" s="5"/>
      <c r="AH8496" s="5"/>
      <c r="AI8496" s="5"/>
      <c r="AJ8496" s="5"/>
      <c r="AK8496" s="5"/>
      <c r="AL8496" s="5"/>
      <c r="AM8496" s="5"/>
      <c r="AN8496" s="5"/>
    </row>
    <row r="8497">
      <c r="A8497" s="5"/>
      <c r="B8497" s="4"/>
      <c r="C8497" s="4"/>
      <c r="D8497" s="5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  <c r="Z8497" s="5"/>
      <c r="AA8497" s="5"/>
      <c r="AB8497" s="5"/>
      <c r="AC8497" s="5"/>
      <c r="AD8497" s="5"/>
      <c r="AE8497" s="5"/>
      <c r="AF8497" s="5"/>
      <c r="AG8497" s="5"/>
      <c r="AH8497" s="5"/>
      <c r="AI8497" s="5"/>
      <c r="AJ8497" s="5"/>
      <c r="AK8497" s="5"/>
      <c r="AL8497" s="5"/>
      <c r="AM8497" s="5"/>
      <c r="AN8497" s="5"/>
    </row>
    <row r="8498">
      <c r="A8498" s="5"/>
      <c r="B8498" s="4"/>
      <c r="C8498" s="4"/>
      <c r="D8498" s="5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  <c r="Z8498" s="5"/>
      <c r="AA8498" s="5"/>
      <c r="AB8498" s="5"/>
      <c r="AC8498" s="5"/>
      <c r="AD8498" s="5"/>
      <c r="AE8498" s="5"/>
      <c r="AF8498" s="5"/>
      <c r="AG8498" s="5"/>
      <c r="AH8498" s="5"/>
      <c r="AI8498" s="5"/>
      <c r="AJ8498" s="5"/>
      <c r="AK8498" s="5"/>
      <c r="AL8498" s="5"/>
      <c r="AM8498" s="5"/>
      <c r="AN8498" s="5"/>
    </row>
    <row r="8499">
      <c r="A8499" s="5"/>
      <c r="B8499" s="4"/>
      <c r="C8499" s="4"/>
      <c r="D8499" s="5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  <c r="Z8499" s="5"/>
      <c r="AA8499" s="5"/>
      <c r="AB8499" s="5"/>
      <c r="AC8499" s="5"/>
      <c r="AD8499" s="5"/>
      <c r="AE8499" s="5"/>
      <c r="AF8499" s="5"/>
      <c r="AG8499" s="5"/>
      <c r="AH8499" s="5"/>
      <c r="AI8499" s="5"/>
      <c r="AJ8499" s="5"/>
      <c r="AK8499" s="5"/>
      <c r="AL8499" s="5"/>
      <c r="AM8499" s="5"/>
      <c r="AN8499" s="5"/>
    </row>
    <row r="8500">
      <c r="A8500" s="5"/>
      <c r="B8500" s="4"/>
      <c r="C8500" s="4"/>
      <c r="D8500" s="5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  <c r="Z8500" s="5"/>
      <c r="AA8500" s="5"/>
      <c r="AB8500" s="5"/>
      <c r="AC8500" s="5"/>
      <c r="AD8500" s="5"/>
      <c r="AE8500" s="5"/>
      <c r="AF8500" s="5"/>
      <c r="AG8500" s="5"/>
      <c r="AH8500" s="5"/>
      <c r="AI8500" s="5"/>
      <c r="AJ8500" s="5"/>
      <c r="AK8500" s="5"/>
      <c r="AL8500" s="5"/>
      <c r="AM8500" s="5"/>
      <c r="AN8500" s="5"/>
    </row>
    <row r="8501">
      <c r="A8501" s="5"/>
      <c r="B8501" s="4"/>
      <c r="C8501" s="4"/>
      <c r="D8501" s="5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  <c r="Z8501" s="5"/>
      <c r="AA8501" s="5"/>
      <c r="AB8501" s="5"/>
      <c r="AC8501" s="5"/>
      <c r="AD8501" s="5"/>
      <c r="AE8501" s="5"/>
      <c r="AF8501" s="5"/>
      <c r="AG8501" s="5"/>
      <c r="AH8501" s="5"/>
      <c r="AI8501" s="5"/>
      <c r="AJ8501" s="5"/>
      <c r="AK8501" s="5"/>
      <c r="AL8501" s="5"/>
      <c r="AM8501" s="5"/>
      <c r="AN8501" s="5"/>
    </row>
    <row r="8502">
      <c r="A8502" s="5"/>
      <c r="B8502" s="4"/>
      <c r="C8502" s="4"/>
      <c r="D8502" s="5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  <c r="Z8502" s="5"/>
      <c r="AA8502" s="5"/>
      <c r="AB8502" s="5"/>
      <c r="AC8502" s="5"/>
      <c r="AD8502" s="5"/>
      <c r="AE8502" s="5"/>
      <c r="AF8502" s="5"/>
      <c r="AG8502" s="5"/>
      <c r="AH8502" s="5"/>
      <c r="AI8502" s="5"/>
      <c r="AJ8502" s="5"/>
      <c r="AK8502" s="5"/>
      <c r="AL8502" s="5"/>
      <c r="AM8502" s="5"/>
      <c r="AN8502" s="5"/>
    </row>
    <row r="8503">
      <c r="A8503" s="5"/>
      <c r="B8503" s="4"/>
      <c r="C8503" s="4"/>
      <c r="D8503" s="5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  <c r="Z8503" s="5"/>
      <c r="AA8503" s="5"/>
      <c r="AB8503" s="5"/>
      <c r="AC8503" s="5"/>
      <c r="AD8503" s="5"/>
      <c r="AE8503" s="5"/>
      <c r="AF8503" s="5"/>
      <c r="AG8503" s="5"/>
      <c r="AH8503" s="5"/>
      <c r="AI8503" s="5"/>
      <c r="AJ8503" s="5"/>
      <c r="AK8503" s="5"/>
      <c r="AL8503" s="5"/>
      <c r="AM8503" s="5"/>
      <c r="AN8503" s="5"/>
    </row>
    <row r="8504">
      <c r="A8504" s="5"/>
      <c r="B8504" s="4"/>
      <c r="C8504" s="4"/>
      <c r="D8504" s="5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  <c r="Z8504" s="5"/>
      <c r="AA8504" s="5"/>
      <c r="AB8504" s="5"/>
      <c r="AC8504" s="5"/>
      <c r="AD8504" s="5"/>
      <c r="AE8504" s="5"/>
      <c r="AF8504" s="5"/>
      <c r="AG8504" s="5"/>
      <c r="AH8504" s="5"/>
      <c r="AI8504" s="5"/>
      <c r="AJ8504" s="5"/>
      <c r="AK8504" s="5"/>
      <c r="AL8504" s="5"/>
      <c r="AM8504" s="5"/>
      <c r="AN8504" s="5"/>
    </row>
    <row r="8505">
      <c r="A8505" s="5"/>
      <c r="B8505" s="4"/>
      <c r="C8505" s="4"/>
      <c r="D8505" s="5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  <c r="Z8505" s="5"/>
      <c r="AA8505" s="5"/>
      <c r="AB8505" s="5"/>
      <c r="AC8505" s="5"/>
      <c r="AD8505" s="5"/>
      <c r="AE8505" s="5"/>
      <c r="AF8505" s="5"/>
      <c r="AG8505" s="5"/>
      <c r="AH8505" s="5"/>
      <c r="AI8505" s="5"/>
      <c r="AJ8505" s="5"/>
      <c r="AK8505" s="5"/>
      <c r="AL8505" s="5"/>
      <c r="AM8505" s="5"/>
      <c r="AN8505" s="5"/>
    </row>
    <row r="8506">
      <c r="A8506" s="5"/>
      <c r="B8506" s="4"/>
      <c r="C8506" s="4"/>
      <c r="D8506" s="5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  <c r="Z8506" s="5"/>
      <c r="AA8506" s="5"/>
      <c r="AB8506" s="5"/>
      <c r="AC8506" s="5"/>
      <c r="AD8506" s="5"/>
      <c r="AE8506" s="5"/>
      <c r="AF8506" s="5"/>
      <c r="AG8506" s="5"/>
      <c r="AH8506" s="5"/>
      <c r="AI8506" s="5"/>
      <c r="AJ8506" s="5"/>
      <c r="AK8506" s="5"/>
      <c r="AL8506" s="5"/>
      <c r="AM8506" s="5"/>
      <c r="AN8506" s="5"/>
    </row>
    <row r="8507">
      <c r="A8507" s="5"/>
      <c r="B8507" s="4"/>
      <c r="C8507" s="4"/>
      <c r="D8507" s="5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  <c r="Z8507" s="5"/>
      <c r="AA8507" s="5"/>
      <c r="AB8507" s="5"/>
      <c r="AC8507" s="5"/>
      <c r="AD8507" s="5"/>
      <c r="AE8507" s="5"/>
      <c r="AF8507" s="5"/>
      <c r="AG8507" s="5"/>
      <c r="AH8507" s="5"/>
      <c r="AI8507" s="5"/>
      <c r="AJ8507" s="5"/>
      <c r="AK8507" s="5"/>
      <c r="AL8507" s="5"/>
      <c r="AM8507" s="5"/>
      <c r="AN8507" s="5"/>
    </row>
    <row r="8508">
      <c r="A8508" s="5"/>
      <c r="B8508" s="4"/>
      <c r="C8508" s="4"/>
      <c r="D8508" s="5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  <c r="Z8508" s="5"/>
      <c r="AA8508" s="5"/>
      <c r="AB8508" s="5"/>
      <c r="AC8508" s="5"/>
      <c r="AD8508" s="5"/>
      <c r="AE8508" s="5"/>
      <c r="AF8508" s="5"/>
      <c r="AG8508" s="5"/>
      <c r="AH8508" s="5"/>
      <c r="AI8508" s="5"/>
      <c r="AJ8508" s="5"/>
      <c r="AK8508" s="5"/>
      <c r="AL8508" s="5"/>
      <c r="AM8508" s="5"/>
      <c r="AN8508" s="5"/>
    </row>
    <row r="8509">
      <c r="A8509" s="5"/>
      <c r="B8509" s="4"/>
      <c r="C8509" s="4"/>
      <c r="D8509" s="5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  <c r="Z8509" s="5"/>
      <c r="AA8509" s="5"/>
      <c r="AB8509" s="5"/>
      <c r="AC8509" s="5"/>
      <c r="AD8509" s="5"/>
      <c r="AE8509" s="5"/>
      <c r="AF8509" s="5"/>
      <c r="AG8509" s="5"/>
      <c r="AH8509" s="5"/>
      <c r="AI8509" s="5"/>
      <c r="AJ8509" s="5"/>
      <c r="AK8509" s="5"/>
      <c r="AL8509" s="5"/>
      <c r="AM8509" s="5"/>
      <c r="AN8509" s="5"/>
    </row>
    <row r="8510">
      <c r="A8510" s="5"/>
      <c r="B8510" s="4"/>
      <c r="C8510" s="4"/>
      <c r="D8510" s="5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  <c r="Z8510" s="5"/>
      <c r="AA8510" s="5"/>
      <c r="AB8510" s="5"/>
      <c r="AC8510" s="5"/>
      <c r="AD8510" s="5"/>
      <c r="AE8510" s="5"/>
      <c r="AF8510" s="5"/>
      <c r="AG8510" s="5"/>
      <c r="AH8510" s="5"/>
      <c r="AI8510" s="5"/>
      <c r="AJ8510" s="5"/>
      <c r="AK8510" s="5"/>
      <c r="AL8510" s="5"/>
      <c r="AM8510" s="5"/>
      <c r="AN8510" s="5"/>
    </row>
    <row r="8511">
      <c r="A8511" s="5"/>
      <c r="B8511" s="4"/>
      <c r="C8511" s="4"/>
      <c r="D8511" s="5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  <c r="Z8511" s="5"/>
      <c r="AA8511" s="5"/>
      <c r="AB8511" s="5"/>
      <c r="AC8511" s="5"/>
      <c r="AD8511" s="5"/>
      <c r="AE8511" s="5"/>
      <c r="AF8511" s="5"/>
      <c r="AG8511" s="5"/>
      <c r="AH8511" s="5"/>
      <c r="AI8511" s="5"/>
      <c r="AJ8511" s="5"/>
      <c r="AK8511" s="5"/>
      <c r="AL8511" s="5"/>
      <c r="AM8511" s="5"/>
      <c r="AN8511" s="5"/>
    </row>
    <row r="8512">
      <c r="A8512" s="5"/>
      <c r="B8512" s="4"/>
      <c r="C8512" s="4"/>
      <c r="D8512" s="5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  <c r="Z8512" s="5"/>
      <c r="AA8512" s="5"/>
      <c r="AB8512" s="5"/>
      <c r="AC8512" s="5"/>
      <c r="AD8512" s="5"/>
      <c r="AE8512" s="5"/>
      <c r="AF8512" s="5"/>
      <c r="AG8512" s="5"/>
      <c r="AH8512" s="5"/>
      <c r="AI8512" s="5"/>
      <c r="AJ8512" s="5"/>
      <c r="AK8512" s="5"/>
      <c r="AL8512" s="5"/>
      <c r="AM8512" s="5"/>
      <c r="AN8512" s="5"/>
    </row>
    <row r="8513">
      <c r="A8513" s="5"/>
      <c r="B8513" s="4"/>
      <c r="C8513" s="4"/>
      <c r="D8513" s="5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  <c r="Z8513" s="5"/>
      <c r="AA8513" s="5"/>
      <c r="AB8513" s="5"/>
      <c r="AC8513" s="5"/>
      <c r="AD8513" s="5"/>
      <c r="AE8513" s="5"/>
      <c r="AF8513" s="5"/>
      <c r="AG8513" s="5"/>
      <c r="AH8513" s="5"/>
      <c r="AI8513" s="5"/>
      <c r="AJ8513" s="5"/>
      <c r="AK8513" s="5"/>
      <c r="AL8513" s="5"/>
      <c r="AM8513" s="5"/>
      <c r="AN8513" s="5"/>
    </row>
    <row r="8514">
      <c r="A8514" s="5"/>
      <c r="B8514" s="4"/>
      <c r="C8514" s="4"/>
      <c r="D8514" s="5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  <c r="Z8514" s="5"/>
      <c r="AA8514" s="5"/>
      <c r="AB8514" s="5"/>
      <c r="AC8514" s="5"/>
      <c r="AD8514" s="5"/>
      <c r="AE8514" s="5"/>
      <c r="AF8514" s="5"/>
      <c r="AG8514" s="5"/>
      <c r="AH8514" s="5"/>
      <c r="AI8514" s="5"/>
      <c r="AJ8514" s="5"/>
      <c r="AK8514" s="5"/>
      <c r="AL8514" s="5"/>
      <c r="AM8514" s="5"/>
      <c r="AN8514" s="5"/>
    </row>
    <row r="8515">
      <c r="A8515" s="5"/>
      <c r="B8515" s="4"/>
      <c r="C8515" s="4"/>
      <c r="D8515" s="5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  <c r="Z8515" s="5"/>
      <c r="AA8515" s="5"/>
      <c r="AB8515" s="5"/>
      <c r="AC8515" s="5"/>
      <c r="AD8515" s="5"/>
      <c r="AE8515" s="5"/>
      <c r="AF8515" s="5"/>
      <c r="AG8515" s="5"/>
      <c r="AH8515" s="5"/>
      <c r="AI8515" s="5"/>
      <c r="AJ8515" s="5"/>
      <c r="AK8515" s="5"/>
      <c r="AL8515" s="5"/>
      <c r="AM8515" s="5"/>
      <c r="AN8515" s="5"/>
    </row>
    <row r="8516">
      <c r="A8516" s="5"/>
      <c r="B8516" s="4"/>
      <c r="C8516" s="4"/>
      <c r="D8516" s="5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  <c r="Z8516" s="5"/>
      <c r="AA8516" s="5"/>
      <c r="AB8516" s="5"/>
      <c r="AC8516" s="5"/>
      <c r="AD8516" s="5"/>
      <c r="AE8516" s="5"/>
      <c r="AF8516" s="5"/>
      <c r="AG8516" s="5"/>
      <c r="AH8516" s="5"/>
      <c r="AI8516" s="5"/>
      <c r="AJ8516" s="5"/>
      <c r="AK8516" s="5"/>
      <c r="AL8516" s="5"/>
      <c r="AM8516" s="5"/>
      <c r="AN8516" s="5"/>
    </row>
    <row r="8517">
      <c r="A8517" s="5"/>
      <c r="B8517" s="4"/>
      <c r="C8517" s="4"/>
      <c r="D8517" s="5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  <c r="Z8517" s="5"/>
      <c r="AA8517" s="5"/>
      <c r="AB8517" s="5"/>
      <c r="AC8517" s="5"/>
      <c r="AD8517" s="5"/>
      <c r="AE8517" s="5"/>
      <c r="AF8517" s="5"/>
      <c r="AG8517" s="5"/>
      <c r="AH8517" s="5"/>
      <c r="AI8517" s="5"/>
      <c r="AJ8517" s="5"/>
      <c r="AK8517" s="5"/>
      <c r="AL8517" s="5"/>
      <c r="AM8517" s="5"/>
      <c r="AN8517" s="5"/>
    </row>
    <row r="8518">
      <c r="A8518" s="5"/>
      <c r="B8518" s="4"/>
      <c r="C8518" s="4"/>
      <c r="D8518" s="5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  <c r="Z8518" s="5"/>
      <c r="AA8518" s="5"/>
      <c r="AB8518" s="5"/>
      <c r="AC8518" s="5"/>
      <c r="AD8518" s="5"/>
      <c r="AE8518" s="5"/>
      <c r="AF8518" s="5"/>
      <c r="AG8518" s="5"/>
      <c r="AH8518" s="5"/>
      <c r="AI8518" s="5"/>
      <c r="AJ8518" s="5"/>
      <c r="AK8518" s="5"/>
      <c r="AL8518" s="5"/>
      <c r="AM8518" s="5"/>
      <c r="AN8518" s="5"/>
    </row>
    <row r="8519">
      <c r="A8519" s="5"/>
      <c r="B8519" s="4"/>
      <c r="C8519" s="4"/>
      <c r="D8519" s="5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  <c r="Z8519" s="5"/>
      <c r="AA8519" s="5"/>
      <c r="AB8519" s="5"/>
      <c r="AC8519" s="5"/>
      <c r="AD8519" s="5"/>
      <c r="AE8519" s="5"/>
      <c r="AF8519" s="5"/>
      <c r="AG8519" s="5"/>
      <c r="AH8519" s="5"/>
      <c r="AI8519" s="5"/>
      <c r="AJ8519" s="5"/>
      <c r="AK8519" s="5"/>
      <c r="AL8519" s="5"/>
      <c r="AM8519" s="5"/>
      <c r="AN8519" s="5"/>
    </row>
    <row r="8520">
      <c r="A8520" s="5"/>
      <c r="B8520" s="4"/>
      <c r="C8520" s="4"/>
      <c r="D8520" s="5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  <c r="Z8520" s="5"/>
      <c r="AA8520" s="5"/>
      <c r="AB8520" s="5"/>
      <c r="AC8520" s="5"/>
      <c r="AD8520" s="5"/>
      <c r="AE8520" s="5"/>
      <c r="AF8520" s="5"/>
      <c r="AG8520" s="5"/>
      <c r="AH8520" s="5"/>
      <c r="AI8520" s="5"/>
      <c r="AJ8520" s="5"/>
      <c r="AK8520" s="5"/>
      <c r="AL8520" s="5"/>
      <c r="AM8520" s="5"/>
      <c r="AN8520" s="5"/>
    </row>
    <row r="8521">
      <c r="A8521" s="5"/>
      <c r="B8521" s="4"/>
      <c r="C8521" s="4"/>
      <c r="D8521" s="5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  <c r="Z8521" s="5"/>
      <c r="AA8521" s="5"/>
      <c r="AB8521" s="5"/>
      <c r="AC8521" s="5"/>
      <c r="AD8521" s="5"/>
      <c r="AE8521" s="5"/>
      <c r="AF8521" s="5"/>
      <c r="AG8521" s="5"/>
      <c r="AH8521" s="5"/>
      <c r="AI8521" s="5"/>
      <c r="AJ8521" s="5"/>
      <c r="AK8521" s="5"/>
      <c r="AL8521" s="5"/>
      <c r="AM8521" s="5"/>
      <c r="AN8521" s="5"/>
    </row>
    <row r="8522">
      <c r="A8522" s="5"/>
      <c r="B8522" s="4"/>
      <c r="C8522" s="4"/>
      <c r="D8522" s="5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  <c r="Z8522" s="5"/>
      <c r="AA8522" s="5"/>
      <c r="AB8522" s="5"/>
      <c r="AC8522" s="5"/>
      <c r="AD8522" s="5"/>
      <c r="AE8522" s="5"/>
      <c r="AF8522" s="5"/>
      <c r="AG8522" s="5"/>
      <c r="AH8522" s="5"/>
      <c r="AI8522" s="5"/>
      <c r="AJ8522" s="5"/>
      <c r="AK8522" s="5"/>
      <c r="AL8522" s="5"/>
      <c r="AM8522" s="5"/>
      <c r="AN8522" s="5"/>
    </row>
    <row r="8523">
      <c r="A8523" s="5"/>
      <c r="B8523" s="4"/>
      <c r="C8523" s="4"/>
      <c r="D8523" s="5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  <c r="Z8523" s="5"/>
      <c r="AA8523" s="5"/>
      <c r="AB8523" s="5"/>
      <c r="AC8523" s="5"/>
      <c r="AD8523" s="5"/>
      <c r="AE8523" s="5"/>
      <c r="AF8523" s="5"/>
      <c r="AG8523" s="5"/>
      <c r="AH8523" s="5"/>
      <c r="AI8523" s="5"/>
      <c r="AJ8523" s="5"/>
      <c r="AK8523" s="5"/>
      <c r="AL8523" s="5"/>
      <c r="AM8523" s="5"/>
      <c r="AN8523" s="5"/>
    </row>
    <row r="8524">
      <c r="A8524" s="5"/>
      <c r="B8524" s="4"/>
      <c r="C8524" s="4"/>
      <c r="D8524" s="5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  <c r="Z8524" s="5"/>
      <c r="AA8524" s="5"/>
      <c r="AB8524" s="5"/>
      <c r="AC8524" s="5"/>
      <c r="AD8524" s="5"/>
      <c r="AE8524" s="5"/>
      <c r="AF8524" s="5"/>
      <c r="AG8524" s="5"/>
      <c r="AH8524" s="5"/>
      <c r="AI8524" s="5"/>
      <c r="AJ8524" s="5"/>
      <c r="AK8524" s="5"/>
      <c r="AL8524" s="5"/>
      <c r="AM8524" s="5"/>
      <c r="AN8524" s="5"/>
    </row>
    <row r="8525">
      <c r="A8525" s="5"/>
      <c r="B8525" s="4"/>
      <c r="C8525" s="4"/>
      <c r="D8525" s="5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  <c r="Z8525" s="5"/>
      <c r="AA8525" s="5"/>
      <c r="AB8525" s="5"/>
      <c r="AC8525" s="5"/>
      <c r="AD8525" s="5"/>
      <c r="AE8525" s="5"/>
      <c r="AF8525" s="5"/>
      <c r="AG8525" s="5"/>
      <c r="AH8525" s="5"/>
      <c r="AI8525" s="5"/>
      <c r="AJ8525" s="5"/>
      <c r="AK8525" s="5"/>
      <c r="AL8525" s="5"/>
      <c r="AM8525" s="5"/>
      <c r="AN8525" s="5"/>
    </row>
    <row r="8526">
      <c r="A8526" s="5"/>
      <c r="B8526" s="4"/>
      <c r="C8526" s="4"/>
      <c r="D8526" s="5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  <c r="Z8526" s="5"/>
      <c r="AA8526" s="5"/>
      <c r="AB8526" s="5"/>
      <c r="AC8526" s="5"/>
      <c r="AD8526" s="5"/>
      <c r="AE8526" s="5"/>
      <c r="AF8526" s="5"/>
      <c r="AG8526" s="5"/>
      <c r="AH8526" s="5"/>
      <c r="AI8526" s="5"/>
      <c r="AJ8526" s="5"/>
      <c r="AK8526" s="5"/>
      <c r="AL8526" s="5"/>
      <c r="AM8526" s="5"/>
      <c r="AN8526" s="5"/>
    </row>
    <row r="8527">
      <c r="A8527" s="5"/>
      <c r="B8527" s="4"/>
      <c r="C8527" s="4"/>
      <c r="D8527" s="5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  <c r="Z8527" s="5"/>
      <c r="AA8527" s="5"/>
      <c r="AB8527" s="5"/>
      <c r="AC8527" s="5"/>
      <c r="AD8527" s="5"/>
      <c r="AE8527" s="5"/>
      <c r="AF8527" s="5"/>
      <c r="AG8527" s="5"/>
      <c r="AH8527" s="5"/>
      <c r="AI8527" s="5"/>
      <c r="AJ8527" s="5"/>
      <c r="AK8527" s="5"/>
      <c r="AL8527" s="5"/>
      <c r="AM8527" s="5"/>
      <c r="AN8527" s="5"/>
    </row>
    <row r="8528">
      <c r="A8528" s="5"/>
      <c r="B8528" s="4"/>
      <c r="C8528" s="4"/>
      <c r="D8528" s="5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  <c r="Z8528" s="5"/>
      <c r="AA8528" s="5"/>
      <c r="AB8528" s="5"/>
      <c r="AC8528" s="5"/>
      <c r="AD8528" s="5"/>
      <c r="AE8528" s="5"/>
      <c r="AF8528" s="5"/>
      <c r="AG8528" s="5"/>
      <c r="AH8528" s="5"/>
      <c r="AI8528" s="5"/>
      <c r="AJ8528" s="5"/>
      <c r="AK8528" s="5"/>
      <c r="AL8528" s="5"/>
      <c r="AM8528" s="5"/>
      <c r="AN8528" s="5"/>
    </row>
    <row r="8529">
      <c r="A8529" s="5"/>
      <c r="B8529" s="4"/>
      <c r="C8529" s="4"/>
      <c r="D8529" s="5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  <c r="Z8529" s="5"/>
      <c r="AA8529" s="5"/>
      <c r="AB8529" s="5"/>
      <c r="AC8529" s="5"/>
      <c r="AD8529" s="5"/>
      <c r="AE8529" s="5"/>
      <c r="AF8529" s="5"/>
      <c r="AG8529" s="5"/>
      <c r="AH8529" s="5"/>
      <c r="AI8529" s="5"/>
      <c r="AJ8529" s="5"/>
      <c r="AK8529" s="5"/>
      <c r="AL8529" s="5"/>
      <c r="AM8529" s="5"/>
      <c r="AN8529" s="5"/>
    </row>
    <row r="8530">
      <c r="A8530" s="5"/>
      <c r="B8530" s="4"/>
      <c r="C8530" s="4"/>
      <c r="D8530" s="5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  <c r="Z8530" s="5"/>
      <c r="AA8530" s="5"/>
      <c r="AB8530" s="5"/>
      <c r="AC8530" s="5"/>
      <c r="AD8530" s="5"/>
      <c r="AE8530" s="5"/>
      <c r="AF8530" s="5"/>
      <c r="AG8530" s="5"/>
      <c r="AH8530" s="5"/>
      <c r="AI8530" s="5"/>
      <c r="AJ8530" s="5"/>
      <c r="AK8530" s="5"/>
      <c r="AL8530" s="5"/>
      <c r="AM8530" s="5"/>
      <c r="AN8530" s="5"/>
    </row>
    <row r="8531">
      <c r="A8531" s="5"/>
      <c r="B8531" s="4"/>
      <c r="C8531" s="4"/>
      <c r="D8531" s="5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  <c r="Z8531" s="5"/>
      <c r="AA8531" s="5"/>
      <c r="AB8531" s="5"/>
      <c r="AC8531" s="5"/>
      <c r="AD8531" s="5"/>
      <c r="AE8531" s="5"/>
      <c r="AF8531" s="5"/>
      <c r="AG8531" s="5"/>
      <c r="AH8531" s="5"/>
      <c r="AI8531" s="5"/>
      <c r="AJ8531" s="5"/>
      <c r="AK8531" s="5"/>
      <c r="AL8531" s="5"/>
      <c r="AM8531" s="5"/>
      <c r="AN8531" s="5"/>
    </row>
    <row r="8532">
      <c r="A8532" s="5"/>
      <c r="B8532" s="4"/>
      <c r="C8532" s="4"/>
      <c r="D8532" s="5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  <c r="Z8532" s="5"/>
      <c r="AA8532" s="5"/>
      <c r="AB8532" s="5"/>
      <c r="AC8532" s="5"/>
      <c r="AD8532" s="5"/>
      <c r="AE8532" s="5"/>
      <c r="AF8532" s="5"/>
      <c r="AG8532" s="5"/>
      <c r="AH8532" s="5"/>
      <c r="AI8532" s="5"/>
      <c r="AJ8532" s="5"/>
      <c r="AK8532" s="5"/>
      <c r="AL8532" s="5"/>
      <c r="AM8532" s="5"/>
      <c r="AN8532" s="5"/>
    </row>
    <row r="8533">
      <c r="A8533" s="5"/>
      <c r="B8533" s="4"/>
      <c r="C8533" s="4"/>
      <c r="D8533" s="5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  <c r="Z8533" s="5"/>
      <c r="AA8533" s="5"/>
      <c r="AB8533" s="5"/>
      <c r="AC8533" s="5"/>
      <c r="AD8533" s="5"/>
      <c r="AE8533" s="5"/>
      <c r="AF8533" s="5"/>
      <c r="AG8533" s="5"/>
      <c r="AH8533" s="5"/>
      <c r="AI8533" s="5"/>
      <c r="AJ8533" s="5"/>
      <c r="AK8533" s="5"/>
      <c r="AL8533" s="5"/>
      <c r="AM8533" s="5"/>
      <c r="AN8533" s="5"/>
    </row>
    <row r="8534">
      <c r="A8534" s="5"/>
      <c r="B8534" s="4"/>
      <c r="C8534" s="4"/>
      <c r="D8534" s="5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  <c r="Z8534" s="5"/>
      <c r="AA8534" s="5"/>
      <c r="AB8534" s="5"/>
      <c r="AC8534" s="5"/>
      <c r="AD8534" s="5"/>
      <c r="AE8534" s="5"/>
      <c r="AF8534" s="5"/>
      <c r="AG8534" s="5"/>
      <c r="AH8534" s="5"/>
      <c r="AI8534" s="5"/>
      <c r="AJ8534" s="5"/>
      <c r="AK8534" s="5"/>
      <c r="AL8534" s="5"/>
      <c r="AM8534" s="5"/>
      <c r="AN8534" s="5"/>
    </row>
    <row r="8535">
      <c r="A8535" s="5"/>
      <c r="B8535" s="4"/>
      <c r="C8535" s="4"/>
      <c r="D8535" s="5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  <c r="Z8535" s="5"/>
      <c r="AA8535" s="5"/>
      <c r="AB8535" s="5"/>
      <c r="AC8535" s="5"/>
      <c r="AD8535" s="5"/>
      <c r="AE8535" s="5"/>
      <c r="AF8535" s="5"/>
      <c r="AG8535" s="5"/>
      <c r="AH8535" s="5"/>
      <c r="AI8535" s="5"/>
      <c r="AJ8535" s="5"/>
      <c r="AK8535" s="5"/>
      <c r="AL8535" s="5"/>
      <c r="AM8535" s="5"/>
      <c r="AN8535" s="5"/>
    </row>
    <row r="8536">
      <c r="A8536" s="5"/>
      <c r="B8536" s="4"/>
      <c r="C8536" s="4"/>
      <c r="D8536" s="5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  <c r="Z8536" s="5"/>
      <c r="AA8536" s="5"/>
      <c r="AB8536" s="5"/>
      <c r="AC8536" s="5"/>
      <c r="AD8536" s="5"/>
      <c r="AE8536" s="5"/>
      <c r="AF8536" s="5"/>
      <c r="AG8536" s="5"/>
      <c r="AH8536" s="5"/>
      <c r="AI8536" s="5"/>
      <c r="AJ8536" s="5"/>
      <c r="AK8536" s="5"/>
      <c r="AL8536" s="5"/>
      <c r="AM8536" s="5"/>
      <c r="AN8536" s="5"/>
    </row>
    <row r="8537">
      <c r="A8537" s="5"/>
      <c r="B8537" s="4"/>
      <c r="C8537" s="4"/>
      <c r="D8537" s="5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  <c r="Z8537" s="5"/>
      <c r="AA8537" s="5"/>
      <c r="AB8537" s="5"/>
      <c r="AC8537" s="5"/>
      <c r="AD8537" s="5"/>
      <c r="AE8537" s="5"/>
      <c r="AF8537" s="5"/>
      <c r="AG8537" s="5"/>
      <c r="AH8537" s="5"/>
      <c r="AI8537" s="5"/>
      <c r="AJ8537" s="5"/>
      <c r="AK8537" s="5"/>
      <c r="AL8537" s="5"/>
      <c r="AM8537" s="5"/>
      <c r="AN8537" s="5"/>
    </row>
    <row r="8538">
      <c r="A8538" s="5"/>
      <c r="B8538" s="4"/>
      <c r="C8538" s="4"/>
      <c r="D8538" s="5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  <c r="Z8538" s="5"/>
      <c r="AA8538" s="5"/>
      <c r="AB8538" s="5"/>
      <c r="AC8538" s="5"/>
      <c r="AD8538" s="5"/>
      <c r="AE8538" s="5"/>
      <c r="AF8538" s="5"/>
      <c r="AG8538" s="5"/>
      <c r="AH8538" s="5"/>
      <c r="AI8538" s="5"/>
      <c r="AJ8538" s="5"/>
      <c r="AK8538" s="5"/>
      <c r="AL8538" s="5"/>
      <c r="AM8538" s="5"/>
      <c r="AN8538" s="5"/>
    </row>
    <row r="8539">
      <c r="A8539" s="5"/>
      <c r="B8539" s="4"/>
      <c r="C8539" s="4"/>
      <c r="D8539" s="5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  <c r="Z8539" s="5"/>
      <c r="AA8539" s="5"/>
      <c r="AB8539" s="5"/>
      <c r="AC8539" s="5"/>
      <c r="AD8539" s="5"/>
      <c r="AE8539" s="5"/>
      <c r="AF8539" s="5"/>
      <c r="AG8539" s="5"/>
      <c r="AH8539" s="5"/>
      <c r="AI8539" s="5"/>
      <c r="AJ8539" s="5"/>
      <c r="AK8539" s="5"/>
      <c r="AL8539" s="5"/>
      <c r="AM8539" s="5"/>
      <c r="AN8539" s="5"/>
    </row>
    <row r="8540">
      <c r="A8540" s="5"/>
      <c r="B8540" s="4"/>
      <c r="C8540" s="4"/>
      <c r="D8540" s="5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  <c r="Z8540" s="5"/>
      <c r="AA8540" s="5"/>
      <c r="AB8540" s="5"/>
      <c r="AC8540" s="5"/>
      <c r="AD8540" s="5"/>
      <c r="AE8540" s="5"/>
      <c r="AF8540" s="5"/>
      <c r="AG8540" s="5"/>
      <c r="AH8540" s="5"/>
      <c r="AI8540" s="5"/>
      <c r="AJ8540" s="5"/>
      <c r="AK8540" s="5"/>
      <c r="AL8540" s="5"/>
      <c r="AM8540" s="5"/>
      <c r="AN8540" s="5"/>
    </row>
    <row r="8541">
      <c r="A8541" s="5"/>
      <c r="B8541" s="4"/>
      <c r="C8541" s="4"/>
      <c r="D8541" s="5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  <c r="Z8541" s="5"/>
      <c r="AA8541" s="5"/>
      <c r="AB8541" s="5"/>
      <c r="AC8541" s="5"/>
      <c r="AD8541" s="5"/>
      <c r="AE8541" s="5"/>
      <c r="AF8541" s="5"/>
      <c r="AG8541" s="5"/>
      <c r="AH8541" s="5"/>
      <c r="AI8541" s="5"/>
      <c r="AJ8541" s="5"/>
      <c r="AK8541" s="5"/>
      <c r="AL8541" s="5"/>
      <c r="AM8541" s="5"/>
      <c r="AN8541" s="5"/>
    </row>
    <row r="8542">
      <c r="A8542" s="5"/>
      <c r="B8542" s="4"/>
      <c r="C8542" s="4"/>
      <c r="D8542" s="5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  <c r="Z8542" s="5"/>
      <c r="AA8542" s="5"/>
      <c r="AB8542" s="5"/>
      <c r="AC8542" s="5"/>
      <c r="AD8542" s="5"/>
      <c r="AE8542" s="5"/>
      <c r="AF8542" s="5"/>
      <c r="AG8542" s="5"/>
      <c r="AH8542" s="5"/>
      <c r="AI8542" s="5"/>
      <c r="AJ8542" s="5"/>
      <c r="AK8542" s="5"/>
      <c r="AL8542" s="5"/>
      <c r="AM8542" s="5"/>
      <c r="AN8542" s="5"/>
    </row>
    <row r="8543">
      <c r="A8543" s="5"/>
      <c r="B8543" s="4"/>
      <c r="C8543" s="4"/>
      <c r="D8543" s="5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  <c r="Z8543" s="5"/>
      <c r="AA8543" s="5"/>
      <c r="AB8543" s="5"/>
      <c r="AC8543" s="5"/>
      <c r="AD8543" s="5"/>
      <c r="AE8543" s="5"/>
      <c r="AF8543" s="5"/>
      <c r="AG8543" s="5"/>
      <c r="AH8543" s="5"/>
      <c r="AI8543" s="5"/>
      <c r="AJ8543" s="5"/>
      <c r="AK8543" s="5"/>
      <c r="AL8543" s="5"/>
      <c r="AM8543" s="5"/>
      <c r="AN8543" s="5"/>
    </row>
    <row r="8544">
      <c r="A8544" s="5"/>
      <c r="B8544" s="4"/>
      <c r="C8544" s="4"/>
      <c r="D8544" s="5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  <c r="Z8544" s="5"/>
      <c r="AA8544" s="5"/>
      <c r="AB8544" s="5"/>
      <c r="AC8544" s="5"/>
      <c r="AD8544" s="5"/>
      <c r="AE8544" s="5"/>
      <c r="AF8544" s="5"/>
      <c r="AG8544" s="5"/>
      <c r="AH8544" s="5"/>
      <c r="AI8544" s="5"/>
      <c r="AJ8544" s="5"/>
      <c r="AK8544" s="5"/>
      <c r="AL8544" s="5"/>
      <c r="AM8544" s="5"/>
      <c r="AN8544" s="5"/>
    </row>
    <row r="8545">
      <c r="A8545" s="5"/>
      <c r="B8545" s="4"/>
      <c r="C8545" s="4"/>
      <c r="D8545" s="5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  <c r="Z8545" s="5"/>
      <c r="AA8545" s="5"/>
      <c r="AB8545" s="5"/>
      <c r="AC8545" s="5"/>
      <c r="AD8545" s="5"/>
      <c r="AE8545" s="5"/>
      <c r="AF8545" s="5"/>
      <c r="AG8545" s="5"/>
      <c r="AH8545" s="5"/>
      <c r="AI8545" s="5"/>
      <c r="AJ8545" s="5"/>
      <c r="AK8545" s="5"/>
      <c r="AL8545" s="5"/>
      <c r="AM8545" s="5"/>
      <c r="AN8545" s="5"/>
    </row>
    <row r="8546">
      <c r="A8546" s="5"/>
      <c r="B8546" s="4"/>
      <c r="C8546" s="4"/>
      <c r="D8546" s="5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  <c r="Z8546" s="5"/>
      <c r="AA8546" s="5"/>
      <c r="AB8546" s="5"/>
      <c r="AC8546" s="5"/>
      <c r="AD8546" s="5"/>
      <c r="AE8546" s="5"/>
      <c r="AF8546" s="5"/>
      <c r="AG8546" s="5"/>
      <c r="AH8546" s="5"/>
      <c r="AI8546" s="5"/>
      <c r="AJ8546" s="5"/>
      <c r="AK8546" s="5"/>
      <c r="AL8546" s="5"/>
      <c r="AM8546" s="5"/>
      <c r="AN8546" s="5"/>
    </row>
    <row r="8547">
      <c r="A8547" s="5"/>
      <c r="B8547" s="4"/>
      <c r="C8547" s="4"/>
      <c r="D8547" s="5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  <c r="Z8547" s="5"/>
      <c r="AA8547" s="5"/>
      <c r="AB8547" s="5"/>
      <c r="AC8547" s="5"/>
      <c r="AD8547" s="5"/>
      <c r="AE8547" s="5"/>
      <c r="AF8547" s="5"/>
      <c r="AG8547" s="5"/>
      <c r="AH8547" s="5"/>
      <c r="AI8547" s="5"/>
      <c r="AJ8547" s="5"/>
      <c r="AK8547" s="5"/>
      <c r="AL8547" s="5"/>
      <c r="AM8547" s="5"/>
      <c r="AN8547" s="5"/>
    </row>
    <row r="8548">
      <c r="A8548" s="5"/>
      <c r="B8548" s="4"/>
      <c r="C8548" s="4"/>
      <c r="D8548" s="5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  <c r="Z8548" s="5"/>
      <c r="AA8548" s="5"/>
      <c r="AB8548" s="5"/>
      <c r="AC8548" s="5"/>
      <c r="AD8548" s="5"/>
      <c r="AE8548" s="5"/>
      <c r="AF8548" s="5"/>
      <c r="AG8548" s="5"/>
      <c r="AH8548" s="5"/>
      <c r="AI8548" s="5"/>
      <c r="AJ8548" s="5"/>
      <c r="AK8548" s="5"/>
      <c r="AL8548" s="5"/>
      <c r="AM8548" s="5"/>
      <c r="AN8548" s="5"/>
    </row>
    <row r="8549">
      <c r="A8549" s="5"/>
      <c r="B8549" s="4"/>
      <c r="C8549" s="4"/>
      <c r="D8549" s="5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  <c r="Z8549" s="5"/>
      <c r="AA8549" s="5"/>
      <c r="AB8549" s="5"/>
      <c r="AC8549" s="5"/>
      <c r="AD8549" s="5"/>
      <c r="AE8549" s="5"/>
      <c r="AF8549" s="5"/>
      <c r="AG8549" s="5"/>
      <c r="AH8549" s="5"/>
      <c r="AI8549" s="5"/>
      <c r="AJ8549" s="5"/>
      <c r="AK8549" s="5"/>
      <c r="AL8549" s="5"/>
      <c r="AM8549" s="5"/>
      <c r="AN8549" s="5"/>
    </row>
    <row r="8550">
      <c r="A8550" s="5"/>
      <c r="B8550" s="4"/>
      <c r="C8550" s="4"/>
      <c r="D8550" s="5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  <c r="Z8550" s="5"/>
      <c r="AA8550" s="5"/>
      <c r="AB8550" s="5"/>
      <c r="AC8550" s="5"/>
      <c r="AD8550" s="5"/>
      <c r="AE8550" s="5"/>
      <c r="AF8550" s="5"/>
      <c r="AG8550" s="5"/>
      <c r="AH8550" s="5"/>
      <c r="AI8550" s="5"/>
      <c r="AJ8550" s="5"/>
      <c r="AK8550" s="5"/>
      <c r="AL8550" s="5"/>
      <c r="AM8550" s="5"/>
      <c r="AN8550" s="5"/>
    </row>
    <row r="8551">
      <c r="A8551" s="5"/>
      <c r="B8551" s="4"/>
      <c r="C8551" s="4"/>
      <c r="D8551" s="5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  <c r="Z8551" s="5"/>
      <c r="AA8551" s="5"/>
      <c r="AB8551" s="5"/>
      <c r="AC8551" s="5"/>
      <c r="AD8551" s="5"/>
      <c r="AE8551" s="5"/>
      <c r="AF8551" s="5"/>
      <c r="AG8551" s="5"/>
      <c r="AH8551" s="5"/>
      <c r="AI8551" s="5"/>
      <c r="AJ8551" s="5"/>
      <c r="AK8551" s="5"/>
      <c r="AL8551" s="5"/>
      <c r="AM8551" s="5"/>
      <c r="AN8551" s="5"/>
    </row>
    <row r="8552">
      <c r="A8552" s="5"/>
      <c r="B8552" s="4"/>
      <c r="C8552" s="4"/>
      <c r="D8552" s="5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  <c r="Z8552" s="5"/>
      <c r="AA8552" s="5"/>
      <c r="AB8552" s="5"/>
      <c r="AC8552" s="5"/>
      <c r="AD8552" s="5"/>
      <c r="AE8552" s="5"/>
      <c r="AF8552" s="5"/>
      <c r="AG8552" s="5"/>
      <c r="AH8552" s="5"/>
      <c r="AI8552" s="5"/>
      <c r="AJ8552" s="5"/>
      <c r="AK8552" s="5"/>
      <c r="AL8552" s="5"/>
      <c r="AM8552" s="5"/>
      <c r="AN8552" s="5"/>
    </row>
    <row r="8553">
      <c r="A8553" s="5"/>
      <c r="B8553" s="4"/>
      <c r="C8553" s="4"/>
      <c r="D8553" s="5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  <c r="Z8553" s="5"/>
      <c r="AA8553" s="5"/>
      <c r="AB8553" s="5"/>
      <c r="AC8553" s="5"/>
      <c r="AD8553" s="5"/>
      <c r="AE8553" s="5"/>
      <c r="AF8553" s="5"/>
      <c r="AG8553" s="5"/>
      <c r="AH8553" s="5"/>
      <c r="AI8553" s="5"/>
      <c r="AJ8553" s="5"/>
      <c r="AK8553" s="5"/>
      <c r="AL8553" s="5"/>
      <c r="AM8553" s="5"/>
      <c r="AN8553" s="5"/>
    </row>
    <row r="8554">
      <c r="A8554" s="5"/>
      <c r="B8554" s="4"/>
      <c r="C8554" s="4"/>
      <c r="D8554" s="5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  <c r="Z8554" s="5"/>
      <c r="AA8554" s="5"/>
      <c r="AB8554" s="5"/>
      <c r="AC8554" s="5"/>
      <c r="AD8554" s="5"/>
      <c r="AE8554" s="5"/>
      <c r="AF8554" s="5"/>
      <c r="AG8554" s="5"/>
      <c r="AH8554" s="5"/>
      <c r="AI8554" s="5"/>
      <c r="AJ8554" s="5"/>
      <c r="AK8554" s="5"/>
      <c r="AL8554" s="5"/>
      <c r="AM8554" s="5"/>
      <c r="AN8554" s="5"/>
    </row>
    <row r="8555">
      <c r="A8555" s="5"/>
      <c r="B8555" s="4"/>
      <c r="C8555" s="4"/>
      <c r="D8555" s="5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  <c r="Z8555" s="5"/>
      <c r="AA8555" s="5"/>
      <c r="AB8555" s="5"/>
      <c r="AC8555" s="5"/>
      <c r="AD8555" s="5"/>
      <c r="AE8555" s="5"/>
      <c r="AF8555" s="5"/>
      <c r="AG8555" s="5"/>
      <c r="AH8555" s="5"/>
      <c r="AI8555" s="5"/>
      <c r="AJ8555" s="5"/>
      <c r="AK8555" s="5"/>
      <c r="AL8555" s="5"/>
      <c r="AM8555" s="5"/>
      <c r="AN8555" s="5"/>
    </row>
    <row r="8556">
      <c r="A8556" s="5"/>
      <c r="B8556" s="4"/>
      <c r="C8556" s="4"/>
      <c r="D8556" s="5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  <c r="Z8556" s="5"/>
      <c r="AA8556" s="5"/>
      <c r="AB8556" s="5"/>
      <c r="AC8556" s="5"/>
      <c r="AD8556" s="5"/>
      <c r="AE8556" s="5"/>
      <c r="AF8556" s="5"/>
      <c r="AG8556" s="5"/>
      <c r="AH8556" s="5"/>
      <c r="AI8556" s="5"/>
      <c r="AJ8556" s="5"/>
      <c r="AK8556" s="5"/>
      <c r="AL8556" s="5"/>
      <c r="AM8556" s="5"/>
      <c r="AN8556" s="5"/>
    </row>
    <row r="8557">
      <c r="A8557" s="5"/>
      <c r="B8557" s="4"/>
      <c r="C8557" s="4"/>
      <c r="D8557" s="5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  <c r="Z8557" s="5"/>
      <c r="AA8557" s="5"/>
      <c r="AB8557" s="5"/>
      <c r="AC8557" s="5"/>
      <c r="AD8557" s="5"/>
      <c r="AE8557" s="5"/>
      <c r="AF8557" s="5"/>
      <c r="AG8557" s="5"/>
      <c r="AH8557" s="5"/>
      <c r="AI8557" s="5"/>
      <c r="AJ8557" s="5"/>
      <c r="AK8557" s="5"/>
      <c r="AL8557" s="5"/>
      <c r="AM8557" s="5"/>
      <c r="AN8557" s="5"/>
    </row>
    <row r="8558">
      <c r="A8558" s="5"/>
      <c r="B8558" s="4"/>
      <c r="C8558" s="4"/>
      <c r="D8558" s="5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  <c r="Z8558" s="5"/>
      <c r="AA8558" s="5"/>
      <c r="AB8558" s="5"/>
      <c r="AC8558" s="5"/>
      <c r="AD8558" s="5"/>
      <c r="AE8558" s="5"/>
      <c r="AF8558" s="5"/>
      <c r="AG8558" s="5"/>
      <c r="AH8558" s="5"/>
      <c r="AI8558" s="5"/>
      <c r="AJ8558" s="5"/>
      <c r="AK8558" s="5"/>
      <c r="AL8558" s="5"/>
      <c r="AM8558" s="5"/>
      <c r="AN8558" s="5"/>
    </row>
    <row r="8559">
      <c r="A8559" s="5"/>
      <c r="B8559" s="4"/>
      <c r="C8559" s="4"/>
      <c r="D8559" s="5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  <c r="Z8559" s="5"/>
      <c r="AA8559" s="5"/>
      <c r="AB8559" s="5"/>
      <c r="AC8559" s="5"/>
      <c r="AD8559" s="5"/>
      <c r="AE8559" s="5"/>
      <c r="AF8559" s="5"/>
      <c r="AG8559" s="5"/>
      <c r="AH8559" s="5"/>
      <c r="AI8559" s="5"/>
      <c r="AJ8559" s="5"/>
      <c r="AK8559" s="5"/>
      <c r="AL8559" s="5"/>
      <c r="AM8559" s="5"/>
      <c r="AN8559" s="5"/>
    </row>
    <row r="8560">
      <c r="A8560" s="5"/>
      <c r="B8560" s="4"/>
      <c r="C8560" s="4"/>
      <c r="D8560" s="5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  <c r="Z8560" s="5"/>
      <c r="AA8560" s="5"/>
      <c r="AB8560" s="5"/>
      <c r="AC8560" s="5"/>
      <c r="AD8560" s="5"/>
      <c r="AE8560" s="5"/>
      <c r="AF8560" s="5"/>
      <c r="AG8560" s="5"/>
      <c r="AH8560" s="5"/>
      <c r="AI8560" s="5"/>
      <c r="AJ8560" s="5"/>
      <c r="AK8560" s="5"/>
      <c r="AL8560" s="5"/>
      <c r="AM8560" s="5"/>
      <c r="AN8560" s="5"/>
    </row>
    <row r="8561">
      <c r="A8561" s="5"/>
      <c r="B8561" s="4"/>
      <c r="C8561" s="4"/>
      <c r="D8561" s="5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  <c r="Z8561" s="5"/>
      <c r="AA8561" s="5"/>
      <c r="AB8561" s="5"/>
      <c r="AC8561" s="5"/>
      <c r="AD8561" s="5"/>
      <c r="AE8561" s="5"/>
      <c r="AF8561" s="5"/>
      <c r="AG8561" s="5"/>
      <c r="AH8561" s="5"/>
      <c r="AI8561" s="5"/>
      <c r="AJ8561" s="5"/>
      <c r="AK8561" s="5"/>
      <c r="AL8561" s="5"/>
      <c r="AM8561" s="5"/>
      <c r="AN8561" s="5"/>
    </row>
    <row r="8562">
      <c r="A8562" s="5"/>
      <c r="B8562" s="4"/>
      <c r="C8562" s="4"/>
      <c r="D8562" s="5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  <c r="Z8562" s="5"/>
      <c r="AA8562" s="5"/>
      <c r="AB8562" s="5"/>
      <c r="AC8562" s="5"/>
      <c r="AD8562" s="5"/>
      <c r="AE8562" s="5"/>
      <c r="AF8562" s="5"/>
      <c r="AG8562" s="5"/>
      <c r="AH8562" s="5"/>
      <c r="AI8562" s="5"/>
      <c r="AJ8562" s="5"/>
      <c r="AK8562" s="5"/>
      <c r="AL8562" s="5"/>
      <c r="AM8562" s="5"/>
      <c r="AN8562" s="5"/>
    </row>
    <row r="8563">
      <c r="A8563" s="5"/>
      <c r="B8563" s="4"/>
      <c r="C8563" s="4"/>
      <c r="D8563" s="5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  <c r="Z8563" s="5"/>
      <c r="AA8563" s="5"/>
      <c r="AB8563" s="5"/>
      <c r="AC8563" s="5"/>
      <c r="AD8563" s="5"/>
      <c r="AE8563" s="5"/>
      <c r="AF8563" s="5"/>
      <c r="AG8563" s="5"/>
      <c r="AH8563" s="5"/>
      <c r="AI8563" s="5"/>
      <c r="AJ8563" s="5"/>
      <c r="AK8563" s="5"/>
      <c r="AL8563" s="5"/>
      <c r="AM8563" s="5"/>
      <c r="AN8563" s="5"/>
    </row>
    <row r="8564">
      <c r="A8564" s="5"/>
      <c r="B8564" s="4"/>
      <c r="C8564" s="4"/>
      <c r="D8564" s="5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  <c r="Z8564" s="5"/>
      <c r="AA8564" s="5"/>
      <c r="AB8564" s="5"/>
      <c r="AC8564" s="5"/>
      <c r="AD8564" s="5"/>
      <c r="AE8564" s="5"/>
      <c r="AF8564" s="5"/>
      <c r="AG8564" s="5"/>
      <c r="AH8564" s="5"/>
      <c r="AI8564" s="5"/>
      <c r="AJ8564" s="5"/>
      <c r="AK8564" s="5"/>
      <c r="AL8564" s="5"/>
      <c r="AM8564" s="5"/>
      <c r="AN8564" s="5"/>
    </row>
    <row r="8565">
      <c r="A8565" s="5"/>
      <c r="B8565" s="4"/>
      <c r="C8565" s="4"/>
      <c r="D8565" s="5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  <c r="Z8565" s="5"/>
      <c r="AA8565" s="5"/>
      <c r="AB8565" s="5"/>
      <c r="AC8565" s="5"/>
      <c r="AD8565" s="5"/>
      <c r="AE8565" s="5"/>
      <c r="AF8565" s="5"/>
      <c r="AG8565" s="5"/>
      <c r="AH8565" s="5"/>
      <c r="AI8565" s="5"/>
      <c r="AJ8565" s="5"/>
      <c r="AK8565" s="5"/>
      <c r="AL8565" s="5"/>
      <c r="AM8565" s="5"/>
      <c r="AN8565" s="5"/>
    </row>
    <row r="8566">
      <c r="A8566" s="5"/>
      <c r="B8566" s="4"/>
      <c r="C8566" s="4"/>
      <c r="D8566" s="5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  <c r="Z8566" s="5"/>
      <c r="AA8566" s="5"/>
      <c r="AB8566" s="5"/>
      <c r="AC8566" s="5"/>
      <c r="AD8566" s="5"/>
      <c r="AE8566" s="5"/>
      <c r="AF8566" s="5"/>
      <c r="AG8566" s="5"/>
      <c r="AH8566" s="5"/>
      <c r="AI8566" s="5"/>
      <c r="AJ8566" s="5"/>
      <c r="AK8566" s="5"/>
      <c r="AL8566" s="5"/>
      <c r="AM8566" s="5"/>
      <c r="AN8566" s="5"/>
    </row>
    <row r="8567">
      <c r="A8567" s="5"/>
      <c r="B8567" s="4"/>
      <c r="C8567" s="4"/>
      <c r="D8567" s="5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  <c r="Z8567" s="5"/>
      <c r="AA8567" s="5"/>
      <c r="AB8567" s="5"/>
      <c r="AC8567" s="5"/>
      <c r="AD8567" s="5"/>
      <c r="AE8567" s="5"/>
      <c r="AF8567" s="5"/>
      <c r="AG8567" s="5"/>
      <c r="AH8567" s="5"/>
      <c r="AI8567" s="5"/>
      <c r="AJ8567" s="5"/>
      <c r="AK8567" s="5"/>
      <c r="AL8567" s="5"/>
      <c r="AM8567" s="5"/>
      <c r="AN8567" s="5"/>
    </row>
    <row r="8568">
      <c r="A8568" s="5"/>
      <c r="B8568" s="4"/>
      <c r="C8568" s="4"/>
      <c r="D8568" s="5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  <c r="Z8568" s="5"/>
      <c r="AA8568" s="5"/>
      <c r="AB8568" s="5"/>
      <c r="AC8568" s="5"/>
      <c r="AD8568" s="5"/>
      <c r="AE8568" s="5"/>
      <c r="AF8568" s="5"/>
      <c r="AG8568" s="5"/>
      <c r="AH8568" s="5"/>
      <c r="AI8568" s="5"/>
      <c r="AJ8568" s="5"/>
      <c r="AK8568" s="5"/>
      <c r="AL8568" s="5"/>
      <c r="AM8568" s="5"/>
      <c r="AN8568" s="5"/>
    </row>
    <row r="8569">
      <c r="A8569" s="5"/>
      <c r="B8569" s="4"/>
      <c r="C8569" s="4"/>
      <c r="D8569" s="5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  <c r="Z8569" s="5"/>
      <c r="AA8569" s="5"/>
      <c r="AB8569" s="5"/>
      <c r="AC8569" s="5"/>
      <c r="AD8569" s="5"/>
      <c r="AE8569" s="5"/>
      <c r="AF8569" s="5"/>
      <c r="AG8569" s="5"/>
      <c r="AH8569" s="5"/>
      <c r="AI8569" s="5"/>
      <c r="AJ8569" s="5"/>
      <c r="AK8569" s="5"/>
      <c r="AL8569" s="5"/>
      <c r="AM8569" s="5"/>
      <c r="AN8569" s="5"/>
    </row>
    <row r="8570">
      <c r="A8570" s="5"/>
      <c r="B8570" s="4"/>
      <c r="C8570" s="4"/>
      <c r="D8570" s="5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  <c r="Z8570" s="5"/>
      <c r="AA8570" s="5"/>
      <c r="AB8570" s="5"/>
      <c r="AC8570" s="5"/>
      <c r="AD8570" s="5"/>
      <c r="AE8570" s="5"/>
      <c r="AF8570" s="5"/>
      <c r="AG8570" s="5"/>
      <c r="AH8570" s="5"/>
      <c r="AI8570" s="5"/>
      <c r="AJ8570" s="5"/>
      <c r="AK8570" s="5"/>
      <c r="AL8570" s="5"/>
      <c r="AM8570" s="5"/>
      <c r="AN8570" s="5"/>
    </row>
    <row r="8571">
      <c r="A8571" s="5"/>
      <c r="B8571" s="4"/>
      <c r="C8571" s="4"/>
      <c r="D8571" s="5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  <c r="Z8571" s="5"/>
      <c r="AA8571" s="5"/>
      <c r="AB8571" s="5"/>
      <c r="AC8571" s="5"/>
      <c r="AD8571" s="5"/>
      <c r="AE8571" s="5"/>
      <c r="AF8571" s="5"/>
      <c r="AG8571" s="5"/>
      <c r="AH8571" s="5"/>
      <c r="AI8571" s="5"/>
      <c r="AJ8571" s="5"/>
      <c r="AK8571" s="5"/>
      <c r="AL8571" s="5"/>
      <c r="AM8571" s="5"/>
      <c r="AN8571" s="5"/>
    </row>
    <row r="8572">
      <c r="A8572" s="5"/>
      <c r="B8572" s="4"/>
      <c r="C8572" s="4"/>
      <c r="D8572" s="5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  <c r="Z8572" s="5"/>
      <c r="AA8572" s="5"/>
      <c r="AB8572" s="5"/>
      <c r="AC8572" s="5"/>
      <c r="AD8572" s="5"/>
      <c r="AE8572" s="5"/>
      <c r="AF8572" s="5"/>
      <c r="AG8572" s="5"/>
      <c r="AH8572" s="5"/>
      <c r="AI8572" s="5"/>
      <c r="AJ8572" s="5"/>
      <c r="AK8572" s="5"/>
      <c r="AL8572" s="5"/>
      <c r="AM8572" s="5"/>
      <c r="AN8572" s="5"/>
    </row>
    <row r="8573">
      <c r="A8573" s="5"/>
      <c r="B8573" s="4"/>
      <c r="C8573" s="4"/>
      <c r="D8573" s="5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  <c r="Z8573" s="5"/>
      <c r="AA8573" s="5"/>
      <c r="AB8573" s="5"/>
      <c r="AC8573" s="5"/>
      <c r="AD8573" s="5"/>
      <c r="AE8573" s="5"/>
      <c r="AF8573" s="5"/>
      <c r="AG8573" s="5"/>
      <c r="AH8573" s="5"/>
      <c r="AI8573" s="5"/>
      <c r="AJ8573" s="5"/>
      <c r="AK8573" s="5"/>
      <c r="AL8573" s="5"/>
      <c r="AM8573" s="5"/>
      <c r="AN8573" s="5"/>
    </row>
    <row r="8574">
      <c r="A8574" s="5"/>
      <c r="B8574" s="4"/>
      <c r="C8574" s="4"/>
      <c r="D8574" s="5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  <c r="Z8574" s="5"/>
      <c r="AA8574" s="5"/>
      <c r="AB8574" s="5"/>
      <c r="AC8574" s="5"/>
      <c r="AD8574" s="5"/>
      <c r="AE8574" s="5"/>
      <c r="AF8574" s="5"/>
      <c r="AG8574" s="5"/>
      <c r="AH8574" s="5"/>
      <c r="AI8574" s="5"/>
      <c r="AJ8574" s="5"/>
      <c r="AK8574" s="5"/>
      <c r="AL8574" s="5"/>
      <c r="AM8574" s="5"/>
      <c r="AN8574" s="5"/>
    </row>
    <row r="8575">
      <c r="A8575" s="5"/>
      <c r="B8575" s="4"/>
      <c r="C8575" s="4"/>
      <c r="D8575" s="5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  <c r="Z8575" s="5"/>
      <c r="AA8575" s="5"/>
      <c r="AB8575" s="5"/>
      <c r="AC8575" s="5"/>
      <c r="AD8575" s="5"/>
      <c r="AE8575" s="5"/>
      <c r="AF8575" s="5"/>
      <c r="AG8575" s="5"/>
      <c r="AH8575" s="5"/>
      <c r="AI8575" s="5"/>
      <c r="AJ8575" s="5"/>
      <c r="AK8575" s="5"/>
      <c r="AL8575" s="5"/>
      <c r="AM8575" s="5"/>
      <c r="AN8575" s="5"/>
    </row>
    <row r="8576">
      <c r="A8576" s="5"/>
      <c r="B8576" s="4"/>
      <c r="C8576" s="4"/>
      <c r="D8576" s="5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  <c r="Z8576" s="5"/>
      <c r="AA8576" s="5"/>
      <c r="AB8576" s="5"/>
      <c r="AC8576" s="5"/>
      <c r="AD8576" s="5"/>
      <c r="AE8576" s="5"/>
      <c r="AF8576" s="5"/>
      <c r="AG8576" s="5"/>
      <c r="AH8576" s="5"/>
      <c r="AI8576" s="5"/>
      <c r="AJ8576" s="5"/>
      <c r="AK8576" s="5"/>
      <c r="AL8576" s="5"/>
      <c r="AM8576" s="5"/>
      <c r="AN8576" s="5"/>
    </row>
    <row r="8577">
      <c r="A8577" s="5"/>
      <c r="B8577" s="4"/>
      <c r="C8577" s="4"/>
      <c r="D8577" s="5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  <c r="Z8577" s="5"/>
      <c r="AA8577" s="5"/>
      <c r="AB8577" s="5"/>
      <c r="AC8577" s="5"/>
      <c r="AD8577" s="5"/>
      <c r="AE8577" s="5"/>
      <c r="AF8577" s="5"/>
      <c r="AG8577" s="5"/>
      <c r="AH8577" s="5"/>
      <c r="AI8577" s="5"/>
      <c r="AJ8577" s="5"/>
      <c r="AK8577" s="5"/>
      <c r="AL8577" s="5"/>
      <c r="AM8577" s="5"/>
      <c r="AN8577" s="5"/>
    </row>
    <row r="8578">
      <c r="A8578" s="5"/>
      <c r="B8578" s="4"/>
      <c r="C8578" s="4"/>
      <c r="D8578" s="5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  <c r="Z8578" s="5"/>
      <c r="AA8578" s="5"/>
      <c r="AB8578" s="5"/>
      <c r="AC8578" s="5"/>
      <c r="AD8578" s="5"/>
      <c r="AE8578" s="5"/>
      <c r="AF8578" s="5"/>
      <c r="AG8578" s="5"/>
      <c r="AH8578" s="5"/>
      <c r="AI8578" s="5"/>
      <c r="AJ8578" s="5"/>
      <c r="AK8578" s="5"/>
      <c r="AL8578" s="5"/>
      <c r="AM8578" s="5"/>
      <c r="AN8578" s="5"/>
    </row>
    <row r="8579">
      <c r="A8579" s="5"/>
      <c r="B8579" s="4"/>
      <c r="C8579" s="4"/>
      <c r="D8579" s="5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  <c r="Z8579" s="5"/>
      <c r="AA8579" s="5"/>
      <c r="AB8579" s="5"/>
      <c r="AC8579" s="5"/>
      <c r="AD8579" s="5"/>
      <c r="AE8579" s="5"/>
      <c r="AF8579" s="5"/>
      <c r="AG8579" s="5"/>
      <c r="AH8579" s="5"/>
      <c r="AI8579" s="5"/>
      <c r="AJ8579" s="5"/>
      <c r="AK8579" s="5"/>
      <c r="AL8579" s="5"/>
      <c r="AM8579" s="5"/>
      <c r="AN8579" s="5"/>
    </row>
    <row r="8580">
      <c r="A8580" s="5"/>
      <c r="B8580" s="4"/>
      <c r="C8580" s="4"/>
      <c r="D8580" s="5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  <c r="Z8580" s="5"/>
      <c r="AA8580" s="5"/>
      <c r="AB8580" s="5"/>
      <c r="AC8580" s="5"/>
      <c r="AD8580" s="5"/>
      <c r="AE8580" s="5"/>
      <c r="AF8580" s="5"/>
      <c r="AG8580" s="5"/>
      <c r="AH8580" s="5"/>
      <c r="AI8580" s="5"/>
      <c r="AJ8580" s="5"/>
      <c r="AK8580" s="5"/>
      <c r="AL8580" s="5"/>
      <c r="AM8580" s="5"/>
      <c r="AN8580" s="5"/>
    </row>
    <row r="8581">
      <c r="A8581" s="5"/>
      <c r="B8581" s="4"/>
      <c r="C8581" s="4"/>
      <c r="D8581" s="5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  <c r="Z8581" s="5"/>
      <c r="AA8581" s="5"/>
      <c r="AB8581" s="5"/>
      <c r="AC8581" s="5"/>
      <c r="AD8581" s="5"/>
      <c r="AE8581" s="5"/>
      <c r="AF8581" s="5"/>
      <c r="AG8581" s="5"/>
      <c r="AH8581" s="5"/>
      <c r="AI8581" s="5"/>
      <c r="AJ8581" s="5"/>
      <c r="AK8581" s="5"/>
      <c r="AL8581" s="5"/>
      <c r="AM8581" s="5"/>
      <c r="AN8581" s="5"/>
    </row>
    <row r="8582">
      <c r="A8582" s="5"/>
      <c r="B8582" s="4"/>
      <c r="C8582" s="4"/>
      <c r="D8582" s="5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  <c r="Z8582" s="5"/>
      <c r="AA8582" s="5"/>
      <c r="AB8582" s="5"/>
      <c r="AC8582" s="5"/>
      <c r="AD8582" s="5"/>
      <c r="AE8582" s="5"/>
      <c r="AF8582" s="5"/>
      <c r="AG8582" s="5"/>
      <c r="AH8582" s="5"/>
      <c r="AI8582" s="5"/>
      <c r="AJ8582" s="5"/>
      <c r="AK8582" s="5"/>
      <c r="AL8582" s="5"/>
      <c r="AM8582" s="5"/>
      <c r="AN8582" s="5"/>
    </row>
    <row r="8583">
      <c r="A8583" s="5"/>
      <c r="B8583" s="4"/>
      <c r="C8583" s="4"/>
      <c r="D8583" s="5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  <c r="Z8583" s="5"/>
      <c r="AA8583" s="5"/>
      <c r="AB8583" s="5"/>
      <c r="AC8583" s="5"/>
      <c r="AD8583" s="5"/>
      <c r="AE8583" s="5"/>
      <c r="AF8583" s="5"/>
      <c r="AG8583" s="5"/>
      <c r="AH8583" s="5"/>
      <c r="AI8583" s="5"/>
      <c r="AJ8583" s="5"/>
      <c r="AK8583" s="5"/>
      <c r="AL8583" s="5"/>
      <c r="AM8583" s="5"/>
      <c r="AN8583" s="5"/>
    </row>
    <row r="8584">
      <c r="A8584" s="5"/>
      <c r="B8584" s="4"/>
      <c r="C8584" s="4"/>
      <c r="D8584" s="5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  <c r="Z8584" s="5"/>
      <c r="AA8584" s="5"/>
      <c r="AB8584" s="5"/>
      <c r="AC8584" s="5"/>
      <c r="AD8584" s="5"/>
      <c r="AE8584" s="5"/>
      <c r="AF8584" s="5"/>
      <c r="AG8584" s="5"/>
      <c r="AH8584" s="5"/>
      <c r="AI8584" s="5"/>
      <c r="AJ8584" s="5"/>
      <c r="AK8584" s="5"/>
      <c r="AL8584" s="5"/>
      <c r="AM8584" s="5"/>
      <c r="AN8584" s="5"/>
    </row>
    <row r="8585">
      <c r="A8585" s="5"/>
      <c r="B8585" s="4"/>
      <c r="C8585" s="4"/>
      <c r="D8585" s="5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  <c r="Z8585" s="5"/>
      <c r="AA8585" s="5"/>
      <c r="AB8585" s="5"/>
      <c r="AC8585" s="5"/>
      <c r="AD8585" s="5"/>
      <c r="AE8585" s="5"/>
      <c r="AF8585" s="5"/>
      <c r="AG8585" s="5"/>
      <c r="AH8585" s="5"/>
      <c r="AI8585" s="5"/>
      <c r="AJ8585" s="5"/>
      <c r="AK8585" s="5"/>
      <c r="AL8585" s="5"/>
      <c r="AM8585" s="5"/>
      <c r="AN8585" s="5"/>
    </row>
    <row r="8586">
      <c r="A8586" s="5"/>
      <c r="B8586" s="4"/>
      <c r="C8586" s="4"/>
      <c r="D8586" s="5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  <c r="Z8586" s="5"/>
      <c r="AA8586" s="5"/>
      <c r="AB8586" s="5"/>
      <c r="AC8586" s="5"/>
      <c r="AD8586" s="5"/>
      <c r="AE8586" s="5"/>
      <c r="AF8586" s="5"/>
      <c r="AG8586" s="5"/>
      <c r="AH8586" s="5"/>
      <c r="AI8586" s="5"/>
      <c r="AJ8586" s="5"/>
      <c r="AK8586" s="5"/>
      <c r="AL8586" s="5"/>
      <c r="AM8586" s="5"/>
      <c r="AN8586" s="5"/>
    </row>
    <row r="8587">
      <c r="A8587" s="5"/>
      <c r="B8587" s="4"/>
      <c r="C8587" s="4"/>
      <c r="D8587" s="5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  <c r="Z8587" s="5"/>
      <c r="AA8587" s="5"/>
      <c r="AB8587" s="5"/>
      <c r="AC8587" s="5"/>
      <c r="AD8587" s="5"/>
      <c r="AE8587" s="5"/>
      <c r="AF8587" s="5"/>
      <c r="AG8587" s="5"/>
      <c r="AH8587" s="5"/>
      <c r="AI8587" s="5"/>
      <c r="AJ8587" s="5"/>
      <c r="AK8587" s="5"/>
      <c r="AL8587" s="5"/>
      <c r="AM8587" s="5"/>
      <c r="AN8587" s="5"/>
    </row>
    <row r="8588">
      <c r="A8588" s="5"/>
      <c r="B8588" s="4"/>
      <c r="C8588" s="4"/>
      <c r="D8588" s="5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  <c r="Z8588" s="5"/>
      <c r="AA8588" s="5"/>
      <c r="AB8588" s="5"/>
      <c r="AC8588" s="5"/>
      <c r="AD8588" s="5"/>
      <c r="AE8588" s="5"/>
      <c r="AF8588" s="5"/>
      <c r="AG8588" s="5"/>
      <c r="AH8588" s="5"/>
      <c r="AI8588" s="5"/>
      <c r="AJ8588" s="5"/>
      <c r="AK8588" s="5"/>
      <c r="AL8588" s="5"/>
      <c r="AM8588" s="5"/>
      <c r="AN8588" s="5"/>
    </row>
    <row r="8589">
      <c r="A8589" s="5"/>
      <c r="B8589" s="4"/>
      <c r="C8589" s="4"/>
      <c r="D8589" s="5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  <c r="Z8589" s="5"/>
      <c r="AA8589" s="5"/>
      <c r="AB8589" s="5"/>
      <c r="AC8589" s="5"/>
      <c r="AD8589" s="5"/>
      <c r="AE8589" s="5"/>
      <c r="AF8589" s="5"/>
      <c r="AG8589" s="5"/>
      <c r="AH8589" s="5"/>
      <c r="AI8589" s="5"/>
      <c r="AJ8589" s="5"/>
      <c r="AK8589" s="5"/>
      <c r="AL8589" s="5"/>
      <c r="AM8589" s="5"/>
      <c r="AN8589" s="5"/>
    </row>
    <row r="8590">
      <c r="A8590" s="5"/>
      <c r="B8590" s="4"/>
      <c r="C8590" s="4"/>
      <c r="D8590" s="5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  <c r="Z8590" s="5"/>
      <c r="AA8590" s="5"/>
      <c r="AB8590" s="5"/>
      <c r="AC8590" s="5"/>
      <c r="AD8590" s="5"/>
      <c r="AE8590" s="5"/>
      <c r="AF8590" s="5"/>
      <c r="AG8590" s="5"/>
      <c r="AH8590" s="5"/>
      <c r="AI8590" s="5"/>
      <c r="AJ8590" s="5"/>
      <c r="AK8590" s="5"/>
      <c r="AL8590" s="5"/>
      <c r="AM8590" s="5"/>
      <c r="AN8590" s="5"/>
    </row>
    <row r="8591">
      <c r="A8591" s="5"/>
      <c r="B8591" s="4"/>
      <c r="C8591" s="4"/>
      <c r="D8591" s="5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  <c r="Z8591" s="5"/>
      <c r="AA8591" s="5"/>
      <c r="AB8591" s="5"/>
      <c r="AC8591" s="5"/>
      <c r="AD8591" s="5"/>
      <c r="AE8591" s="5"/>
      <c r="AF8591" s="5"/>
      <c r="AG8591" s="5"/>
      <c r="AH8591" s="5"/>
      <c r="AI8591" s="5"/>
      <c r="AJ8591" s="5"/>
      <c r="AK8591" s="5"/>
      <c r="AL8591" s="5"/>
      <c r="AM8591" s="5"/>
      <c r="AN8591" s="5"/>
    </row>
    <row r="8592">
      <c r="A8592" s="5"/>
      <c r="B8592" s="4"/>
      <c r="C8592" s="4"/>
      <c r="D8592" s="5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  <c r="Z8592" s="5"/>
      <c r="AA8592" s="5"/>
      <c r="AB8592" s="5"/>
      <c r="AC8592" s="5"/>
      <c r="AD8592" s="5"/>
      <c r="AE8592" s="5"/>
      <c r="AF8592" s="5"/>
      <c r="AG8592" s="5"/>
      <c r="AH8592" s="5"/>
      <c r="AI8592" s="5"/>
      <c r="AJ8592" s="5"/>
      <c r="AK8592" s="5"/>
      <c r="AL8592" s="5"/>
      <c r="AM8592" s="5"/>
      <c r="AN8592" s="5"/>
    </row>
    <row r="8593">
      <c r="A8593" s="5"/>
      <c r="B8593" s="4"/>
      <c r="C8593" s="4"/>
      <c r="D8593" s="5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  <c r="Z8593" s="5"/>
      <c r="AA8593" s="5"/>
      <c r="AB8593" s="5"/>
      <c r="AC8593" s="5"/>
      <c r="AD8593" s="5"/>
      <c r="AE8593" s="5"/>
      <c r="AF8593" s="5"/>
      <c r="AG8593" s="5"/>
      <c r="AH8593" s="5"/>
      <c r="AI8593" s="5"/>
      <c r="AJ8593" s="5"/>
      <c r="AK8593" s="5"/>
      <c r="AL8593" s="5"/>
      <c r="AM8593" s="5"/>
      <c r="AN8593" s="5"/>
    </row>
    <row r="8594">
      <c r="A8594" s="5"/>
      <c r="B8594" s="4"/>
      <c r="C8594" s="4"/>
      <c r="D8594" s="5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  <c r="Z8594" s="5"/>
      <c r="AA8594" s="5"/>
      <c r="AB8594" s="5"/>
      <c r="AC8594" s="5"/>
      <c r="AD8594" s="5"/>
      <c r="AE8594" s="5"/>
      <c r="AF8594" s="5"/>
      <c r="AG8594" s="5"/>
      <c r="AH8594" s="5"/>
      <c r="AI8594" s="5"/>
      <c r="AJ8594" s="5"/>
      <c r="AK8594" s="5"/>
      <c r="AL8594" s="5"/>
      <c r="AM8594" s="5"/>
      <c r="AN8594" s="5"/>
    </row>
    <row r="8595">
      <c r="A8595" s="5"/>
      <c r="B8595" s="4"/>
      <c r="C8595" s="4"/>
      <c r="D8595" s="5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  <c r="Z8595" s="5"/>
      <c r="AA8595" s="5"/>
      <c r="AB8595" s="5"/>
      <c r="AC8595" s="5"/>
      <c r="AD8595" s="5"/>
      <c r="AE8595" s="5"/>
      <c r="AF8595" s="5"/>
      <c r="AG8595" s="5"/>
      <c r="AH8595" s="5"/>
      <c r="AI8595" s="5"/>
      <c r="AJ8595" s="5"/>
      <c r="AK8595" s="5"/>
      <c r="AL8595" s="5"/>
      <c r="AM8595" s="5"/>
      <c r="AN8595" s="5"/>
    </row>
    <row r="8596">
      <c r="A8596" s="5"/>
      <c r="B8596" s="4"/>
      <c r="C8596" s="4"/>
      <c r="D8596" s="5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  <c r="Z8596" s="5"/>
      <c r="AA8596" s="5"/>
      <c r="AB8596" s="5"/>
      <c r="AC8596" s="5"/>
      <c r="AD8596" s="5"/>
      <c r="AE8596" s="5"/>
      <c r="AF8596" s="5"/>
      <c r="AG8596" s="5"/>
      <c r="AH8596" s="5"/>
      <c r="AI8596" s="5"/>
      <c r="AJ8596" s="5"/>
      <c r="AK8596" s="5"/>
      <c r="AL8596" s="5"/>
      <c r="AM8596" s="5"/>
      <c r="AN8596" s="5"/>
    </row>
    <row r="8597">
      <c r="A8597" s="5"/>
      <c r="B8597" s="4"/>
      <c r="C8597" s="4"/>
      <c r="D8597" s="5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  <c r="Z8597" s="5"/>
      <c r="AA8597" s="5"/>
      <c r="AB8597" s="5"/>
      <c r="AC8597" s="5"/>
      <c r="AD8597" s="5"/>
      <c r="AE8597" s="5"/>
      <c r="AF8597" s="5"/>
      <c r="AG8597" s="5"/>
      <c r="AH8597" s="5"/>
      <c r="AI8597" s="5"/>
      <c r="AJ8597" s="5"/>
      <c r="AK8597" s="5"/>
      <c r="AL8597" s="5"/>
      <c r="AM8597" s="5"/>
      <c r="AN8597" s="5"/>
    </row>
    <row r="8598">
      <c r="A8598" s="5"/>
      <c r="B8598" s="4"/>
      <c r="C8598" s="4"/>
      <c r="D8598" s="5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  <c r="Z8598" s="5"/>
      <c r="AA8598" s="5"/>
      <c r="AB8598" s="5"/>
      <c r="AC8598" s="5"/>
      <c r="AD8598" s="5"/>
      <c r="AE8598" s="5"/>
      <c r="AF8598" s="5"/>
      <c r="AG8598" s="5"/>
      <c r="AH8598" s="5"/>
      <c r="AI8598" s="5"/>
      <c r="AJ8598" s="5"/>
      <c r="AK8598" s="5"/>
      <c r="AL8598" s="5"/>
      <c r="AM8598" s="5"/>
      <c r="AN8598" s="5"/>
    </row>
    <row r="8599">
      <c r="A8599" s="5"/>
      <c r="B8599" s="4"/>
      <c r="C8599" s="4"/>
      <c r="D8599" s="5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  <c r="Z8599" s="5"/>
      <c r="AA8599" s="5"/>
      <c r="AB8599" s="5"/>
      <c r="AC8599" s="5"/>
      <c r="AD8599" s="5"/>
      <c r="AE8599" s="5"/>
      <c r="AF8599" s="5"/>
      <c r="AG8599" s="5"/>
      <c r="AH8599" s="5"/>
      <c r="AI8599" s="5"/>
      <c r="AJ8599" s="5"/>
      <c r="AK8599" s="5"/>
      <c r="AL8599" s="5"/>
      <c r="AM8599" s="5"/>
      <c r="AN8599" s="5"/>
    </row>
    <row r="8600">
      <c r="A8600" s="5"/>
      <c r="B8600" s="4"/>
      <c r="C8600" s="4"/>
      <c r="D8600" s="5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  <c r="Z8600" s="5"/>
      <c r="AA8600" s="5"/>
      <c r="AB8600" s="5"/>
      <c r="AC8600" s="5"/>
      <c r="AD8600" s="5"/>
      <c r="AE8600" s="5"/>
      <c r="AF8600" s="5"/>
      <c r="AG8600" s="5"/>
      <c r="AH8600" s="5"/>
      <c r="AI8600" s="5"/>
      <c r="AJ8600" s="5"/>
      <c r="AK8600" s="5"/>
      <c r="AL8600" s="5"/>
      <c r="AM8600" s="5"/>
      <c r="AN8600" s="5"/>
    </row>
    <row r="8601">
      <c r="A8601" s="5"/>
      <c r="B8601" s="4"/>
      <c r="C8601" s="4"/>
      <c r="D8601" s="5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  <c r="Z8601" s="5"/>
      <c r="AA8601" s="5"/>
      <c r="AB8601" s="5"/>
      <c r="AC8601" s="5"/>
      <c r="AD8601" s="5"/>
      <c r="AE8601" s="5"/>
      <c r="AF8601" s="5"/>
      <c r="AG8601" s="5"/>
      <c r="AH8601" s="5"/>
      <c r="AI8601" s="5"/>
      <c r="AJ8601" s="5"/>
      <c r="AK8601" s="5"/>
      <c r="AL8601" s="5"/>
      <c r="AM8601" s="5"/>
      <c r="AN8601" s="5"/>
    </row>
    <row r="8602">
      <c r="A8602" s="5"/>
      <c r="B8602" s="4"/>
      <c r="C8602" s="4"/>
      <c r="D8602" s="5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  <c r="Z8602" s="5"/>
      <c r="AA8602" s="5"/>
      <c r="AB8602" s="5"/>
      <c r="AC8602" s="5"/>
      <c r="AD8602" s="5"/>
      <c r="AE8602" s="5"/>
      <c r="AF8602" s="5"/>
      <c r="AG8602" s="5"/>
      <c r="AH8602" s="5"/>
      <c r="AI8602" s="5"/>
      <c r="AJ8602" s="5"/>
      <c r="AK8602" s="5"/>
      <c r="AL8602" s="5"/>
      <c r="AM8602" s="5"/>
      <c r="AN8602" s="5"/>
    </row>
    <row r="8603">
      <c r="A8603" s="5"/>
      <c r="B8603" s="4"/>
      <c r="C8603" s="4"/>
      <c r="D8603" s="5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  <c r="Z8603" s="5"/>
      <c r="AA8603" s="5"/>
      <c r="AB8603" s="5"/>
      <c r="AC8603" s="5"/>
      <c r="AD8603" s="5"/>
      <c r="AE8603" s="5"/>
      <c r="AF8603" s="5"/>
      <c r="AG8603" s="5"/>
      <c r="AH8603" s="5"/>
      <c r="AI8603" s="5"/>
      <c r="AJ8603" s="5"/>
      <c r="AK8603" s="5"/>
      <c r="AL8603" s="5"/>
      <c r="AM8603" s="5"/>
      <c r="AN8603" s="5"/>
    </row>
    <row r="8604">
      <c r="A8604" s="5"/>
      <c r="B8604" s="4"/>
      <c r="C8604" s="4"/>
      <c r="D8604" s="5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  <c r="Z8604" s="5"/>
      <c r="AA8604" s="5"/>
      <c r="AB8604" s="5"/>
      <c r="AC8604" s="5"/>
      <c r="AD8604" s="5"/>
      <c r="AE8604" s="5"/>
      <c r="AF8604" s="5"/>
      <c r="AG8604" s="5"/>
      <c r="AH8604" s="5"/>
      <c r="AI8604" s="5"/>
      <c r="AJ8604" s="5"/>
      <c r="AK8604" s="5"/>
      <c r="AL8604" s="5"/>
      <c r="AM8604" s="5"/>
      <c r="AN8604" s="5"/>
    </row>
    <row r="8605">
      <c r="A8605" s="5"/>
      <c r="B8605" s="4"/>
      <c r="C8605" s="4"/>
      <c r="D8605" s="5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  <c r="Z8605" s="5"/>
      <c r="AA8605" s="5"/>
      <c r="AB8605" s="5"/>
      <c r="AC8605" s="5"/>
      <c r="AD8605" s="5"/>
      <c r="AE8605" s="5"/>
      <c r="AF8605" s="5"/>
      <c r="AG8605" s="5"/>
      <c r="AH8605" s="5"/>
      <c r="AI8605" s="5"/>
      <c r="AJ8605" s="5"/>
      <c r="AK8605" s="5"/>
      <c r="AL8605" s="5"/>
      <c r="AM8605" s="5"/>
      <c r="AN8605" s="5"/>
    </row>
    <row r="8606">
      <c r="A8606" s="5"/>
      <c r="B8606" s="4"/>
      <c r="C8606" s="4"/>
      <c r="D8606" s="5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  <c r="Z8606" s="5"/>
      <c r="AA8606" s="5"/>
      <c r="AB8606" s="5"/>
      <c r="AC8606" s="5"/>
      <c r="AD8606" s="5"/>
      <c r="AE8606" s="5"/>
      <c r="AF8606" s="5"/>
      <c r="AG8606" s="5"/>
      <c r="AH8606" s="5"/>
      <c r="AI8606" s="5"/>
      <c r="AJ8606" s="5"/>
      <c r="AK8606" s="5"/>
      <c r="AL8606" s="5"/>
      <c r="AM8606" s="5"/>
      <c r="AN8606" s="5"/>
    </row>
    <row r="8607">
      <c r="A8607" s="5"/>
      <c r="B8607" s="4"/>
      <c r="C8607" s="4"/>
      <c r="D8607" s="5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  <c r="Z8607" s="5"/>
      <c r="AA8607" s="5"/>
      <c r="AB8607" s="5"/>
      <c r="AC8607" s="5"/>
      <c r="AD8607" s="5"/>
      <c r="AE8607" s="5"/>
      <c r="AF8607" s="5"/>
      <c r="AG8607" s="5"/>
      <c r="AH8607" s="5"/>
      <c r="AI8607" s="5"/>
      <c r="AJ8607" s="5"/>
      <c r="AK8607" s="5"/>
      <c r="AL8607" s="5"/>
      <c r="AM8607" s="5"/>
      <c r="AN8607" s="5"/>
    </row>
    <row r="8608">
      <c r="A8608" s="5"/>
      <c r="B8608" s="4"/>
      <c r="C8608" s="4"/>
      <c r="D8608" s="5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  <c r="Z8608" s="5"/>
      <c r="AA8608" s="5"/>
      <c r="AB8608" s="5"/>
      <c r="AC8608" s="5"/>
      <c r="AD8608" s="5"/>
      <c r="AE8608" s="5"/>
      <c r="AF8608" s="5"/>
      <c r="AG8608" s="5"/>
      <c r="AH8608" s="5"/>
      <c r="AI8608" s="5"/>
      <c r="AJ8608" s="5"/>
      <c r="AK8608" s="5"/>
      <c r="AL8608" s="5"/>
      <c r="AM8608" s="5"/>
      <c r="AN8608" s="5"/>
    </row>
    <row r="8609">
      <c r="A8609" s="5"/>
      <c r="B8609" s="4"/>
      <c r="C8609" s="4"/>
      <c r="D8609" s="5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  <c r="Z8609" s="5"/>
      <c r="AA8609" s="5"/>
      <c r="AB8609" s="5"/>
      <c r="AC8609" s="5"/>
      <c r="AD8609" s="5"/>
      <c r="AE8609" s="5"/>
      <c r="AF8609" s="5"/>
      <c r="AG8609" s="5"/>
      <c r="AH8609" s="5"/>
      <c r="AI8609" s="5"/>
      <c r="AJ8609" s="5"/>
      <c r="AK8609" s="5"/>
      <c r="AL8609" s="5"/>
      <c r="AM8609" s="5"/>
      <c r="AN8609" s="5"/>
    </row>
    <row r="8610">
      <c r="A8610" s="5"/>
      <c r="B8610" s="4"/>
      <c r="C8610" s="4"/>
      <c r="D8610" s="5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  <c r="Z8610" s="5"/>
      <c r="AA8610" s="5"/>
      <c r="AB8610" s="5"/>
      <c r="AC8610" s="5"/>
      <c r="AD8610" s="5"/>
      <c r="AE8610" s="5"/>
      <c r="AF8610" s="5"/>
      <c r="AG8610" s="5"/>
      <c r="AH8610" s="5"/>
      <c r="AI8610" s="5"/>
      <c r="AJ8610" s="5"/>
      <c r="AK8610" s="5"/>
      <c r="AL8610" s="5"/>
      <c r="AM8610" s="5"/>
      <c r="AN8610" s="5"/>
    </row>
    <row r="8611">
      <c r="A8611" s="5"/>
      <c r="B8611" s="4"/>
      <c r="C8611" s="4"/>
      <c r="D8611" s="5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  <c r="Z8611" s="5"/>
      <c r="AA8611" s="5"/>
      <c r="AB8611" s="5"/>
      <c r="AC8611" s="5"/>
      <c r="AD8611" s="5"/>
      <c r="AE8611" s="5"/>
      <c r="AF8611" s="5"/>
      <c r="AG8611" s="5"/>
      <c r="AH8611" s="5"/>
      <c r="AI8611" s="5"/>
      <c r="AJ8611" s="5"/>
      <c r="AK8611" s="5"/>
      <c r="AL8611" s="5"/>
      <c r="AM8611" s="5"/>
      <c r="AN8611" s="5"/>
    </row>
    <row r="8612">
      <c r="A8612" s="5"/>
      <c r="B8612" s="4"/>
      <c r="C8612" s="4"/>
      <c r="D8612" s="5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  <c r="Z8612" s="5"/>
      <c r="AA8612" s="5"/>
      <c r="AB8612" s="5"/>
      <c r="AC8612" s="5"/>
      <c r="AD8612" s="5"/>
      <c r="AE8612" s="5"/>
      <c r="AF8612" s="5"/>
      <c r="AG8612" s="5"/>
      <c r="AH8612" s="5"/>
      <c r="AI8612" s="5"/>
      <c r="AJ8612" s="5"/>
      <c r="AK8612" s="5"/>
      <c r="AL8612" s="5"/>
      <c r="AM8612" s="5"/>
      <c r="AN8612" s="5"/>
    </row>
    <row r="8613">
      <c r="A8613" s="5"/>
      <c r="B8613" s="4"/>
      <c r="C8613" s="4"/>
      <c r="D8613" s="5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  <c r="Z8613" s="5"/>
      <c r="AA8613" s="5"/>
      <c r="AB8613" s="5"/>
      <c r="AC8613" s="5"/>
      <c r="AD8613" s="5"/>
      <c r="AE8613" s="5"/>
      <c r="AF8613" s="5"/>
      <c r="AG8613" s="5"/>
      <c r="AH8613" s="5"/>
      <c r="AI8613" s="5"/>
      <c r="AJ8613" s="5"/>
      <c r="AK8613" s="5"/>
      <c r="AL8613" s="5"/>
      <c r="AM8613" s="5"/>
      <c r="AN8613" s="5"/>
    </row>
    <row r="8614">
      <c r="A8614" s="5"/>
      <c r="B8614" s="4"/>
      <c r="C8614" s="4"/>
      <c r="D8614" s="5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  <c r="Z8614" s="5"/>
      <c r="AA8614" s="5"/>
      <c r="AB8614" s="5"/>
      <c r="AC8614" s="5"/>
      <c r="AD8614" s="5"/>
      <c r="AE8614" s="5"/>
      <c r="AF8614" s="5"/>
      <c r="AG8614" s="5"/>
      <c r="AH8614" s="5"/>
      <c r="AI8614" s="5"/>
      <c r="AJ8614" s="5"/>
      <c r="AK8614" s="5"/>
      <c r="AL8614" s="5"/>
      <c r="AM8614" s="5"/>
      <c r="AN8614" s="5"/>
    </row>
    <row r="8615">
      <c r="A8615" s="5"/>
      <c r="B8615" s="4"/>
      <c r="C8615" s="4"/>
      <c r="D8615" s="5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  <c r="Z8615" s="5"/>
      <c r="AA8615" s="5"/>
      <c r="AB8615" s="5"/>
      <c r="AC8615" s="5"/>
      <c r="AD8615" s="5"/>
      <c r="AE8615" s="5"/>
      <c r="AF8615" s="5"/>
      <c r="AG8615" s="5"/>
      <c r="AH8615" s="5"/>
      <c r="AI8615" s="5"/>
      <c r="AJ8615" s="5"/>
      <c r="AK8615" s="5"/>
      <c r="AL8615" s="5"/>
      <c r="AM8615" s="5"/>
      <c r="AN8615" s="5"/>
    </row>
    <row r="8616">
      <c r="A8616" s="5"/>
      <c r="B8616" s="4"/>
      <c r="C8616" s="4"/>
      <c r="D8616" s="5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  <c r="Z8616" s="5"/>
      <c r="AA8616" s="5"/>
      <c r="AB8616" s="5"/>
      <c r="AC8616" s="5"/>
      <c r="AD8616" s="5"/>
      <c r="AE8616" s="5"/>
      <c r="AF8616" s="5"/>
      <c r="AG8616" s="5"/>
      <c r="AH8616" s="5"/>
      <c r="AI8616" s="5"/>
      <c r="AJ8616" s="5"/>
      <c r="AK8616" s="5"/>
      <c r="AL8616" s="5"/>
      <c r="AM8616" s="5"/>
      <c r="AN8616" s="5"/>
    </row>
    <row r="8617">
      <c r="A8617" s="5"/>
      <c r="B8617" s="4"/>
      <c r="C8617" s="4"/>
      <c r="D8617" s="5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  <c r="Z8617" s="5"/>
      <c r="AA8617" s="5"/>
      <c r="AB8617" s="5"/>
      <c r="AC8617" s="5"/>
      <c r="AD8617" s="5"/>
      <c r="AE8617" s="5"/>
      <c r="AF8617" s="5"/>
      <c r="AG8617" s="5"/>
      <c r="AH8617" s="5"/>
      <c r="AI8617" s="5"/>
      <c r="AJ8617" s="5"/>
      <c r="AK8617" s="5"/>
      <c r="AL8617" s="5"/>
      <c r="AM8617" s="5"/>
      <c r="AN8617" s="5"/>
    </row>
    <row r="8618">
      <c r="A8618" s="5"/>
      <c r="B8618" s="4"/>
      <c r="C8618" s="4"/>
      <c r="D8618" s="5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  <c r="Z8618" s="5"/>
      <c r="AA8618" s="5"/>
      <c r="AB8618" s="5"/>
      <c r="AC8618" s="5"/>
      <c r="AD8618" s="5"/>
      <c r="AE8618" s="5"/>
      <c r="AF8618" s="5"/>
      <c r="AG8618" s="5"/>
      <c r="AH8618" s="5"/>
      <c r="AI8618" s="5"/>
      <c r="AJ8618" s="5"/>
      <c r="AK8618" s="5"/>
      <c r="AL8618" s="5"/>
      <c r="AM8618" s="5"/>
      <c r="AN8618" s="5"/>
    </row>
    <row r="8619">
      <c r="A8619" s="5"/>
      <c r="B8619" s="4"/>
      <c r="C8619" s="4"/>
      <c r="D8619" s="5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  <c r="Z8619" s="5"/>
      <c r="AA8619" s="5"/>
      <c r="AB8619" s="5"/>
      <c r="AC8619" s="5"/>
      <c r="AD8619" s="5"/>
      <c r="AE8619" s="5"/>
      <c r="AF8619" s="5"/>
      <c r="AG8619" s="5"/>
      <c r="AH8619" s="5"/>
      <c r="AI8619" s="5"/>
      <c r="AJ8619" s="5"/>
      <c r="AK8619" s="5"/>
      <c r="AL8619" s="5"/>
      <c r="AM8619" s="5"/>
      <c r="AN8619" s="5"/>
    </row>
    <row r="8620">
      <c r="A8620" s="5"/>
      <c r="B8620" s="4"/>
      <c r="C8620" s="4"/>
      <c r="D8620" s="5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  <c r="Z8620" s="5"/>
      <c r="AA8620" s="5"/>
      <c r="AB8620" s="5"/>
      <c r="AC8620" s="5"/>
      <c r="AD8620" s="5"/>
      <c r="AE8620" s="5"/>
      <c r="AF8620" s="5"/>
      <c r="AG8620" s="5"/>
      <c r="AH8620" s="5"/>
      <c r="AI8620" s="5"/>
      <c r="AJ8620" s="5"/>
      <c r="AK8620" s="5"/>
      <c r="AL8620" s="5"/>
      <c r="AM8620" s="5"/>
      <c r="AN8620" s="5"/>
    </row>
    <row r="8621">
      <c r="A8621" s="5"/>
      <c r="B8621" s="4"/>
      <c r="C8621" s="4"/>
      <c r="D8621" s="5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  <c r="Z8621" s="5"/>
      <c r="AA8621" s="5"/>
      <c r="AB8621" s="5"/>
      <c r="AC8621" s="5"/>
      <c r="AD8621" s="5"/>
      <c r="AE8621" s="5"/>
      <c r="AF8621" s="5"/>
      <c r="AG8621" s="5"/>
      <c r="AH8621" s="5"/>
      <c r="AI8621" s="5"/>
      <c r="AJ8621" s="5"/>
      <c r="AK8621" s="5"/>
      <c r="AL8621" s="5"/>
      <c r="AM8621" s="5"/>
      <c r="AN8621" s="5"/>
    </row>
    <row r="8622">
      <c r="A8622" s="5"/>
      <c r="B8622" s="4"/>
      <c r="C8622" s="4"/>
      <c r="D8622" s="5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  <c r="Z8622" s="5"/>
      <c r="AA8622" s="5"/>
      <c r="AB8622" s="5"/>
      <c r="AC8622" s="5"/>
      <c r="AD8622" s="5"/>
      <c r="AE8622" s="5"/>
      <c r="AF8622" s="5"/>
      <c r="AG8622" s="5"/>
      <c r="AH8622" s="5"/>
      <c r="AI8622" s="5"/>
      <c r="AJ8622" s="5"/>
      <c r="AK8622" s="5"/>
      <c r="AL8622" s="5"/>
      <c r="AM8622" s="5"/>
      <c r="AN8622" s="5"/>
    </row>
    <row r="8623">
      <c r="A8623" s="5"/>
      <c r="B8623" s="4"/>
      <c r="C8623" s="4"/>
      <c r="D8623" s="5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  <c r="Z8623" s="5"/>
      <c r="AA8623" s="5"/>
      <c r="AB8623" s="5"/>
      <c r="AC8623" s="5"/>
      <c r="AD8623" s="5"/>
      <c r="AE8623" s="5"/>
      <c r="AF8623" s="5"/>
      <c r="AG8623" s="5"/>
      <c r="AH8623" s="5"/>
      <c r="AI8623" s="5"/>
      <c r="AJ8623" s="5"/>
      <c r="AK8623" s="5"/>
      <c r="AL8623" s="5"/>
      <c r="AM8623" s="5"/>
      <c r="AN8623" s="5"/>
    </row>
    <row r="8624">
      <c r="A8624" s="5"/>
      <c r="B8624" s="4"/>
      <c r="C8624" s="4"/>
      <c r="D8624" s="5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  <c r="Z8624" s="5"/>
      <c r="AA8624" s="5"/>
      <c r="AB8624" s="5"/>
      <c r="AC8624" s="5"/>
      <c r="AD8624" s="5"/>
      <c r="AE8624" s="5"/>
      <c r="AF8624" s="5"/>
      <c r="AG8624" s="5"/>
      <c r="AH8624" s="5"/>
      <c r="AI8624" s="5"/>
      <c r="AJ8624" s="5"/>
      <c r="AK8624" s="5"/>
      <c r="AL8624" s="5"/>
      <c r="AM8624" s="5"/>
      <c r="AN8624" s="5"/>
    </row>
    <row r="8625">
      <c r="A8625" s="5"/>
      <c r="B8625" s="4"/>
      <c r="C8625" s="4"/>
      <c r="D8625" s="5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  <c r="Z8625" s="5"/>
      <c r="AA8625" s="5"/>
      <c r="AB8625" s="5"/>
      <c r="AC8625" s="5"/>
      <c r="AD8625" s="5"/>
      <c r="AE8625" s="5"/>
      <c r="AF8625" s="5"/>
      <c r="AG8625" s="5"/>
      <c r="AH8625" s="5"/>
      <c r="AI8625" s="5"/>
      <c r="AJ8625" s="5"/>
      <c r="AK8625" s="5"/>
      <c r="AL8625" s="5"/>
      <c r="AM8625" s="5"/>
      <c r="AN8625" s="5"/>
    </row>
    <row r="8626">
      <c r="A8626" s="5"/>
      <c r="B8626" s="4"/>
      <c r="C8626" s="4"/>
      <c r="D8626" s="5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  <c r="Z8626" s="5"/>
      <c r="AA8626" s="5"/>
      <c r="AB8626" s="5"/>
      <c r="AC8626" s="5"/>
      <c r="AD8626" s="5"/>
      <c r="AE8626" s="5"/>
      <c r="AF8626" s="5"/>
      <c r="AG8626" s="5"/>
      <c r="AH8626" s="5"/>
      <c r="AI8626" s="5"/>
      <c r="AJ8626" s="5"/>
      <c r="AK8626" s="5"/>
      <c r="AL8626" s="5"/>
      <c r="AM8626" s="5"/>
      <c r="AN8626" s="5"/>
    </row>
    <row r="8627">
      <c r="A8627" s="5"/>
      <c r="B8627" s="4"/>
      <c r="C8627" s="4"/>
      <c r="D8627" s="5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  <c r="Z8627" s="5"/>
      <c r="AA8627" s="5"/>
      <c r="AB8627" s="5"/>
      <c r="AC8627" s="5"/>
      <c r="AD8627" s="5"/>
      <c r="AE8627" s="5"/>
      <c r="AF8627" s="5"/>
      <c r="AG8627" s="5"/>
      <c r="AH8627" s="5"/>
      <c r="AI8627" s="5"/>
      <c r="AJ8627" s="5"/>
      <c r="AK8627" s="5"/>
      <c r="AL8627" s="5"/>
      <c r="AM8627" s="5"/>
      <c r="AN8627" s="5"/>
    </row>
    <row r="8628">
      <c r="A8628" s="5"/>
      <c r="B8628" s="4"/>
      <c r="C8628" s="4"/>
      <c r="D8628" s="5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  <c r="Z8628" s="5"/>
      <c r="AA8628" s="5"/>
      <c r="AB8628" s="5"/>
      <c r="AC8628" s="5"/>
      <c r="AD8628" s="5"/>
      <c r="AE8628" s="5"/>
      <c r="AF8628" s="5"/>
      <c r="AG8628" s="5"/>
      <c r="AH8628" s="5"/>
      <c r="AI8628" s="5"/>
      <c r="AJ8628" s="5"/>
      <c r="AK8628" s="5"/>
      <c r="AL8628" s="5"/>
      <c r="AM8628" s="5"/>
      <c r="AN8628" s="5"/>
    </row>
    <row r="8629">
      <c r="A8629" s="5"/>
      <c r="B8629" s="4"/>
      <c r="C8629" s="4"/>
      <c r="D8629" s="5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  <c r="Z8629" s="5"/>
      <c r="AA8629" s="5"/>
      <c r="AB8629" s="5"/>
      <c r="AC8629" s="5"/>
      <c r="AD8629" s="5"/>
      <c r="AE8629" s="5"/>
      <c r="AF8629" s="5"/>
      <c r="AG8629" s="5"/>
      <c r="AH8629" s="5"/>
      <c r="AI8629" s="5"/>
      <c r="AJ8629" s="5"/>
      <c r="AK8629" s="5"/>
      <c r="AL8629" s="5"/>
      <c r="AM8629" s="5"/>
      <c r="AN8629" s="5"/>
    </row>
    <row r="8630">
      <c r="A8630" s="5"/>
      <c r="B8630" s="4"/>
      <c r="C8630" s="4"/>
      <c r="D8630" s="5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  <c r="Z8630" s="5"/>
      <c r="AA8630" s="5"/>
      <c r="AB8630" s="5"/>
      <c r="AC8630" s="5"/>
      <c r="AD8630" s="5"/>
      <c r="AE8630" s="5"/>
      <c r="AF8630" s="5"/>
      <c r="AG8630" s="5"/>
      <c r="AH8630" s="5"/>
      <c r="AI8630" s="5"/>
      <c r="AJ8630" s="5"/>
      <c r="AK8630" s="5"/>
      <c r="AL8630" s="5"/>
      <c r="AM8630" s="5"/>
      <c r="AN8630" s="5"/>
    </row>
    <row r="8631">
      <c r="A8631" s="5"/>
      <c r="B8631" s="4"/>
      <c r="C8631" s="4"/>
      <c r="D8631" s="5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  <c r="Z8631" s="5"/>
      <c r="AA8631" s="5"/>
      <c r="AB8631" s="5"/>
      <c r="AC8631" s="5"/>
      <c r="AD8631" s="5"/>
      <c r="AE8631" s="5"/>
      <c r="AF8631" s="5"/>
      <c r="AG8631" s="5"/>
      <c r="AH8631" s="5"/>
      <c r="AI8631" s="5"/>
      <c r="AJ8631" s="5"/>
      <c r="AK8631" s="5"/>
      <c r="AL8631" s="5"/>
      <c r="AM8631" s="5"/>
      <c r="AN8631" s="5"/>
    </row>
    <row r="8632">
      <c r="A8632" s="5"/>
      <c r="B8632" s="4"/>
      <c r="C8632" s="4"/>
      <c r="D8632" s="5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  <c r="Z8632" s="5"/>
      <c r="AA8632" s="5"/>
      <c r="AB8632" s="5"/>
      <c r="AC8632" s="5"/>
      <c r="AD8632" s="5"/>
      <c r="AE8632" s="5"/>
      <c r="AF8632" s="5"/>
      <c r="AG8632" s="5"/>
      <c r="AH8632" s="5"/>
      <c r="AI8632" s="5"/>
      <c r="AJ8632" s="5"/>
      <c r="AK8632" s="5"/>
      <c r="AL8632" s="5"/>
      <c r="AM8632" s="5"/>
      <c r="AN8632" s="5"/>
    </row>
    <row r="8633">
      <c r="A8633" s="5"/>
      <c r="B8633" s="4"/>
      <c r="C8633" s="4"/>
      <c r="D8633" s="5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  <c r="Z8633" s="5"/>
      <c r="AA8633" s="5"/>
      <c r="AB8633" s="5"/>
      <c r="AC8633" s="5"/>
      <c r="AD8633" s="5"/>
      <c r="AE8633" s="5"/>
      <c r="AF8633" s="5"/>
      <c r="AG8633" s="5"/>
      <c r="AH8633" s="5"/>
      <c r="AI8633" s="5"/>
      <c r="AJ8633" s="5"/>
      <c r="AK8633" s="5"/>
      <c r="AL8633" s="5"/>
      <c r="AM8633" s="5"/>
      <c r="AN8633" s="5"/>
    </row>
    <row r="8634">
      <c r="A8634" s="5"/>
      <c r="B8634" s="4"/>
      <c r="C8634" s="4"/>
      <c r="D8634" s="5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  <c r="Z8634" s="5"/>
      <c r="AA8634" s="5"/>
      <c r="AB8634" s="5"/>
      <c r="AC8634" s="5"/>
      <c r="AD8634" s="5"/>
      <c r="AE8634" s="5"/>
      <c r="AF8634" s="5"/>
      <c r="AG8634" s="5"/>
      <c r="AH8634" s="5"/>
      <c r="AI8634" s="5"/>
      <c r="AJ8634" s="5"/>
      <c r="AK8634" s="5"/>
      <c r="AL8634" s="5"/>
      <c r="AM8634" s="5"/>
      <c r="AN8634" s="5"/>
    </row>
    <row r="8635">
      <c r="A8635" s="5"/>
      <c r="B8635" s="4"/>
      <c r="C8635" s="4"/>
      <c r="D8635" s="5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  <c r="Z8635" s="5"/>
      <c r="AA8635" s="5"/>
      <c r="AB8635" s="5"/>
      <c r="AC8635" s="5"/>
      <c r="AD8635" s="5"/>
      <c r="AE8635" s="5"/>
      <c r="AF8635" s="5"/>
      <c r="AG8635" s="5"/>
      <c r="AH8635" s="5"/>
      <c r="AI8635" s="5"/>
      <c r="AJ8635" s="5"/>
      <c r="AK8635" s="5"/>
      <c r="AL8635" s="5"/>
      <c r="AM8635" s="5"/>
      <c r="AN8635" s="5"/>
    </row>
    <row r="8636">
      <c r="A8636" s="5"/>
      <c r="B8636" s="4"/>
      <c r="C8636" s="4"/>
      <c r="D8636" s="5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  <c r="Z8636" s="5"/>
      <c r="AA8636" s="5"/>
      <c r="AB8636" s="5"/>
      <c r="AC8636" s="5"/>
      <c r="AD8636" s="5"/>
      <c r="AE8636" s="5"/>
      <c r="AF8636" s="5"/>
      <c r="AG8636" s="5"/>
      <c r="AH8636" s="5"/>
      <c r="AI8636" s="5"/>
      <c r="AJ8636" s="5"/>
      <c r="AK8636" s="5"/>
      <c r="AL8636" s="5"/>
      <c r="AM8636" s="5"/>
      <c r="AN8636" s="5"/>
    </row>
    <row r="8637">
      <c r="A8637" s="5"/>
      <c r="B8637" s="4"/>
      <c r="C8637" s="4"/>
      <c r="D8637" s="5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  <c r="Z8637" s="5"/>
      <c r="AA8637" s="5"/>
      <c r="AB8637" s="5"/>
      <c r="AC8637" s="5"/>
      <c r="AD8637" s="5"/>
      <c r="AE8637" s="5"/>
      <c r="AF8637" s="5"/>
      <c r="AG8637" s="5"/>
      <c r="AH8637" s="5"/>
      <c r="AI8637" s="5"/>
      <c r="AJ8637" s="5"/>
      <c r="AK8637" s="5"/>
      <c r="AL8637" s="5"/>
      <c r="AM8637" s="5"/>
      <c r="AN8637" s="5"/>
    </row>
    <row r="8638">
      <c r="A8638" s="5"/>
      <c r="B8638" s="4"/>
      <c r="C8638" s="4"/>
      <c r="D8638" s="5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  <c r="Z8638" s="5"/>
      <c r="AA8638" s="5"/>
      <c r="AB8638" s="5"/>
      <c r="AC8638" s="5"/>
      <c r="AD8638" s="5"/>
      <c r="AE8638" s="5"/>
      <c r="AF8638" s="5"/>
      <c r="AG8638" s="5"/>
      <c r="AH8638" s="5"/>
      <c r="AI8638" s="5"/>
      <c r="AJ8638" s="5"/>
      <c r="AK8638" s="5"/>
      <c r="AL8638" s="5"/>
      <c r="AM8638" s="5"/>
      <c r="AN8638" s="5"/>
    </row>
    <row r="8639">
      <c r="A8639" s="5"/>
      <c r="B8639" s="4"/>
      <c r="C8639" s="4"/>
      <c r="D8639" s="5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  <c r="Z8639" s="5"/>
      <c r="AA8639" s="5"/>
      <c r="AB8639" s="5"/>
      <c r="AC8639" s="5"/>
      <c r="AD8639" s="5"/>
      <c r="AE8639" s="5"/>
      <c r="AF8639" s="5"/>
      <c r="AG8639" s="5"/>
      <c r="AH8639" s="5"/>
      <c r="AI8639" s="5"/>
      <c r="AJ8639" s="5"/>
      <c r="AK8639" s="5"/>
      <c r="AL8639" s="5"/>
      <c r="AM8639" s="5"/>
      <c r="AN8639" s="5"/>
    </row>
    <row r="8640">
      <c r="A8640" s="5"/>
      <c r="B8640" s="4"/>
      <c r="C8640" s="4"/>
      <c r="D8640" s="5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  <c r="Z8640" s="5"/>
      <c r="AA8640" s="5"/>
      <c r="AB8640" s="5"/>
      <c r="AC8640" s="5"/>
      <c r="AD8640" s="5"/>
      <c r="AE8640" s="5"/>
      <c r="AF8640" s="5"/>
      <c r="AG8640" s="5"/>
      <c r="AH8640" s="5"/>
      <c r="AI8640" s="5"/>
      <c r="AJ8640" s="5"/>
      <c r="AK8640" s="5"/>
      <c r="AL8640" s="5"/>
      <c r="AM8640" s="5"/>
      <c r="AN8640" s="5"/>
    </row>
    <row r="8641">
      <c r="A8641" s="5"/>
      <c r="B8641" s="4"/>
      <c r="C8641" s="4"/>
      <c r="D8641" s="5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  <c r="Z8641" s="5"/>
      <c r="AA8641" s="5"/>
      <c r="AB8641" s="5"/>
      <c r="AC8641" s="5"/>
      <c r="AD8641" s="5"/>
      <c r="AE8641" s="5"/>
      <c r="AF8641" s="5"/>
      <c r="AG8641" s="5"/>
      <c r="AH8641" s="5"/>
      <c r="AI8641" s="5"/>
      <c r="AJ8641" s="5"/>
      <c r="AK8641" s="5"/>
      <c r="AL8641" s="5"/>
      <c r="AM8641" s="5"/>
      <c r="AN8641" s="5"/>
    </row>
    <row r="8642">
      <c r="A8642" s="5"/>
      <c r="B8642" s="4"/>
      <c r="C8642" s="4"/>
      <c r="D8642" s="5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  <c r="Z8642" s="5"/>
      <c r="AA8642" s="5"/>
      <c r="AB8642" s="5"/>
      <c r="AC8642" s="5"/>
      <c r="AD8642" s="5"/>
      <c r="AE8642" s="5"/>
      <c r="AF8642" s="5"/>
      <c r="AG8642" s="5"/>
      <c r="AH8642" s="5"/>
      <c r="AI8642" s="5"/>
      <c r="AJ8642" s="5"/>
      <c r="AK8642" s="5"/>
      <c r="AL8642" s="5"/>
      <c r="AM8642" s="5"/>
      <c r="AN8642" s="5"/>
    </row>
    <row r="8643">
      <c r="A8643" s="5"/>
      <c r="B8643" s="4"/>
      <c r="C8643" s="4"/>
      <c r="D8643" s="5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  <c r="Z8643" s="5"/>
      <c r="AA8643" s="5"/>
      <c r="AB8643" s="5"/>
      <c r="AC8643" s="5"/>
      <c r="AD8643" s="5"/>
      <c r="AE8643" s="5"/>
      <c r="AF8643" s="5"/>
      <c r="AG8643" s="5"/>
      <c r="AH8643" s="5"/>
      <c r="AI8643" s="5"/>
      <c r="AJ8643" s="5"/>
      <c r="AK8643" s="5"/>
      <c r="AL8643" s="5"/>
      <c r="AM8643" s="5"/>
      <c r="AN8643" s="5"/>
    </row>
    <row r="8644">
      <c r="A8644" s="5"/>
      <c r="B8644" s="4"/>
      <c r="C8644" s="4"/>
      <c r="D8644" s="5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  <c r="Z8644" s="5"/>
      <c r="AA8644" s="5"/>
      <c r="AB8644" s="5"/>
      <c r="AC8644" s="5"/>
      <c r="AD8644" s="5"/>
      <c r="AE8644" s="5"/>
      <c r="AF8644" s="5"/>
      <c r="AG8644" s="5"/>
      <c r="AH8644" s="5"/>
      <c r="AI8644" s="5"/>
      <c r="AJ8644" s="5"/>
      <c r="AK8644" s="5"/>
      <c r="AL8644" s="5"/>
      <c r="AM8644" s="5"/>
      <c r="AN8644" s="5"/>
    </row>
    <row r="8645">
      <c r="A8645" s="5"/>
      <c r="B8645" s="4"/>
      <c r="C8645" s="4"/>
      <c r="D8645" s="5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  <c r="Z8645" s="5"/>
      <c r="AA8645" s="5"/>
      <c r="AB8645" s="5"/>
      <c r="AC8645" s="5"/>
      <c r="AD8645" s="5"/>
      <c r="AE8645" s="5"/>
      <c r="AF8645" s="5"/>
      <c r="AG8645" s="5"/>
      <c r="AH8645" s="5"/>
      <c r="AI8645" s="5"/>
      <c r="AJ8645" s="5"/>
      <c r="AK8645" s="5"/>
      <c r="AL8645" s="5"/>
      <c r="AM8645" s="5"/>
      <c r="AN8645" s="5"/>
    </row>
    <row r="8646">
      <c r="A8646" s="5"/>
      <c r="B8646" s="4"/>
      <c r="C8646" s="4"/>
      <c r="D8646" s="5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  <c r="Z8646" s="5"/>
      <c r="AA8646" s="5"/>
      <c r="AB8646" s="5"/>
      <c r="AC8646" s="5"/>
      <c r="AD8646" s="5"/>
      <c r="AE8646" s="5"/>
      <c r="AF8646" s="5"/>
      <c r="AG8646" s="5"/>
      <c r="AH8646" s="5"/>
      <c r="AI8646" s="5"/>
      <c r="AJ8646" s="5"/>
      <c r="AK8646" s="5"/>
      <c r="AL8646" s="5"/>
      <c r="AM8646" s="5"/>
      <c r="AN8646" s="5"/>
    </row>
    <row r="8647">
      <c r="A8647" s="5"/>
      <c r="B8647" s="4"/>
      <c r="C8647" s="4"/>
      <c r="D8647" s="5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  <c r="Z8647" s="5"/>
      <c r="AA8647" s="5"/>
      <c r="AB8647" s="5"/>
      <c r="AC8647" s="5"/>
      <c r="AD8647" s="5"/>
      <c r="AE8647" s="5"/>
      <c r="AF8647" s="5"/>
      <c r="AG8647" s="5"/>
      <c r="AH8647" s="5"/>
      <c r="AI8647" s="5"/>
      <c r="AJ8647" s="5"/>
      <c r="AK8647" s="5"/>
      <c r="AL8647" s="5"/>
      <c r="AM8647" s="5"/>
      <c r="AN8647" s="5"/>
    </row>
    <row r="8648">
      <c r="A8648" s="5"/>
      <c r="B8648" s="4"/>
      <c r="C8648" s="4"/>
      <c r="D8648" s="5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  <c r="Z8648" s="5"/>
      <c r="AA8648" s="5"/>
      <c r="AB8648" s="5"/>
      <c r="AC8648" s="5"/>
      <c r="AD8648" s="5"/>
      <c r="AE8648" s="5"/>
      <c r="AF8648" s="5"/>
      <c r="AG8648" s="5"/>
      <c r="AH8648" s="5"/>
      <c r="AI8648" s="5"/>
      <c r="AJ8648" s="5"/>
      <c r="AK8648" s="5"/>
      <c r="AL8648" s="5"/>
      <c r="AM8648" s="5"/>
      <c r="AN8648" s="5"/>
    </row>
    <row r="8649">
      <c r="A8649" s="5"/>
      <c r="B8649" s="4"/>
      <c r="C8649" s="4"/>
      <c r="D8649" s="5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  <c r="Z8649" s="5"/>
      <c r="AA8649" s="5"/>
      <c r="AB8649" s="5"/>
      <c r="AC8649" s="5"/>
      <c r="AD8649" s="5"/>
      <c r="AE8649" s="5"/>
      <c r="AF8649" s="5"/>
      <c r="AG8649" s="5"/>
      <c r="AH8649" s="5"/>
      <c r="AI8649" s="5"/>
      <c r="AJ8649" s="5"/>
      <c r="AK8649" s="5"/>
      <c r="AL8649" s="5"/>
      <c r="AM8649" s="5"/>
      <c r="AN8649" s="5"/>
    </row>
    <row r="8650">
      <c r="A8650" s="5"/>
      <c r="B8650" s="4"/>
      <c r="C8650" s="4"/>
      <c r="D8650" s="5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  <c r="Z8650" s="5"/>
      <c r="AA8650" s="5"/>
      <c r="AB8650" s="5"/>
      <c r="AC8650" s="5"/>
      <c r="AD8650" s="5"/>
      <c r="AE8650" s="5"/>
      <c r="AF8650" s="5"/>
      <c r="AG8650" s="5"/>
      <c r="AH8650" s="5"/>
      <c r="AI8650" s="5"/>
      <c r="AJ8650" s="5"/>
      <c r="AK8650" s="5"/>
      <c r="AL8650" s="5"/>
      <c r="AM8650" s="5"/>
      <c r="AN8650" s="5"/>
    </row>
    <row r="8651">
      <c r="A8651" s="5"/>
      <c r="B8651" s="4"/>
      <c r="C8651" s="4"/>
      <c r="D8651" s="5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  <c r="Z8651" s="5"/>
      <c r="AA8651" s="5"/>
      <c r="AB8651" s="5"/>
      <c r="AC8651" s="5"/>
      <c r="AD8651" s="5"/>
      <c r="AE8651" s="5"/>
      <c r="AF8651" s="5"/>
      <c r="AG8651" s="5"/>
      <c r="AH8651" s="5"/>
      <c r="AI8651" s="5"/>
      <c r="AJ8651" s="5"/>
      <c r="AK8651" s="5"/>
      <c r="AL8651" s="5"/>
      <c r="AM8651" s="5"/>
      <c r="AN8651" s="5"/>
    </row>
    <row r="8652">
      <c r="A8652" s="5"/>
      <c r="B8652" s="4"/>
      <c r="C8652" s="4"/>
      <c r="D8652" s="5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  <c r="Z8652" s="5"/>
      <c r="AA8652" s="5"/>
      <c r="AB8652" s="5"/>
      <c r="AC8652" s="5"/>
      <c r="AD8652" s="5"/>
      <c r="AE8652" s="5"/>
      <c r="AF8652" s="5"/>
      <c r="AG8652" s="5"/>
      <c r="AH8652" s="5"/>
      <c r="AI8652" s="5"/>
      <c r="AJ8652" s="5"/>
      <c r="AK8652" s="5"/>
      <c r="AL8652" s="5"/>
      <c r="AM8652" s="5"/>
      <c r="AN8652" s="5"/>
    </row>
    <row r="8653">
      <c r="A8653" s="5"/>
      <c r="B8653" s="4"/>
      <c r="C8653" s="4"/>
      <c r="D8653" s="5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  <c r="Z8653" s="5"/>
      <c r="AA8653" s="5"/>
      <c r="AB8653" s="5"/>
      <c r="AC8653" s="5"/>
      <c r="AD8653" s="5"/>
      <c r="AE8653" s="5"/>
      <c r="AF8653" s="5"/>
      <c r="AG8653" s="5"/>
      <c r="AH8653" s="5"/>
      <c r="AI8653" s="5"/>
      <c r="AJ8653" s="5"/>
      <c r="AK8653" s="5"/>
      <c r="AL8653" s="5"/>
      <c r="AM8653" s="5"/>
      <c r="AN8653" s="5"/>
    </row>
    <row r="8654">
      <c r="A8654" s="5"/>
      <c r="B8654" s="4"/>
      <c r="C8654" s="4"/>
      <c r="D8654" s="5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  <c r="Z8654" s="5"/>
      <c r="AA8654" s="5"/>
      <c r="AB8654" s="5"/>
      <c r="AC8654" s="5"/>
      <c r="AD8654" s="5"/>
      <c r="AE8654" s="5"/>
      <c r="AF8654" s="5"/>
      <c r="AG8654" s="5"/>
      <c r="AH8654" s="5"/>
      <c r="AI8654" s="5"/>
      <c r="AJ8654" s="5"/>
      <c r="AK8654" s="5"/>
      <c r="AL8654" s="5"/>
      <c r="AM8654" s="5"/>
      <c r="AN8654" s="5"/>
    </row>
    <row r="8655">
      <c r="A8655" s="5"/>
      <c r="B8655" s="4"/>
      <c r="C8655" s="4"/>
      <c r="D8655" s="5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  <c r="Z8655" s="5"/>
      <c r="AA8655" s="5"/>
      <c r="AB8655" s="5"/>
      <c r="AC8655" s="5"/>
      <c r="AD8655" s="5"/>
      <c r="AE8655" s="5"/>
      <c r="AF8655" s="5"/>
      <c r="AG8655" s="5"/>
      <c r="AH8655" s="5"/>
      <c r="AI8655" s="5"/>
      <c r="AJ8655" s="5"/>
      <c r="AK8655" s="5"/>
      <c r="AL8655" s="5"/>
      <c r="AM8655" s="5"/>
      <c r="AN8655" s="5"/>
    </row>
    <row r="8656">
      <c r="A8656" s="5"/>
      <c r="B8656" s="4"/>
      <c r="C8656" s="4"/>
      <c r="D8656" s="5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  <c r="Z8656" s="5"/>
      <c r="AA8656" s="5"/>
      <c r="AB8656" s="5"/>
      <c r="AC8656" s="5"/>
      <c r="AD8656" s="5"/>
      <c r="AE8656" s="5"/>
      <c r="AF8656" s="5"/>
      <c r="AG8656" s="5"/>
      <c r="AH8656" s="5"/>
      <c r="AI8656" s="5"/>
      <c r="AJ8656" s="5"/>
      <c r="AK8656" s="5"/>
      <c r="AL8656" s="5"/>
      <c r="AM8656" s="5"/>
      <c r="AN8656" s="5"/>
    </row>
    <row r="8657">
      <c r="A8657" s="5"/>
      <c r="B8657" s="4"/>
      <c r="C8657" s="4"/>
      <c r="D8657" s="5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  <c r="Z8657" s="5"/>
      <c r="AA8657" s="5"/>
      <c r="AB8657" s="5"/>
      <c r="AC8657" s="5"/>
      <c r="AD8657" s="5"/>
      <c r="AE8657" s="5"/>
      <c r="AF8657" s="5"/>
      <c r="AG8657" s="5"/>
      <c r="AH8657" s="5"/>
      <c r="AI8657" s="5"/>
      <c r="AJ8657" s="5"/>
      <c r="AK8657" s="5"/>
      <c r="AL8657" s="5"/>
      <c r="AM8657" s="5"/>
      <c r="AN8657" s="5"/>
    </row>
    <row r="8658">
      <c r="A8658" s="5"/>
      <c r="B8658" s="4"/>
      <c r="C8658" s="4"/>
      <c r="D8658" s="5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  <c r="Z8658" s="5"/>
      <c r="AA8658" s="5"/>
      <c r="AB8658" s="5"/>
      <c r="AC8658" s="5"/>
      <c r="AD8658" s="5"/>
      <c r="AE8658" s="5"/>
      <c r="AF8658" s="5"/>
      <c r="AG8658" s="5"/>
      <c r="AH8658" s="5"/>
      <c r="AI8658" s="5"/>
      <c r="AJ8658" s="5"/>
      <c r="AK8658" s="5"/>
      <c r="AL8658" s="5"/>
      <c r="AM8658" s="5"/>
      <c r="AN8658" s="5"/>
    </row>
    <row r="8659">
      <c r="A8659" s="5"/>
      <c r="B8659" s="4"/>
      <c r="C8659" s="4"/>
      <c r="D8659" s="5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  <c r="Z8659" s="5"/>
      <c r="AA8659" s="5"/>
      <c r="AB8659" s="5"/>
      <c r="AC8659" s="5"/>
      <c r="AD8659" s="5"/>
      <c r="AE8659" s="5"/>
      <c r="AF8659" s="5"/>
      <c r="AG8659" s="5"/>
      <c r="AH8659" s="5"/>
      <c r="AI8659" s="5"/>
      <c r="AJ8659" s="5"/>
      <c r="AK8659" s="5"/>
      <c r="AL8659" s="5"/>
      <c r="AM8659" s="5"/>
      <c r="AN8659" s="5"/>
    </row>
    <row r="8660">
      <c r="A8660" s="5"/>
      <c r="B8660" s="4"/>
      <c r="C8660" s="4"/>
      <c r="D8660" s="5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  <c r="Z8660" s="5"/>
      <c r="AA8660" s="5"/>
      <c r="AB8660" s="5"/>
      <c r="AC8660" s="5"/>
      <c r="AD8660" s="5"/>
      <c r="AE8660" s="5"/>
      <c r="AF8660" s="5"/>
      <c r="AG8660" s="5"/>
      <c r="AH8660" s="5"/>
      <c r="AI8660" s="5"/>
      <c r="AJ8660" s="5"/>
      <c r="AK8660" s="5"/>
      <c r="AL8660" s="5"/>
      <c r="AM8660" s="5"/>
      <c r="AN8660" s="5"/>
    </row>
    <row r="8661">
      <c r="A8661" s="5"/>
      <c r="B8661" s="4"/>
      <c r="C8661" s="4"/>
      <c r="D8661" s="5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  <c r="Z8661" s="5"/>
      <c r="AA8661" s="5"/>
      <c r="AB8661" s="5"/>
      <c r="AC8661" s="5"/>
      <c r="AD8661" s="5"/>
      <c r="AE8661" s="5"/>
      <c r="AF8661" s="5"/>
      <c r="AG8661" s="5"/>
      <c r="AH8661" s="5"/>
      <c r="AI8661" s="5"/>
      <c r="AJ8661" s="5"/>
      <c r="AK8661" s="5"/>
      <c r="AL8661" s="5"/>
      <c r="AM8661" s="5"/>
      <c r="AN8661" s="5"/>
    </row>
    <row r="8662">
      <c r="A8662" s="5"/>
      <c r="B8662" s="4"/>
      <c r="C8662" s="4"/>
      <c r="D8662" s="5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  <c r="Z8662" s="5"/>
      <c r="AA8662" s="5"/>
      <c r="AB8662" s="5"/>
      <c r="AC8662" s="5"/>
      <c r="AD8662" s="5"/>
      <c r="AE8662" s="5"/>
      <c r="AF8662" s="5"/>
      <c r="AG8662" s="5"/>
      <c r="AH8662" s="5"/>
      <c r="AI8662" s="5"/>
      <c r="AJ8662" s="5"/>
      <c r="AK8662" s="5"/>
      <c r="AL8662" s="5"/>
      <c r="AM8662" s="5"/>
      <c r="AN8662" s="5"/>
    </row>
    <row r="8663">
      <c r="A8663" s="5"/>
      <c r="B8663" s="4"/>
      <c r="C8663" s="4"/>
      <c r="D8663" s="5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  <c r="Z8663" s="5"/>
      <c r="AA8663" s="5"/>
      <c r="AB8663" s="5"/>
      <c r="AC8663" s="5"/>
      <c r="AD8663" s="5"/>
      <c r="AE8663" s="5"/>
      <c r="AF8663" s="5"/>
      <c r="AG8663" s="5"/>
      <c r="AH8663" s="5"/>
      <c r="AI8663" s="5"/>
      <c r="AJ8663" s="5"/>
      <c r="AK8663" s="5"/>
      <c r="AL8663" s="5"/>
      <c r="AM8663" s="5"/>
      <c r="AN8663" s="5"/>
    </row>
    <row r="8664">
      <c r="A8664" s="5"/>
      <c r="B8664" s="4"/>
      <c r="C8664" s="4"/>
      <c r="D8664" s="5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  <c r="Z8664" s="5"/>
      <c r="AA8664" s="5"/>
      <c r="AB8664" s="5"/>
      <c r="AC8664" s="5"/>
      <c r="AD8664" s="5"/>
      <c r="AE8664" s="5"/>
      <c r="AF8664" s="5"/>
      <c r="AG8664" s="5"/>
      <c r="AH8664" s="5"/>
      <c r="AI8664" s="5"/>
      <c r="AJ8664" s="5"/>
      <c r="AK8664" s="5"/>
      <c r="AL8664" s="5"/>
      <c r="AM8664" s="5"/>
      <c r="AN8664" s="5"/>
    </row>
    <row r="8665">
      <c r="A8665" s="5"/>
      <c r="B8665" s="4"/>
      <c r="C8665" s="4"/>
      <c r="D8665" s="5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  <c r="Z8665" s="5"/>
      <c r="AA8665" s="5"/>
      <c r="AB8665" s="5"/>
      <c r="AC8665" s="5"/>
      <c r="AD8665" s="5"/>
      <c r="AE8665" s="5"/>
      <c r="AF8665" s="5"/>
      <c r="AG8665" s="5"/>
      <c r="AH8665" s="5"/>
      <c r="AI8665" s="5"/>
      <c r="AJ8665" s="5"/>
      <c r="AK8665" s="5"/>
      <c r="AL8665" s="5"/>
      <c r="AM8665" s="5"/>
      <c r="AN8665" s="5"/>
    </row>
    <row r="8666">
      <c r="A8666" s="5"/>
      <c r="B8666" s="4"/>
      <c r="C8666" s="4"/>
      <c r="D8666" s="5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  <c r="Z8666" s="5"/>
      <c r="AA8666" s="5"/>
      <c r="AB8666" s="5"/>
      <c r="AC8666" s="5"/>
      <c r="AD8666" s="5"/>
      <c r="AE8666" s="5"/>
      <c r="AF8666" s="5"/>
      <c r="AG8666" s="5"/>
      <c r="AH8666" s="5"/>
      <c r="AI8666" s="5"/>
      <c r="AJ8666" s="5"/>
      <c r="AK8666" s="5"/>
      <c r="AL8666" s="5"/>
      <c r="AM8666" s="5"/>
      <c r="AN8666" s="5"/>
    </row>
    <row r="8667">
      <c r="A8667" s="5"/>
      <c r="B8667" s="4"/>
      <c r="C8667" s="4"/>
      <c r="D8667" s="5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  <c r="Z8667" s="5"/>
      <c r="AA8667" s="5"/>
      <c r="AB8667" s="5"/>
      <c r="AC8667" s="5"/>
      <c r="AD8667" s="5"/>
      <c r="AE8667" s="5"/>
      <c r="AF8667" s="5"/>
      <c r="AG8667" s="5"/>
      <c r="AH8667" s="5"/>
      <c r="AI8667" s="5"/>
      <c r="AJ8667" s="5"/>
      <c r="AK8667" s="5"/>
      <c r="AL8667" s="5"/>
      <c r="AM8667" s="5"/>
      <c r="AN8667" s="5"/>
    </row>
    <row r="8668">
      <c r="A8668" s="5"/>
      <c r="B8668" s="4"/>
      <c r="C8668" s="4"/>
      <c r="D8668" s="5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  <c r="Z8668" s="5"/>
      <c r="AA8668" s="5"/>
      <c r="AB8668" s="5"/>
      <c r="AC8668" s="5"/>
      <c r="AD8668" s="5"/>
      <c r="AE8668" s="5"/>
      <c r="AF8668" s="5"/>
      <c r="AG8668" s="5"/>
      <c r="AH8668" s="5"/>
      <c r="AI8668" s="5"/>
      <c r="AJ8668" s="5"/>
      <c r="AK8668" s="5"/>
      <c r="AL8668" s="5"/>
      <c r="AM8668" s="5"/>
      <c r="AN8668" s="5"/>
    </row>
    <row r="8669">
      <c r="A8669" s="5"/>
      <c r="B8669" s="4"/>
      <c r="C8669" s="4"/>
      <c r="D8669" s="5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  <c r="Z8669" s="5"/>
      <c r="AA8669" s="5"/>
      <c r="AB8669" s="5"/>
      <c r="AC8669" s="5"/>
      <c r="AD8669" s="5"/>
      <c r="AE8669" s="5"/>
      <c r="AF8669" s="5"/>
      <c r="AG8669" s="5"/>
      <c r="AH8669" s="5"/>
      <c r="AI8669" s="5"/>
      <c r="AJ8669" s="5"/>
      <c r="AK8669" s="5"/>
      <c r="AL8669" s="5"/>
      <c r="AM8669" s="5"/>
      <c r="AN8669" s="5"/>
    </row>
    <row r="8670">
      <c r="A8670" s="5"/>
      <c r="B8670" s="4"/>
      <c r="C8670" s="4"/>
      <c r="D8670" s="5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  <c r="Z8670" s="5"/>
      <c r="AA8670" s="5"/>
      <c r="AB8670" s="5"/>
      <c r="AC8670" s="5"/>
      <c r="AD8670" s="5"/>
      <c r="AE8670" s="5"/>
      <c r="AF8670" s="5"/>
      <c r="AG8670" s="5"/>
      <c r="AH8670" s="5"/>
      <c r="AI8670" s="5"/>
      <c r="AJ8670" s="5"/>
      <c r="AK8670" s="5"/>
      <c r="AL8670" s="5"/>
      <c r="AM8670" s="5"/>
      <c r="AN8670" s="5"/>
    </row>
    <row r="8671">
      <c r="A8671" s="5"/>
      <c r="B8671" s="4"/>
      <c r="C8671" s="4"/>
      <c r="D8671" s="5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  <c r="Z8671" s="5"/>
      <c r="AA8671" s="5"/>
      <c r="AB8671" s="5"/>
      <c r="AC8671" s="5"/>
      <c r="AD8671" s="5"/>
      <c r="AE8671" s="5"/>
      <c r="AF8671" s="5"/>
      <c r="AG8671" s="5"/>
      <c r="AH8671" s="5"/>
      <c r="AI8671" s="5"/>
      <c r="AJ8671" s="5"/>
      <c r="AK8671" s="5"/>
      <c r="AL8671" s="5"/>
      <c r="AM8671" s="5"/>
      <c r="AN8671" s="5"/>
    </row>
    <row r="8672">
      <c r="A8672" s="5"/>
      <c r="B8672" s="4"/>
      <c r="C8672" s="4"/>
      <c r="D8672" s="5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  <c r="Z8672" s="5"/>
      <c r="AA8672" s="5"/>
      <c r="AB8672" s="5"/>
      <c r="AC8672" s="5"/>
      <c r="AD8672" s="5"/>
      <c r="AE8672" s="5"/>
      <c r="AF8672" s="5"/>
      <c r="AG8672" s="5"/>
      <c r="AH8672" s="5"/>
      <c r="AI8672" s="5"/>
      <c r="AJ8672" s="5"/>
      <c r="AK8672" s="5"/>
      <c r="AL8672" s="5"/>
      <c r="AM8672" s="5"/>
      <c r="AN8672" s="5"/>
    </row>
    <row r="8673">
      <c r="A8673" s="5"/>
      <c r="B8673" s="4"/>
      <c r="C8673" s="4"/>
      <c r="D8673" s="5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  <c r="Z8673" s="5"/>
      <c r="AA8673" s="5"/>
      <c r="AB8673" s="5"/>
      <c r="AC8673" s="5"/>
      <c r="AD8673" s="5"/>
      <c r="AE8673" s="5"/>
      <c r="AF8673" s="5"/>
      <c r="AG8673" s="5"/>
      <c r="AH8673" s="5"/>
      <c r="AI8673" s="5"/>
      <c r="AJ8673" s="5"/>
      <c r="AK8673" s="5"/>
      <c r="AL8673" s="5"/>
      <c r="AM8673" s="5"/>
      <c r="AN8673" s="5"/>
    </row>
    <row r="8674">
      <c r="A8674" s="5"/>
      <c r="B8674" s="4"/>
      <c r="C8674" s="4"/>
      <c r="D8674" s="5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  <c r="Z8674" s="5"/>
      <c r="AA8674" s="5"/>
      <c r="AB8674" s="5"/>
      <c r="AC8674" s="5"/>
      <c r="AD8674" s="5"/>
      <c r="AE8674" s="5"/>
      <c r="AF8674" s="5"/>
      <c r="AG8674" s="5"/>
      <c r="AH8674" s="5"/>
      <c r="AI8674" s="5"/>
      <c r="AJ8674" s="5"/>
      <c r="AK8674" s="5"/>
      <c r="AL8674" s="5"/>
      <c r="AM8674" s="5"/>
      <c r="AN8674" s="5"/>
    </row>
    <row r="8675">
      <c r="A8675" s="5"/>
      <c r="B8675" s="4"/>
      <c r="C8675" s="4"/>
      <c r="D8675" s="5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  <c r="Z8675" s="5"/>
      <c r="AA8675" s="5"/>
      <c r="AB8675" s="5"/>
      <c r="AC8675" s="5"/>
      <c r="AD8675" s="5"/>
      <c r="AE8675" s="5"/>
      <c r="AF8675" s="5"/>
      <c r="AG8675" s="5"/>
      <c r="AH8675" s="5"/>
      <c r="AI8675" s="5"/>
      <c r="AJ8675" s="5"/>
      <c r="AK8675" s="5"/>
      <c r="AL8675" s="5"/>
      <c r="AM8675" s="5"/>
      <c r="AN8675" s="5"/>
    </row>
    <row r="8676">
      <c r="A8676" s="5"/>
      <c r="B8676" s="4"/>
      <c r="C8676" s="4"/>
      <c r="D8676" s="5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  <c r="Z8676" s="5"/>
      <c r="AA8676" s="5"/>
      <c r="AB8676" s="5"/>
      <c r="AC8676" s="5"/>
      <c r="AD8676" s="5"/>
      <c r="AE8676" s="5"/>
      <c r="AF8676" s="5"/>
      <c r="AG8676" s="5"/>
      <c r="AH8676" s="5"/>
      <c r="AI8676" s="5"/>
      <c r="AJ8676" s="5"/>
      <c r="AK8676" s="5"/>
      <c r="AL8676" s="5"/>
      <c r="AM8676" s="5"/>
      <c r="AN8676" s="5"/>
    </row>
    <row r="8677">
      <c r="A8677" s="5"/>
      <c r="B8677" s="4"/>
      <c r="C8677" s="4"/>
      <c r="D8677" s="5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  <c r="Z8677" s="5"/>
      <c r="AA8677" s="5"/>
      <c r="AB8677" s="5"/>
      <c r="AC8677" s="5"/>
      <c r="AD8677" s="5"/>
      <c r="AE8677" s="5"/>
      <c r="AF8677" s="5"/>
      <c r="AG8677" s="5"/>
      <c r="AH8677" s="5"/>
      <c r="AI8677" s="5"/>
      <c r="AJ8677" s="5"/>
      <c r="AK8677" s="5"/>
      <c r="AL8677" s="5"/>
      <c r="AM8677" s="5"/>
      <c r="AN8677" s="5"/>
    </row>
    <row r="8678">
      <c r="A8678" s="5"/>
      <c r="B8678" s="4"/>
      <c r="C8678" s="4"/>
      <c r="D8678" s="5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  <c r="Z8678" s="5"/>
      <c r="AA8678" s="5"/>
      <c r="AB8678" s="5"/>
      <c r="AC8678" s="5"/>
      <c r="AD8678" s="5"/>
      <c r="AE8678" s="5"/>
      <c r="AF8678" s="5"/>
      <c r="AG8678" s="5"/>
      <c r="AH8678" s="5"/>
      <c r="AI8678" s="5"/>
      <c r="AJ8678" s="5"/>
      <c r="AK8678" s="5"/>
      <c r="AL8678" s="5"/>
      <c r="AM8678" s="5"/>
      <c r="AN8678" s="5"/>
    </row>
    <row r="8679">
      <c r="A8679" s="5"/>
      <c r="B8679" s="4"/>
      <c r="C8679" s="4"/>
      <c r="D8679" s="5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  <c r="Z8679" s="5"/>
      <c r="AA8679" s="5"/>
      <c r="AB8679" s="5"/>
      <c r="AC8679" s="5"/>
      <c r="AD8679" s="5"/>
      <c r="AE8679" s="5"/>
      <c r="AF8679" s="5"/>
      <c r="AG8679" s="5"/>
      <c r="AH8679" s="5"/>
      <c r="AI8679" s="5"/>
      <c r="AJ8679" s="5"/>
      <c r="AK8679" s="5"/>
      <c r="AL8679" s="5"/>
      <c r="AM8679" s="5"/>
      <c r="AN8679" s="5"/>
    </row>
    <row r="8680">
      <c r="A8680" s="5"/>
      <c r="B8680" s="4"/>
      <c r="C8680" s="4"/>
      <c r="D8680" s="5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  <c r="Z8680" s="5"/>
      <c r="AA8680" s="5"/>
      <c r="AB8680" s="5"/>
      <c r="AC8680" s="5"/>
      <c r="AD8680" s="5"/>
      <c r="AE8680" s="5"/>
      <c r="AF8680" s="5"/>
      <c r="AG8680" s="5"/>
      <c r="AH8680" s="5"/>
      <c r="AI8680" s="5"/>
      <c r="AJ8680" s="5"/>
      <c r="AK8680" s="5"/>
      <c r="AL8680" s="5"/>
      <c r="AM8680" s="5"/>
      <c r="AN8680" s="5"/>
    </row>
    <row r="8681">
      <c r="A8681" s="5"/>
      <c r="B8681" s="4"/>
      <c r="C8681" s="4"/>
      <c r="D8681" s="5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  <c r="Z8681" s="5"/>
      <c r="AA8681" s="5"/>
      <c r="AB8681" s="5"/>
      <c r="AC8681" s="5"/>
      <c r="AD8681" s="5"/>
      <c r="AE8681" s="5"/>
      <c r="AF8681" s="5"/>
      <c r="AG8681" s="5"/>
      <c r="AH8681" s="5"/>
      <c r="AI8681" s="5"/>
      <c r="AJ8681" s="5"/>
      <c r="AK8681" s="5"/>
      <c r="AL8681" s="5"/>
      <c r="AM8681" s="5"/>
      <c r="AN8681" s="5"/>
    </row>
    <row r="8682">
      <c r="A8682" s="5"/>
      <c r="B8682" s="4"/>
      <c r="C8682" s="4"/>
      <c r="D8682" s="5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  <c r="Z8682" s="5"/>
      <c r="AA8682" s="5"/>
      <c r="AB8682" s="5"/>
      <c r="AC8682" s="5"/>
      <c r="AD8682" s="5"/>
      <c r="AE8682" s="5"/>
      <c r="AF8682" s="5"/>
      <c r="AG8682" s="5"/>
      <c r="AH8682" s="5"/>
      <c r="AI8682" s="5"/>
      <c r="AJ8682" s="5"/>
      <c r="AK8682" s="5"/>
      <c r="AL8682" s="5"/>
      <c r="AM8682" s="5"/>
      <c r="AN8682" s="5"/>
    </row>
    <row r="8683">
      <c r="A8683" s="5"/>
      <c r="B8683" s="4"/>
      <c r="C8683" s="4"/>
      <c r="D8683" s="5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  <c r="Z8683" s="5"/>
      <c r="AA8683" s="5"/>
      <c r="AB8683" s="5"/>
      <c r="AC8683" s="5"/>
      <c r="AD8683" s="5"/>
      <c r="AE8683" s="5"/>
      <c r="AF8683" s="5"/>
      <c r="AG8683" s="5"/>
      <c r="AH8683" s="5"/>
      <c r="AI8683" s="5"/>
      <c r="AJ8683" s="5"/>
      <c r="AK8683" s="5"/>
      <c r="AL8683" s="5"/>
      <c r="AM8683" s="5"/>
      <c r="AN8683" s="5"/>
    </row>
    <row r="8684">
      <c r="A8684" s="5"/>
      <c r="B8684" s="4"/>
      <c r="C8684" s="4"/>
      <c r="D8684" s="5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  <c r="Z8684" s="5"/>
      <c r="AA8684" s="5"/>
      <c r="AB8684" s="5"/>
      <c r="AC8684" s="5"/>
      <c r="AD8684" s="5"/>
      <c r="AE8684" s="5"/>
      <c r="AF8684" s="5"/>
      <c r="AG8684" s="5"/>
      <c r="AH8684" s="5"/>
      <c r="AI8684" s="5"/>
      <c r="AJ8684" s="5"/>
      <c r="AK8684" s="5"/>
      <c r="AL8684" s="5"/>
      <c r="AM8684" s="5"/>
      <c r="AN8684" s="5"/>
    </row>
    <row r="8685">
      <c r="A8685" s="5"/>
      <c r="B8685" s="4"/>
      <c r="C8685" s="4"/>
      <c r="D8685" s="5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  <c r="Z8685" s="5"/>
      <c r="AA8685" s="5"/>
      <c r="AB8685" s="5"/>
      <c r="AC8685" s="5"/>
      <c r="AD8685" s="5"/>
      <c r="AE8685" s="5"/>
      <c r="AF8685" s="5"/>
      <c r="AG8685" s="5"/>
      <c r="AH8685" s="5"/>
      <c r="AI8685" s="5"/>
      <c r="AJ8685" s="5"/>
      <c r="AK8685" s="5"/>
      <c r="AL8685" s="5"/>
      <c r="AM8685" s="5"/>
      <c r="AN8685" s="5"/>
    </row>
    <row r="8686">
      <c r="A8686" s="5"/>
      <c r="B8686" s="4"/>
      <c r="C8686" s="4"/>
      <c r="D8686" s="5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  <c r="Z8686" s="5"/>
      <c r="AA8686" s="5"/>
      <c r="AB8686" s="5"/>
      <c r="AC8686" s="5"/>
      <c r="AD8686" s="5"/>
      <c r="AE8686" s="5"/>
      <c r="AF8686" s="5"/>
      <c r="AG8686" s="5"/>
      <c r="AH8686" s="5"/>
      <c r="AI8686" s="5"/>
      <c r="AJ8686" s="5"/>
      <c r="AK8686" s="5"/>
      <c r="AL8686" s="5"/>
      <c r="AM8686" s="5"/>
      <c r="AN8686" s="5"/>
    </row>
    <row r="8687">
      <c r="A8687" s="5"/>
      <c r="B8687" s="4"/>
      <c r="C8687" s="4"/>
      <c r="D8687" s="5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  <c r="Z8687" s="5"/>
      <c r="AA8687" s="5"/>
      <c r="AB8687" s="5"/>
      <c r="AC8687" s="5"/>
      <c r="AD8687" s="5"/>
      <c r="AE8687" s="5"/>
      <c r="AF8687" s="5"/>
      <c r="AG8687" s="5"/>
      <c r="AH8687" s="5"/>
      <c r="AI8687" s="5"/>
      <c r="AJ8687" s="5"/>
      <c r="AK8687" s="5"/>
      <c r="AL8687" s="5"/>
      <c r="AM8687" s="5"/>
      <c r="AN8687" s="5"/>
    </row>
    <row r="8688">
      <c r="A8688" s="5"/>
      <c r="B8688" s="4"/>
      <c r="C8688" s="4"/>
      <c r="D8688" s="5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  <c r="Z8688" s="5"/>
      <c r="AA8688" s="5"/>
      <c r="AB8688" s="5"/>
      <c r="AC8688" s="5"/>
      <c r="AD8688" s="5"/>
      <c r="AE8688" s="5"/>
      <c r="AF8688" s="5"/>
      <c r="AG8688" s="5"/>
      <c r="AH8688" s="5"/>
      <c r="AI8688" s="5"/>
      <c r="AJ8688" s="5"/>
      <c r="AK8688" s="5"/>
      <c r="AL8688" s="5"/>
      <c r="AM8688" s="5"/>
      <c r="AN8688" s="5"/>
    </row>
    <row r="8689">
      <c r="A8689" s="5"/>
      <c r="B8689" s="4"/>
      <c r="C8689" s="4"/>
      <c r="D8689" s="5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  <c r="Z8689" s="5"/>
      <c r="AA8689" s="5"/>
      <c r="AB8689" s="5"/>
      <c r="AC8689" s="5"/>
      <c r="AD8689" s="5"/>
      <c r="AE8689" s="5"/>
      <c r="AF8689" s="5"/>
      <c r="AG8689" s="5"/>
      <c r="AH8689" s="5"/>
      <c r="AI8689" s="5"/>
      <c r="AJ8689" s="5"/>
      <c r="AK8689" s="5"/>
      <c r="AL8689" s="5"/>
      <c r="AM8689" s="5"/>
      <c r="AN8689" s="5"/>
    </row>
    <row r="8690">
      <c r="A8690" s="5"/>
      <c r="B8690" s="4"/>
      <c r="C8690" s="4"/>
      <c r="D8690" s="5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  <c r="Z8690" s="5"/>
      <c r="AA8690" s="5"/>
      <c r="AB8690" s="5"/>
      <c r="AC8690" s="5"/>
      <c r="AD8690" s="5"/>
      <c r="AE8690" s="5"/>
      <c r="AF8690" s="5"/>
      <c r="AG8690" s="5"/>
      <c r="AH8690" s="5"/>
      <c r="AI8690" s="5"/>
      <c r="AJ8690" s="5"/>
      <c r="AK8690" s="5"/>
      <c r="AL8690" s="5"/>
      <c r="AM8690" s="5"/>
      <c r="AN8690" s="5"/>
    </row>
    <row r="8691">
      <c r="A8691" s="5"/>
      <c r="B8691" s="4"/>
      <c r="C8691" s="4"/>
      <c r="D8691" s="5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  <c r="Z8691" s="5"/>
      <c r="AA8691" s="5"/>
      <c r="AB8691" s="5"/>
      <c r="AC8691" s="5"/>
      <c r="AD8691" s="5"/>
      <c r="AE8691" s="5"/>
      <c r="AF8691" s="5"/>
      <c r="AG8691" s="5"/>
      <c r="AH8691" s="5"/>
      <c r="AI8691" s="5"/>
      <c r="AJ8691" s="5"/>
      <c r="AK8691" s="5"/>
      <c r="AL8691" s="5"/>
      <c r="AM8691" s="5"/>
      <c r="AN8691" s="5"/>
    </row>
    <row r="8692">
      <c r="A8692" s="5"/>
      <c r="B8692" s="4"/>
      <c r="C8692" s="4"/>
      <c r="D8692" s="5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  <c r="Z8692" s="5"/>
      <c r="AA8692" s="5"/>
      <c r="AB8692" s="5"/>
      <c r="AC8692" s="5"/>
      <c r="AD8692" s="5"/>
      <c r="AE8692" s="5"/>
      <c r="AF8692" s="5"/>
      <c r="AG8692" s="5"/>
      <c r="AH8692" s="5"/>
      <c r="AI8692" s="5"/>
      <c r="AJ8692" s="5"/>
      <c r="AK8692" s="5"/>
      <c r="AL8692" s="5"/>
      <c r="AM8692" s="5"/>
      <c r="AN8692" s="5"/>
    </row>
    <row r="8693">
      <c r="A8693" s="5"/>
      <c r="B8693" s="4"/>
      <c r="C8693" s="4"/>
      <c r="D8693" s="5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  <c r="Z8693" s="5"/>
      <c r="AA8693" s="5"/>
      <c r="AB8693" s="5"/>
      <c r="AC8693" s="5"/>
      <c r="AD8693" s="5"/>
      <c r="AE8693" s="5"/>
      <c r="AF8693" s="5"/>
      <c r="AG8693" s="5"/>
      <c r="AH8693" s="5"/>
      <c r="AI8693" s="5"/>
      <c r="AJ8693" s="5"/>
      <c r="AK8693" s="5"/>
      <c r="AL8693" s="5"/>
      <c r="AM8693" s="5"/>
      <c r="AN8693" s="5"/>
    </row>
    <row r="8694">
      <c r="A8694" s="5"/>
      <c r="B8694" s="4"/>
      <c r="C8694" s="4"/>
      <c r="D8694" s="5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  <c r="Z8694" s="5"/>
      <c r="AA8694" s="5"/>
      <c r="AB8694" s="5"/>
      <c r="AC8694" s="5"/>
      <c r="AD8694" s="5"/>
      <c r="AE8694" s="5"/>
      <c r="AF8694" s="5"/>
      <c r="AG8694" s="5"/>
      <c r="AH8694" s="5"/>
      <c r="AI8694" s="5"/>
      <c r="AJ8694" s="5"/>
      <c r="AK8694" s="5"/>
      <c r="AL8694" s="5"/>
      <c r="AM8694" s="5"/>
      <c r="AN8694" s="5"/>
    </row>
    <row r="8695">
      <c r="A8695" s="5"/>
      <c r="B8695" s="4"/>
      <c r="C8695" s="4"/>
      <c r="D8695" s="5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  <c r="Z8695" s="5"/>
      <c r="AA8695" s="5"/>
      <c r="AB8695" s="5"/>
      <c r="AC8695" s="5"/>
      <c r="AD8695" s="5"/>
      <c r="AE8695" s="5"/>
      <c r="AF8695" s="5"/>
      <c r="AG8695" s="5"/>
      <c r="AH8695" s="5"/>
      <c r="AI8695" s="5"/>
      <c r="AJ8695" s="5"/>
      <c r="AK8695" s="5"/>
      <c r="AL8695" s="5"/>
      <c r="AM8695" s="5"/>
      <c r="AN8695" s="5"/>
    </row>
    <row r="8696">
      <c r="A8696" s="5"/>
      <c r="B8696" s="4"/>
      <c r="C8696" s="4"/>
      <c r="D8696" s="5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  <c r="Z8696" s="5"/>
      <c r="AA8696" s="5"/>
      <c r="AB8696" s="5"/>
      <c r="AC8696" s="5"/>
      <c r="AD8696" s="5"/>
      <c r="AE8696" s="5"/>
      <c r="AF8696" s="5"/>
      <c r="AG8696" s="5"/>
      <c r="AH8696" s="5"/>
      <c r="AI8696" s="5"/>
      <c r="AJ8696" s="5"/>
      <c r="AK8696" s="5"/>
      <c r="AL8696" s="5"/>
      <c r="AM8696" s="5"/>
      <c r="AN8696" s="5"/>
    </row>
    <row r="8697">
      <c r="A8697" s="5"/>
      <c r="B8697" s="4"/>
      <c r="C8697" s="4"/>
      <c r="D8697" s="5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  <c r="Z8697" s="5"/>
      <c r="AA8697" s="5"/>
      <c r="AB8697" s="5"/>
      <c r="AC8697" s="5"/>
      <c r="AD8697" s="5"/>
      <c r="AE8697" s="5"/>
      <c r="AF8697" s="5"/>
      <c r="AG8697" s="5"/>
      <c r="AH8697" s="5"/>
      <c r="AI8697" s="5"/>
      <c r="AJ8697" s="5"/>
      <c r="AK8697" s="5"/>
      <c r="AL8697" s="5"/>
      <c r="AM8697" s="5"/>
      <c r="AN8697" s="5"/>
    </row>
    <row r="8698">
      <c r="A8698" s="5"/>
      <c r="B8698" s="4"/>
      <c r="C8698" s="4"/>
      <c r="D8698" s="5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  <c r="Z8698" s="5"/>
      <c r="AA8698" s="5"/>
      <c r="AB8698" s="5"/>
      <c r="AC8698" s="5"/>
      <c r="AD8698" s="5"/>
      <c r="AE8698" s="5"/>
      <c r="AF8698" s="5"/>
      <c r="AG8698" s="5"/>
      <c r="AH8698" s="5"/>
      <c r="AI8698" s="5"/>
      <c r="AJ8698" s="5"/>
      <c r="AK8698" s="5"/>
      <c r="AL8698" s="5"/>
      <c r="AM8698" s="5"/>
      <c r="AN8698" s="5"/>
    </row>
    <row r="8699">
      <c r="A8699" s="5"/>
      <c r="B8699" s="4"/>
      <c r="C8699" s="4"/>
      <c r="D8699" s="5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  <c r="Z8699" s="5"/>
      <c r="AA8699" s="5"/>
      <c r="AB8699" s="5"/>
      <c r="AC8699" s="5"/>
      <c r="AD8699" s="5"/>
      <c r="AE8699" s="5"/>
      <c r="AF8699" s="5"/>
      <c r="AG8699" s="5"/>
      <c r="AH8699" s="5"/>
      <c r="AI8699" s="5"/>
      <c r="AJ8699" s="5"/>
      <c r="AK8699" s="5"/>
      <c r="AL8699" s="5"/>
      <c r="AM8699" s="5"/>
      <c r="AN8699" s="5"/>
    </row>
    <row r="8700">
      <c r="A8700" s="5"/>
      <c r="B8700" s="4"/>
      <c r="C8700" s="4"/>
      <c r="D8700" s="5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  <c r="Z8700" s="5"/>
      <c r="AA8700" s="5"/>
      <c r="AB8700" s="5"/>
      <c r="AC8700" s="5"/>
      <c r="AD8700" s="5"/>
      <c r="AE8700" s="5"/>
      <c r="AF8700" s="5"/>
      <c r="AG8700" s="5"/>
      <c r="AH8700" s="5"/>
      <c r="AI8700" s="5"/>
      <c r="AJ8700" s="5"/>
      <c r="AK8700" s="5"/>
      <c r="AL8700" s="5"/>
      <c r="AM8700" s="5"/>
      <c r="AN8700" s="5"/>
    </row>
    <row r="8701">
      <c r="A8701" s="5"/>
      <c r="B8701" s="4"/>
      <c r="C8701" s="4"/>
      <c r="D8701" s="5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  <c r="Z8701" s="5"/>
      <c r="AA8701" s="5"/>
      <c r="AB8701" s="5"/>
      <c r="AC8701" s="5"/>
      <c r="AD8701" s="5"/>
      <c r="AE8701" s="5"/>
      <c r="AF8701" s="5"/>
      <c r="AG8701" s="5"/>
      <c r="AH8701" s="5"/>
      <c r="AI8701" s="5"/>
      <c r="AJ8701" s="5"/>
      <c r="AK8701" s="5"/>
      <c r="AL8701" s="5"/>
      <c r="AM8701" s="5"/>
      <c r="AN8701" s="5"/>
    </row>
    <row r="8702">
      <c r="A8702" s="5"/>
      <c r="B8702" s="4"/>
      <c r="C8702" s="4"/>
      <c r="D8702" s="5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  <c r="Z8702" s="5"/>
      <c r="AA8702" s="5"/>
      <c r="AB8702" s="5"/>
      <c r="AC8702" s="5"/>
      <c r="AD8702" s="5"/>
      <c r="AE8702" s="5"/>
      <c r="AF8702" s="5"/>
      <c r="AG8702" s="5"/>
      <c r="AH8702" s="5"/>
      <c r="AI8702" s="5"/>
      <c r="AJ8702" s="5"/>
      <c r="AK8702" s="5"/>
      <c r="AL8702" s="5"/>
      <c r="AM8702" s="5"/>
      <c r="AN8702" s="5"/>
    </row>
    <row r="8703">
      <c r="A8703" s="5"/>
      <c r="B8703" s="4"/>
      <c r="C8703" s="4"/>
      <c r="D8703" s="5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  <c r="Z8703" s="5"/>
      <c r="AA8703" s="5"/>
      <c r="AB8703" s="5"/>
      <c r="AC8703" s="5"/>
      <c r="AD8703" s="5"/>
      <c r="AE8703" s="5"/>
      <c r="AF8703" s="5"/>
      <c r="AG8703" s="5"/>
      <c r="AH8703" s="5"/>
      <c r="AI8703" s="5"/>
      <c r="AJ8703" s="5"/>
      <c r="AK8703" s="5"/>
      <c r="AL8703" s="5"/>
      <c r="AM8703" s="5"/>
      <c r="AN8703" s="5"/>
    </row>
    <row r="8704">
      <c r="A8704" s="5"/>
      <c r="B8704" s="4"/>
      <c r="C8704" s="4"/>
      <c r="D8704" s="5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  <c r="Z8704" s="5"/>
      <c r="AA8704" s="5"/>
      <c r="AB8704" s="5"/>
      <c r="AC8704" s="5"/>
      <c r="AD8704" s="5"/>
      <c r="AE8704" s="5"/>
      <c r="AF8704" s="5"/>
      <c r="AG8704" s="5"/>
      <c r="AH8704" s="5"/>
      <c r="AI8704" s="5"/>
      <c r="AJ8704" s="5"/>
      <c r="AK8704" s="5"/>
      <c r="AL8704" s="5"/>
      <c r="AM8704" s="5"/>
      <c r="AN8704" s="5"/>
    </row>
    <row r="8705">
      <c r="A8705" s="5"/>
      <c r="B8705" s="4"/>
      <c r="C8705" s="4"/>
      <c r="D8705" s="5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  <c r="Z8705" s="5"/>
      <c r="AA8705" s="5"/>
      <c r="AB8705" s="5"/>
      <c r="AC8705" s="5"/>
      <c r="AD8705" s="5"/>
      <c r="AE8705" s="5"/>
      <c r="AF8705" s="5"/>
      <c r="AG8705" s="5"/>
      <c r="AH8705" s="5"/>
      <c r="AI8705" s="5"/>
      <c r="AJ8705" s="5"/>
      <c r="AK8705" s="5"/>
      <c r="AL8705" s="5"/>
      <c r="AM8705" s="5"/>
      <c r="AN8705" s="5"/>
    </row>
    <row r="8706">
      <c r="A8706" s="5"/>
      <c r="B8706" s="4"/>
      <c r="C8706" s="4"/>
      <c r="D8706" s="5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  <c r="Z8706" s="5"/>
      <c r="AA8706" s="5"/>
      <c r="AB8706" s="5"/>
      <c r="AC8706" s="5"/>
      <c r="AD8706" s="5"/>
      <c r="AE8706" s="5"/>
      <c r="AF8706" s="5"/>
      <c r="AG8706" s="5"/>
      <c r="AH8706" s="5"/>
      <c r="AI8706" s="5"/>
      <c r="AJ8706" s="5"/>
      <c r="AK8706" s="5"/>
      <c r="AL8706" s="5"/>
      <c r="AM8706" s="5"/>
      <c r="AN8706" s="5"/>
    </row>
    <row r="8707">
      <c r="A8707" s="5"/>
      <c r="B8707" s="4"/>
      <c r="C8707" s="4"/>
      <c r="D8707" s="5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  <c r="Z8707" s="5"/>
      <c r="AA8707" s="5"/>
      <c r="AB8707" s="5"/>
      <c r="AC8707" s="5"/>
      <c r="AD8707" s="5"/>
      <c r="AE8707" s="5"/>
      <c r="AF8707" s="5"/>
      <c r="AG8707" s="5"/>
      <c r="AH8707" s="5"/>
      <c r="AI8707" s="5"/>
      <c r="AJ8707" s="5"/>
      <c r="AK8707" s="5"/>
      <c r="AL8707" s="5"/>
      <c r="AM8707" s="5"/>
      <c r="AN8707" s="5"/>
    </row>
    <row r="8708">
      <c r="A8708" s="5"/>
      <c r="B8708" s="4"/>
      <c r="C8708" s="4"/>
      <c r="D8708" s="5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  <c r="Z8708" s="5"/>
      <c r="AA8708" s="5"/>
      <c r="AB8708" s="5"/>
      <c r="AC8708" s="5"/>
      <c r="AD8708" s="5"/>
      <c r="AE8708" s="5"/>
      <c r="AF8708" s="5"/>
      <c r="AG8708" s="5"/>
      <c r="AH8708" s="5"/>
      <c r="AI8708" s="5"/>
      <c r="AJ8708" s="5"/>
      <c r="AK8708" s="5"/>
      <c r="AL8708" s="5"/>
      <c r="AM8708" s="5"/>
      <c r="AN8708" s="5"/>
    </row>
    <row r="8709">
      <c r="A8709" s="5"/>
      <c r="B8709" s="4"/>
      <c r="C8709" s="4"/>
      <c r="D8709" s="5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  <c r="Z8709" s="5"/>
      <c r="AA8709" s="5"/>
      <c r="AB8709" s="5"/>
      <c r="AC8709" s="5"/>
      <c r="AD8709" s="5"/>
      <c r="AE8709" s="5"/>
      <c r="AF8709" s="5"/>
      <c r="AG8709" s="5"/>
      <c r="AH8709" s="5"/>
      <c r="AI8709" s="5"/>
      <c r="AJ8709" s="5"/>
      <c r="AK8709" s="5"/>
      <c r="AL8709" s="5"/>
      <c r="AM8709" s="5"/>
      <c r="AN8709" s="5"/>
    </row>
    <row r="8710">
      <c r="A8710" s="5"/>
      <c r="B8710" s="4"/>
      <c r="C8710" s="4"/>
      <c r="D8710" s="5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  <c r="Z8710" s="5"/>
      <c r="AA8710" s="5"/>
      <c r="AB8710" s="5"/>
      <c r="AC8710" s="5"/>
      <c r="AD8710" s="5"/>
      <c r="AE8710" s="5"/>
      <c r="AF8710" s="5"/>
      <c r="AG8710" s="5"/>
      <c r="AH8710" s="5"/>
      <c r="AI8710" s="5"/>
      <c r="AJ8710" s="5"/>
      <c r="AK8710" s="5"/>
      <c r="AL8710" s="5"/>
      <c r="AM8710" s="5"/>
      <c r="AN8710" s="5"/>
    </row>
    <row r="8711">
      <c r="A8711" s="5"/>
      <c r="B8711" s="4"/>
      <c r="C8711" s="4"/>
      <c r="D8711" s="5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  <c r="Z8711" s="5"/>
      <c r="AA8711" s="5"/>
      <c r="AB8711" s="5"/>
      <c r="AC8711" s="5"/>
      <c r="AD8711" s="5"/>
      <c r="AE8711" s="5"/>
      <c r="AF8711" s="5"/>
      <c r="AG8711" s="5"/>
      <c r="AH8711" s="5"/>
      <c r="AI8711" s="5"/>
      <c r="AJ8711" s="5"/>
      <c r="AK8711" s="5"/>
      <c r="AL8711" s="5"/>
      <c r="AM8711" s="5"/>
      <c r="AN8711" s="5"/>
    </row>
    <row r="8712">
      <c r="A8712" s="5"/>
      <c r="B8712" s="4"/>
      <c r="C8712" s="4"/>
      <c r="D8712" s="5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  <c r="Z8712" s="5"/>
      <c r="AA8712" s="5"/>
      <c r="AB8712" s="5"/>
      <c r="AC8712" s="5"/>
      <c r="AD8712" s="5"/>
      <c r="AE8712" s="5"/>
      <c r="AF8712" s="5"/>
      <c r="AG8712" s="5"/>
      <c r="AH8712" s="5"/>
      <c r="AI8712" s="5"/>
      <c r="AJ8712" s="5"/>
      <c r="AK8712" s="5"/>
      <c r="AL8712" s="5"/>
      <c r="AM8712" s="5"/>
      <c r="AN8712" s="5"/>
    </row>
    <row r="8713">
      <c r="A8713" s="5"/>
      <c r="B8713" s="4"/>
      <c r="C8713" s="4"/>
      <c r="D8713" s="5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  <c r="Z8713" s="5"/>
      <c r="AA8713" s="5"/>
      <c r="AB8713" s="5"/>
      <c r="AC8713" s="5"/>
      <c r="AD8713" s="5"/>
      <c r="AE8713" s="5"/>
      <c r="AF8713" s="5"/>
      <c r="AG8713" s="5"/>
      <c r="AH8713" s="5"/>
      <c r="AI8713" s="5"/>
      <c r="AJ8713" s="5"/>
      <c r="AK8713" s="5"/>
      <c r="AL8713" s="5"/>
      <c r="AM8713" s="5"/>
      <c r="AN8713" s="5"/>
    </row>
    <row r="8714">
      <c r="A8714" s="5"/>
      <c r="B8714" s="4"/>
      <c r="C8714" s="4"/>
      <c r="D8714" s="5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  <c r="Z8714" s="5"/>
      <c r="AA8714" s="5"/>
      <c r="AB8714" s="5"/>
      <c r="AC8714" s="5"/>
      <c r="AD8714" s="5"/>
      <c r="AE8714" s="5"/>
      <c r="AF8714" s="5"/>
      <c r="AG8714" s="5"/>
      <c r="AH8714" s="5"/>
      <c r="AI8714" s="5"/>
      <c r="AJ8714" s="5"/>
      <c r="AK8714" s="5"/>
      <c r="AL8714" s="5"/>
      <c r="AM8714" s="5"/>
      <c r="AN8714" s="5"/>
    </row>
    <row r="8715">
      <c r="A8715" s="5"/>
      <c r="B8715" s="4"/>
      <c r="C8715" s="4"/>
      <c r="D8715" s="5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  <c r="Z8715" s="5"/>
      <c r="AA8715" s="5"/>
      <c r="AB8715" s="5"/>
      <c r="AC8715" s="5"/>
      <c r="AD8715" s="5"/>
      <c r="AE8715" s="5"/>
      <c r="AF8715" s="5"/>
      <c r="AG8715" s="5"/>
      <c r="AH8715" s="5"/>
      <c r="AI8715" s="5"/>
      <c r="AJ8715" s="5"/>
      <c r="AK8715" s="5"/>
      <c r="AL8715" s="5"/>
      <c r="AM8715" s="5"/>
      <c r="AN8715" s="5"/>
    </row>
    <row r="8716">
      <c r="A8716" s="5"/>
      <c r="B8716" s="4"/>
      <c r="C8716" s="4"/>
      <c r="D8716" s="5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  <c r="Z8716" s="5"/>
      <c r="AA8716" s="5"/>
      <c r="AB8716" s="5"/>
      <c r="AC8716" s="5"/>
      <c r="AD8716" s="5"/>
      <c r="AE8716" s="5"/>
      <c r="AF8716" s="5"/>
      <c r="AG8716" s="5"/>
      <c r="AH8716" s="5"/>
      <c r="AI8716" s="5"/>
      <c r="AJ8716" s="5"/>
      <c r="AK8716" s="5"/>
      <c r="AL8716" s="5"/>
      <c r="AM8716" s="5"/>
      <c r="AN8716" s="5"/>
    </row>
    <row r="8717">
      <c r="A8717" s="5"/>
      <c r="B8717" s="4"/>
      <c r="C8717" s="4"/>
      <c r="D8717" s="5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  <c r="Z8717" s="5"/>
      <c r="AA8717" s="5"/>
      <c r="AB8717" s="5"/>
      <c r="AC8717" s="5"/>
      <c r="AD8717" s="5"/>
      <c r="AE8717" s="5"/>
      <c r="AF8717" s="5"/>
      <c r="AG8717" s="5"/>
      <c r="AH8717" s="5"/>
      <c r="AI8717" s="5"/>
      <c r="AJ8717" s="5"/>
      <c r="AK8717" s="5"/>
      <c r="AL8717" s="5"/>
      <c r="AM8717" s="5"/>
      <c r="AN8717" s="5"/>
    </row>
    <row r="8718">
      <c r="A8718" s="5"/>
      <c r="B8718" s="4"/>
      <c r="C8718" s="4"/>
      <c r="D8718" s="5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  <c r="Z8718" s="5"/>
      <c r="AA8718" s="5"/>
      <c r="AB8718" s="5"/>
      <c r="AC8718" s="5"/>
      <c r="AD8718" s="5"/>
      <c r="AE8718" s="5"/>
      <c r="AF8718" s="5"/>
      <c r="AG8718" s="5"/>
      <c r="AH8718" s="5"/>
      <c r="AI8718" s="5"/>
      <c r="AJ8718" s="5"/>
      <c r="AK8718" s="5"/>
      <c r="AL8718" s="5"/>
      <c r="AM8718" s="5"/>
      <c r="AN8718" s="5"/>
    </row>
    <row r="8719">
      <c r="A8719" s="5"/>
      <c r="B8719" s="4"/>
      <c r="C8719" s="4"/>
      <c r="D8719" s="5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  <c r="Z8719" s="5"/>
      <c r="AA8719" s="5"/>
      <c r="AB8719" s="5"/>
      <c r="AC8719" s="5"/>
      <c r="AD8719" s="5"/>
      <c r="AE8719" s="5"/>
      <c r="AF8719" s="5"/>
      <c r="AG8719" s="5"/>
      <c r="AH8719" s="5"/>
      <c r="AI8719" s="5"/>
      <c r="AJ8719" s="5"/>
      <c r="AK8719" s="5"/>
      <c r="AL8719" s="5"/>
      <c r="AM8719" s="5"/>
      <c r="AN8719" s="5"/>
    </row>
    <row r="8720">
      <c r="A8720" s="5"/>
      <c r="B8720" s="4"/>
      <c r="C8720" s="4"/>
      <c r="D8720" s="5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  <c r="Z8720" s="5"/>
      <c r="AA8720" s="5"/>
      <c r="AB8720" s="5"/>
      <c r="AC8720" s="5"/>
      <c r="AD8720" s="5"/>
      <c r="AE8720" s="5"/>
      <c r="AF8720" s="5"/>
      <c r="AG8720" s="5"/>
      <c r="AH8720" s="5"/>
      <c r="AI8720" s="5"/>
      <c r="AJ8720" s="5"/>
      <c r="AK8720" s="5"/>
      <c r="AL8720" s="5"/>
      <c r="AM8720" s="5"/>
      <c r="AN8720" s="5"/>
    </row>
    <row r="8721">
      <c r="A8721" s="5"/>
      <c r="B8721" s="4"/>
      <c r="C8721" s="4"/>
      <c r="D8721" s="5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  <c r="Z8721" s="5"/>
      <c r="AA8721" s="5"/>
      <c r="AB8721" s="5"/>
      <c r="AC8721" s="5"/>
      <c r="AD8721" s="5"/>
      <c r="AE8721" s="5"/>
      <c r="AF8721" s="5"/>
      <c r="AG8721" s="5"/>
      <c r="AH8721" s="5"/>
      <c r="AI8721" s="5"/>
      <c r="AJ8721" s="5"/>
      <c r="AK8721" s="5"/>
      <c r="AL8721" s="5"/>
      <c r="AM8721" s="5"/>
      <c r="AN8721" s="5"/>
    </row>
    <row r="8722">
      <c r="A8722" s="5"/>
      <c r="B8722" s="4"/>
      <c r="C8722" s="4"/>
      <c r="D8722" s="5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  <c r="Z8722" s="5"/>
      <c r="AA8722" s="5"/>
      <c r="AB8722" s="5"/>
      <c r="AC8722" s="5"/>
      <c r="AD8722" s="5"/>
      <c r="AE8722" s="5"/>
      <c r="AF8722" s="5"/>
      <c r="AG8722" s="5"/>
      <c r="AH8722" s="5"/>
      <c r="AI8722" s="5"/>
      <c r="AJ8722" s="5"/>
      <c r="AK8722" s="5"/>
      <c r="AL8722" s="5"/>
      <c r="AM8722" s="5"/>
      <c r="AN8722" s="5"/>
    </row>
    <row r="8723">
      <c r="A8723" s="5"/>
      <c r="B8723" s="4"/>
      <c r="C8723" s="4"/>
      <c r="D8723" s="5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  <c r="Z8723" s="5"/>
      <c r="AA8723" s="5"/>
      <c r="AB8723" s="5"/>
      <c r="AC8723" s="5"/>
      <c r="AD8723" s="5"/>
      <c r="AE8723" s="5"/>
      <c r="AF8723" s="5"/>
      <c r="AG8723" s="5"/>
      <c r="AH8723" s="5"/>
      <c r="AI8723" s="5"/>
      <c r="AJ8723" s="5"/>
      <c r="AK8723" s="5"/>
      <c r="AL8723" s="5"/>
      <c r="AM8723" s="5"/>
      <c r="AN8723" s="5"/>
    </row>
    <row r="8724">
      <c r="A8724" s="5"/>
      <c r="B8724" s="4"/>
      <c r="C8724" s="4"/>
      <c r="D8724" s="5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  <c r="Z8724" s="5"/>
      <c r="AA8724" s="5"/>
      <c r="AB8724" s="5"/>
      <c r="AC8724" s="5"/>
      <c r="AD8724" s="5"/>
      <c r="AE8724" s="5"/>
      <c r="AF8724" s="5"/>
      <c r="AG8724" s="5"/>
      <c r="AH8724" s="5"/>
      <c r="AI8724" s="5"/>
      <c r="AJ8724" s="5"/>
      <c r="AK8724" s="5"/>
      <c r="AL8724" s="5"/>
      <c r="AM8724" s="5"/>
      <c r="AN8724" s="5"/>
    </row>
    <row r="8725">
      <c r="A8725" s="5"/>
      <c r="B8725" s="4"/>
      <c r="C8725" s="4"/>
      <c r="D8725" s="5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  <c r="Z8725" s="5"/>
      <c r="AA8725" s="5"/>
      <c r="AB8725" s="5"/>
      <c r="AC8725" s="5"/>
      <c r="AD8725" s="5"/>
      <c r="AE8725" s="5"/>
      <c r="AF8725" s="5"/>
      <c r="AG8725" s="5"/>
      <c r="AH8725" s="5"/>
      <c r="AI8725" s="5"/>
      <c r="AJ8725" s="5"/>
      <c r="AK8725" s="5"/>
      <c r="AL8725" s="5"/>
      <c r="AM8725" s="5"/>
      <c r="AN8725" s="5"/>
    </row>
    <row r="8726">
      <c r="A8726" s="5"/>
      <c r="B8726" s="4"/>
      <c r="C8726" s="4"/>
      <c r="D8726" s="5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  <c r="Z8726" s="5"/>
      <c r="AA8726" s="5"/>
      <c r="AB8726" s="5"/>
      <c r="AC8726" s="5"/>
      <c r="AD8726" s="5"/>
      <c r="AE8726" s="5"/>
      <c r="AF8726" s="5"/>
      <c r="AG8726" s="5"/>
      <c r="AH8726" s="5"/>
      <c r="AI8726" s="5"/>
      <c r="AJ8726" s="5"/>
      <c r="AK8726" s="5"/>
      <c r="AL8726" s="5"/>
      <c r="AM8726" s="5"/>
      <c r="AN8726" s="5"/>
    </row>
    <row r="8727">
      <c r="A8727" s="5"/>
      <c r="B8727" s="4"/>
      <c r="C8727" s="4"/>
      <c r="D8727" s="5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  <c r="Z8727" s="5"/>
      <c r="AA8727" s="5"/>
      <c r="AB8727" s="5"/>
      <c r="AC8727" s="5"/>
      <c r="AD8727" s="5"/>
      <c r="AE8727" s="5"/>
      <c r="AF8727" s="5"/>
      <c r="AG8727" s="5"/>
      <c r="AH8727" s="5"/>
      <c r="AI8727" s="5"/>
      <c r="AJ8727" s="5"/>
      <c r="AK8727" s="5"/>
      <c r="AL8727" s="5"/>
      <c r="AM8727" s="5"/>
      <c r="AN8727" s="5"/>
    </row>
    <row r="8728">
      <c r="A8728" s="5"/>
      <c r="B8728" s="4"/>
      <c r="C8728" s="4"/>
      <c r="D8728" s="5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  <c r="Z8728" s="5"/>
      <c r="AA8728" s="5"/>
      <c r="AB8728" s="5"/>
      <c r="AC8728" s="5"/>
      <c r="AD8728" s="5"/>
      <c r="AE8728" s="5"/>
      <c r="AF8728" s="5"/>
      <c r="AG8728" s="5"/>
      <c r="AH8728" s="5"/>
      <c r="AI8728" s="5"/>
      <c r="AJ8728" s="5"/>
      <c r="AK8728" s="5"/>
      <c r="AL8728" s="5"/>
      <c r="AM8728" s="5"/>
      <c r="AN8728" s="5"/>
    </row>
    <row r="8729">
      <c r="A8729" s="5"/>
      <c r="B8729" s="4"/>
      <c r="C8729" s="4"/>
      <c r="D8729" s="5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  <c r="Z8729" s="5"/>
      <c r="AA8729" s="5"/>
      <c r="AB8729" s="5"/>
      <c r="AC8729" s="5"/>
      <c r="AD8729" s="5"/>
      <c r="AE8729" s="5"/>
      <c r="AF8729" s="5"/>
      <c r="AG8729" s="5"/>
      <c r="AH8729" s="5"/>
      <c r="AI8729" s="5"/>
      <c r="AJ8729" s="5"/>
      <c r="AK8729" s="5"/>
      <c r="AL8729" s="5"/>
      <c r="AM8729" s="5"/>
      <c r="AN8729" s="5"/>
    </row>
    <row r="8730">
      <c r="A8730" s="5"/>
      <c r="B8730" s="4"/>
      <c r="C8730" s="4"/>
      <c r="D8730" s="5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  <c r="Z8730" s="5"/>
      <c r="AA8730" s="5"/>
      <c r="AB8730" s="5"/>
      <c r="AC8730" s="5"/>
      <c r="AD8730" s="5"/>
      <c r="AE8730" s="5"/>
      <c r="AF8730" s="5"/>
      <c r="AG8730" s="5"/>
      <c r="AH8730" s="5"/>
      <c r="AI8730" s="5"/>
      <c r="AJ8730" s="5"/>
      <c r="AK8730" s="5"/>
      <c r="AL8730" s="5"/>
      <c r="AM8730" s="5"/>
      <c r="AN8730" s="5"/>
    </row>
    <row r="8731">
      <c r="A8731" s="5"/>
      <c r="B8731" s="4"/>
      <c r="C8731" s="4"/>
      <c r="D8731" s="5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  <c r="Z8731" s="5"/>
      <c r="AA8731" s="5"/>
      <c r="AB8731" s="5"/>
      <c r="AC8731" s="5"/>
      <c r="AD8731" s="5"/>
      <c r="AE8731" s="5"/>
      <c r="AF8731" s="5"/>
      <c r="AG8731" s="5"/>
      <c r="AH8731" s="5"/>
      <c r="AI8731" s="5"/>
      <c r="AJ8731" s="5"/>
      <c r="AK8731" s="5"/>
      <c r="AL8731" s="5"/>
      <c r="AM8731" s="5"/>
      <c r="AN8731" s="5"/>
    </row>
    <row r="8732">
      <c r="A8732" s="5"/>
      <c r="B8732" s="4"/>
      <c r="C8732" s="4"/>
      <c r="D8732" s="5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  <c r="Z8732" s="5"/>
      <c r="AA8732" s="5"/>
      <c r="AB8732" s="5"/>
      <c r="AC8732" s="5"/>
      <c r="AD8732" s="5"/>
      <c r="AE8732" s="5"/>
      <c r="AF8732" s="5"/>
      <c r="AG8732" s="5"/>
      <c r="AH8732" s="5"/>
      <c r="AI8732" s="5"/>
      <c r="AJ8732" s="5"/>
      <c r="AK8732" s="5"/>
      <c r="AL8732" s="5"/>
      <c r="AM8732" s="5"/>
      <c r="AN8732" s="5"/>
    </row>
    <row r="8733">
      <c r="A8733" s="5"/>
      <c r="B8733" s="4"/>
      <c r="C8733" s="4"/>
      <c r="D8733" s="5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  <c r="Z8733" s="5"/>
      <c r="AA8733" s="5"/>
      <c r="AB8733" s="5"/>
      <c r="AC8733" s="5"/>
      <c r="AD8733" s="5"/>
      <c r="AE8733" s="5"/>
      <c r="AF8733" s="5"/>
      <c r="AG8733" s="5"/>
      <c r="AH8733" s="5"/>
      <c r="AI8733" s="5"/>
      <c r="AJ8733" s="5"/>
      <c r="AK8733" s="5"/>
      <c r="AL8733" s="5"/>
      <c r="AM8733" s="5"/>
      <c r="AN8733" s="5"/>
    </row>
    <row r="8734">
      <c r="A8734" s="5"/>
      <c r="B8734" s="4"/>
      <c r="C8734" s="4"/>
      <c r="D8734" s="5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  <c r="Z8734" s="5"/>
      <c r="AA8734" s="5"/>
      <c r="AB8734" s="5"/>
      <c r="AC8734" s="5"/>
      <c r="AD8734" s="5"/>
      <c r="AE8734" s="5"/>
      <c r="AF8734" s="5"/>
      <c r="AG8734" s="5"/>
      <c r="AH8734" s="5"/>
      <c r="AI8734" s="5"/>
      <c r="AJ8734" s="5"/>
      <c r="AK8734" s="5"/>
      <c r="AL8734" s="5"/>
      <c r="AM8734" s="5"/>
      <c r="AN8734" s="5"/>
    </row>
    <row r="8735">
      <c r="A8735" s="5"/>
      <c r="B8735" s="4"/>
      <c r="C8735" s="4"/>
      <c r="D8735" s="5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  <c r="Z8735" s="5"/>
      <c r="AA8735" s="5"/>
      <c r="AB8735" s="5"/>
      <c r="AC8735" s="5"/>
      <c r="AD8735" s="5"/>
      <c r="AE8735" s="5"/>
      <c r="AF8735" s="5"/>
      <c r="AG8735" s="5"/>
      <c r="AH8735" s="5"/>
      <c r="AI8735" s="5"/>
      <c r="AJ8735" s="5"/>
      <c r="AK8735" s="5"/>
      <c r="AL8735" s="5"/>
      <c r="AM8735" s="5"/>
      <c r="AN8735" s="5"/>
    </row>
    <row r="8736">
      <c r="A8736" s="5"/>
      <c r="B8736" s="4"/>
      <c r="C8736" s="4"/>
      <c r="D8736" s="5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  <c r="Z8736" s="5"/>
      <c r="AA8736" s="5"/>
      <c r="AB8736" s="5"/>
      <c r="AC8736" s="5"/>
      <c r="AD8736" s="5"/>
      <c r="AE8736" s="5"/>
      <c r="AF8736" s="5"/>
      <c r="AG8736" s="5"/>
      <c r="AH8736" s="5"/>
      <c r="AI8736" s="5"/>
      <c r="AJ8736" s="5"/>
      <c r="AK8736" s="5"/>
      <c r="AL8736" s="5"/>
      <c r="AM8736" s="5"/>
      <c r="AN8736" s="5"/>
    </row>
    <row r="8737">
      <c r="A8737" s="5"/>
      <c r="B8737" s="4"/>
      <c r="C8737" s="4"/>
      <c r="D8737" s="5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  <c r="Z8737" s="5"/>
      <c r="AA8737" s="5"/>
      <c r="AB8737" s="5"/>
      <c r="AC8737" s="5"/>
      <c r="AD8737" s="5"/>
      <c r="AE8737" s="5"/>
      <c r="AF8737" s="5"/>
      <c r="AG8737" s="5"/>
      <c r="AH8737" s="5"/>
      <c r="AI8737" s="5"/>
      <c r="AJ8737" s="5"/>
      <c r="AK8737" s="5"/>
      <c r="AL8737" s="5"/>
      <c r="AM8737" s="5"/>
      <c r="AN8737" s="5"/>
    </row>
    <row r="8738">
      <c r="A8738" s="5"/>
      <c r="B8738" s="4"/>
      <c r="C8738" s="4"/>
      <c r="D8738" s="5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  <c r="Z8738" s="5"/>
      <c r="AA8738" s="5"/>
      <c r="AB8738" s="5"/>
      <c r="AC8738" s="5"/>
      <c r="AD8738" s="5"/>
      <c r="AE8738" s="5"/>
      <c r="AF8738" s="5"/>
      <c r="AG8738" s="5"/>
      <c r="AH8738" s="5"/>
      <c r="AI8738" s="5"/>
      <c r="AJ8738" s="5"/>
      <c r="AK8738" s="5"/>
      <c r="AL8738" s="5"/>
      <c r="AM8738" s="5"/>
      <c r="AN8738" s="5"/>
    </row>
    <row r="8739">
      <c r="A8739" s="5"/>
      <c r="B8739" s="4"/>
      <c r="C8739" s="4"/>
      <c r="D8739" s="5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  <c r="Z8739" s="5"/>
      <c r="AA8739" s="5"/>
      <c r="AB8739" s="5"/>
      <c r="AC8739" s="5"/>
      <c r="AD8739" s="5"/>
      <c r="AE8739" s="5"/>
      <c r="AF8739" s="5"/>
      <c r="AG8739" s="5"/>
      <c r="AH8739" s="5"/>
      <c r="AI8739" s="5"/>
      <c r="AJ8739" s="5"/>
      <c r="AK8739" s="5"/>
      <c r="AL8739" s="5"/>
      <c r="AM8739" s="5"/>
      <c r="AN8739" s="5"/>
    </row>
    <row r="8740">
      <c r="A8740" s="5"/>
      <c r="B8740" s="4"/>
      <c r="C8740" s="4"/>
      <c r="D8740" s="5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  <c r="Z8740" s="5"/>
      <c r="AA8740" s="5"/>
      <c r="AB8740" s="5"/>
      <c r="AC8740" s="5"/>
      <c r="AD8740" s="5"/>
      <c r="AE8740" s="5"/>
      <c r="AF8740" s="5"/>
      <c r="AG8740" s="5"/>
      <c r="AH8740" s="5"/>
      <c r="AI8740" s="5"/>
      <c r="AJ8740" s="5"/>
      <c r="AK8740" s="5"/>
      <c r="AL8740" s="5"/>
      <c r="AM8740" s="5"/>
      <c r="AN8740" s="5"/>
    </row>
    <row r="8741">
      <c r="A8741" s="5"/>
      <c r="B8741" s="4"/>
      <c r="C8741" s="4"/>
      <c r="D8741" s="5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  <c r="Z8741" s="5"/>
      <c r="AA8741" s="5"/>
      <c r="AB8741" s="5"/>
      <c r="AC8741" s="5"/>
      <c r="AD8741" s="5"/>
      <c r="AE8741" s="5"/>
      <c r="AF8741" s="5"/>
      <c r="AG8741" s="5"/>
      <c r="AH8741" s="5"/>
      <c r="AI8741" s="5"/>
      <c r="AJ8741" s="5"/>
      <c r="AK8741" s="5"/>
      <c r="AL8741" s="5"/>
      <c r="AM8741" s="5"/>
      <c r="AN8741" s="5"/>
    </row>
    <row r="8742">
      <c r="A8742" s="5"/>
      <c r="B8742" s="4"/>
      <c r="C8742" s="4"/>
      <c r="D8742" s="5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  <c r="Z8742" s="5"/>
      <c r="AA8742" s="5"/>
      <c r="AB8742" s="5"/>
      <c r="AC8742" s="5"/>
      <c r="AD8742" s="5"/>
      <c r="AE8742" s="5"/>
      <c r="AF8742" s="5"/>
      <c r="AG8742" s="5"/>
      <c r="AH8742" s="5"/>
      <c r="AI8742" s="5"/>
      <c r="AJ8742" s="5"/>
      <c r="AK8742" s="5"/>
      <c r="AL8742" s="5"/>
      <c r="AM8742" s="5"/>
      <c r="AN8742" s="5"/>
    </row>
    <row r="8743">
      <c r="A8743" s="5"/>
      <c r="B8743" s="4"/>
      <c r="C8743" s="4"/>
      <c r="D8743" s="5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  <c r="Z8743" s="5"/>
      <c r="AA8743" s="5"/>
      <c r="AB8743" s="5"/>
      <c r="AC8743" s="5"/>
      <c r="AD8743" s="5"/>
      <c r="AE8743" s="5"/>
      <c r="AF8743" s="5"/>
      <c r="AG8743" s="5"/>
      <c r="AH8743" s="5"/>
      <c r="AI8743" s="5"/>
      <c r="AJ8743" s="5"/>
      <c r="AK8743" s="5"/>
      <c r="AL8743" s="5"/>
      <c r="AM8743" s="5"/>
      <c r="AN8743" s="5"/>
    </row>
    <row r="8744">
      <c r="A8744" s="5"/>
      <c r="B8744" s="4"/>
      <c r="C8744" s="4"/>
      <c r="D8744" s="5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  <c r="Z8744" s="5"/>
      <c r="AA8744" s="5"/>
      <c r="AB8744" s="5"/>
      <c r="AC8744" s="5"/>
      <c r="AD8744" s="5"/>
      <c r="AE8744" s="5"/>
      <c r="AF8744" s="5"/>
      <c r="AG8744" s="5"/>
      <c r="AH8744" s="5"/>
      <c r="AI8744" s="5"/>
      <c r="AJ8744" s="5"/>
      <c r="AK8744" s="5"/>
      <c r="AL8744" s="5"/>
      <c r="AM8744" s="5"/>
      <c r="AN8744" s="5"/>
    </row>
    <row r="8745">
      <c r="A8745" s="5"/>
      <c r="B8745" s="4"/>
      <c r="C8745" s="4"/>
      <c r="D8745" s="5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  <c r="Z8745" s="5"/>
      <c r="AA8745" s="5"/>
      <c r="AB8745" s="5"/>
      <c r="AC8745" s="5"/>
      <c r="AD8745" s="5"/>
      <c r="AE8745" s="5"/>
      <c r="AF8745" s="5"/>
      <c r="AG8745" s="5"/>
      <c r="AH8745" s="5"/>
      <c r="AI8745" s="5"/>
      <c r="AJ8745" s="5"/>
      <c r="AK8745" s="5"/>
      <c r="AL8745" s="5"/>
      <c r="AM8745" s="5"/>
      <c r="AN8745" s="5"/>
    </row>
    <row r="8746">
      <c r="A8746" s="5"/>
      <c r="B8746" s="4"/>
      <c r="C8746" s="4"/>
      <c r="D8746" s="5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  <c r="Z8746" s="5"/>
      <c r="AA8746" s="5"/>
      <c r="AB8746" s="5"/>
      <c r="AC8746" s="5"/>
      <c r="AD8746" s="5"/>
      <c r="AE8746" s="5"/>
      <c r="AF8746" s="5"/>
      <c r="AG8746" s="5"/>
      <c r="AH8746" s="5"/>
      <c r="AI8746" s="5"/>
      <c r="AJ8746" s="5"/>
      <c r="AK8746" s="5"/>
      <c r="AL8746" s="5"/>
      <c r="AM8746" s="5"/>
      <c r="AN8746" s="5"/>
    </row>
    <row r="8747">
      <c r="A8747" s="5"/>
      <c r="B8747" s="4"/>
      <c r="C8747" s="4"/>
      <c r="D8747" s="5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  <c r="Z8747" s="5"/>
      <c r="AA8747" s="5"/>
      <c r="AB8747" s="5"/>
      <c r="AC8747" s="5"/>
      <c r="AD8747" s="5"/>
      <c r="AE8747" s="5"/>
      <c r="AF8747" s="5"/>
      <c r="AG8747" s="5"/>
      <c r="AH8747" s="5"/>
      <c r="AI8747" s="5"/>
      <c r="AJ8747" s="5"/>
      <c r="AK8747" s="5"/>
      <c r="AL8747" s="5"/>
      <c r="AM8747" s="5"/>
      <c r="AN8747" s="5"/>
    </row>
    <row r="8748">
      <c r="A8748" s="5"/>
      <c r="B8748" s="4"/>
      <c r="C8748" s="4"/>
      <c r="D8748" s="5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  <c r="Z8748" s="5"/>
      <c r="AA8748" s="5"/>
      <c r="AB8748" s="5"/>
      <c r="AC8748" s="5"/>
      <c r="AD8748" s="5"/>
      <c r="AE8748" s="5"/>
      <c r="AF8748" s="5"/>
      <c r="AG8748" s="5"/>
      <c r="AH8748" s="5"/>
      <c r="AI8748" s="5"/>
      <c r="AJ8748" s="5"/>
      <c r="AK8748" s="5"/>
      <c r="AL8748" s="5"/>
      <c r="AM8748" s="5"/>
      <c r="AN8748" s="5"/>
    </row>
    <row r="8749">
      <c r="A8749" s="5"/>
      <c r="B8749" s="4"/>
      <c r="C8749" s="4"/>
      <c r="D8749" s="5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  <c r="Z8749" s="5"/>
      <c r="AA8749" s="5"/>
      <c r="AB8749" s="5"/>
      <c r="AC8749" s="5"/>
      <c r="AD8749" s="5"/>
      <c r="AE8749" s="5"/>
      <c r="AF8749" s="5"/>
      <c r="AG8749" s="5"/>
      <c r="AH8749" s="5"/>
      <c r="AI8749" s="5"/>
      <c r="AJ8749" s="5"/>
      <c r="AK8749" s="5"/>
      <c r="AL8749" s="5"/>
      <c r="AM8749" s="5"/>
      <c r="AN8749" s="5"/>
    </row>
    <row r="8750">
      <c r="A8750" s="5"/>
      <c r="B8750" s="4"/>
      <c r="C8750" s="4"/>
      <c r="D8750" s="5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  <c r="Z8750" s="5"/>
      <c r="AA8750" s="5"/>
      <c r="AB8750" s="5"/>
      <c r="AC8750" s="5"/>
      <c r="AD8750" s="5"/>
      <c r="AE8750" s="5"/>
      <c r="AF8750" s="5"/>
      <c r="AG8750" s="5"/>
      <c r="AH8750" s="5"/>
      <c r="AI8750" s="5"/>
      <c r="AJ8750" s="5"/>
      <c r="AK8750" s="5"/>
      <c r="AL8750" s="5"/>
      <c r="AM8750" s="5"/>
      <c r="AN8750" s="5"/>
    </row>
    <row r="8751">
      <c r="A8751" s="5"/>
      <c r="B8751" s="4"/>
      <c r="C8751" s="4"/>
      <c r="D8751" s="5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  <c r="Z8751" s="5"/>
      <c r="AA8751" s="5"/>
      <c r="AB8751" s="5"/>
      <c r="AC8751" s="5"/>
      <c r="AD8751" s="5"/>
      <c r="AE8751" s="5"/>
      <c r="AF8751" s="5"/>
      <c r="AG8751" s="5"/>
      <c r="AH8751" s="5"/>
      <c r="AI8751" s="5"/>
      <c r="AJ8751" s="5"/>
      <c r="AK8751" s="5"/>
      <c r="AL8751" s="5"/>
      <c r="AM8751" s="5"/>
      <c r="AN8751" s="5"/>
    </row>
    <row r="8752">
      <c r="A8752" s="5"/>
      <c r="B8752" s="4"/>
      <c r="C8752" s="4"/>
      <c r="D8752" s="5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  <c r="Z8752" s="5"/>
      <c r="AA8752" s="5"/>
      <c r="AB8752" s="5"/>
      <c r="AC8752" s="5"/>
      <c r="AD8752" s="5"/>
      <c r="AE8752" s="5"/>
      <c r="AF8752" s="5"/>
      <c r="AG8752" s="5"/>
      <c r="AH8752" s="5"/>
      <c r="AI8752" s="5"/>
      <c r="AJ8752" s="5"/>
      <c r="AK8752" s="5"/>
      <c r="AL8752" s="5"/>
      <c r="AM8752" s="5"/>
      <c r="AN8752" s="5"/>
    </row>
    <row r="8753">
      <c r="A8753" s="5"/>
      <c r="B8753" s="4"/>
      <c r="C8753" s="4"/>
      <c r="D8753" s="5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  <c r="Z8753" s="5"/>
      <c r="AA8753" s="5"/>
      <c r="AB8753" s="5"/>
      <c r="AC8753" s="5"/>
      <c r="AD8753" s="5"/>
      <c r="AE8753" s="5"/>
      <c r="AF8753" s="5"/>
      <c r="AG8753" s="5"/>
      <c r="AH8753" s="5"/>
      <c r="AI8753" s="5"/>
      <c r="AJ8753" s="5"/>
      <c r="AK8753" s="5"/>
      <c r="AL8753" s="5"/>
      <c r="AM8753" s="5"/>
      <c r="AN8753" s="5"/>
    </row>
    <row r="8754">
      <c r="A8754" s="5"/>
      <c r="B8754" s="4"/>
      <c r="C8754" s="4"/>
      <c r="D8754" s="5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  <c r="Z8754" s="5"/>
      <c r="AA8754" s="5"/>
      <c r="AB8754" s="5"/>
      <c r="AC8754" s="5"/>
      <c r="AD8754" s="5"/>
      <c r="AE8754" s="5"/>
      <c r="AF8754" s="5"/>
      <c r="AG8754" s="5"/>
      <c r="AH8754" s="5"/>
      <c r="AI8754" s="5"/>
      <c r="AJ8754" s="5"/>
      <c r="AK8754" s="5"/>
      <c r="AL8754" s="5"/>
      <c r="AM8754" s="5"/>
      <c r="AN8754" s="5"/>
    </row>
    <row r="8755">
      <c r="A8755" s="5"/>
      <c r="B8755" s="4"/>
      <c r="C8755" s="4"/>
      <c r="D8755" s="5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  <c r="Z8755" s="5"/>
      <c r="AA8755" s="5"/>
      <c r="AB8755" s="5"/>
      <c r="AC8755" s="5"/>
      <c r="AD8755" s="5"/>
      <c r="AE8755" s="5"/>
      <c r="AF8755" s="5"/>
      <c r="AG8755" s="5"/>
      <c r="AH8755" s="5"/>
      <c r="AI8755" s="5"/>
      <c r="AJ8755" s="5"/>
      <c r="AK8755" s="5"/>
      <c r="AL8755" s="5"/>
      <c r="AM8755" s="5"/>
      <c r="AN8755" s="5"/>
    </row>
    <row r="8756">
      <c r="A8756" s="5"/>
      <c r="B8756" s="4"/>
      <c r="C8756" s="4"/>
      <c r="D8756" s="5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  <c r="Z8756" s="5"/>
      <c r="AA8756" s="5"/>
      <c r="AB8756" s="5"/>
      <c r="AC8756" s="5"/>
      <c r="AD8756" s="5"/>
      <c r="AE8756" s="5"/>
      <c r="AF8756" s="5"/>
      <c r="AG8756" s="5"/>
      <c r="AH8756" s="5"/>
      <c r="AI8756" s="5"/>
      <c r="AJ8756" s="5"/>
      <c r="AK8756" s="5"/>
      <c r="AL8756" s="5"/>
      <c r="AM8756" s="5"/>
      <c r="AN8756" s="5"/>
    </row>
    <row r="8757">
      <c r="A8757" s="5"/>
      <c r="B8757" s="4"/>
      <c r="C8757" s="4"/>
      <c r="D8757" s="5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  <c r="Z8757" s="5"/>
      <c r="AA8757" s="5"/>
      <c r="AB8757" s="5"/>
      <c r="AC8757" s="5"/>
      <c r="AD8757" s="5"/>
      <c r="AE8757" s="5"/>
      <c r="AF8757" s="5"/>
      <c r="AG8757" s="5"/>
      <c r="AH8757" s="5"/>
      <c r="AI8757" s="5"/>
      <c r="AJ8757" s="5"/>
      <c r="AK8757" s="5"/>
      <c r="AL8757" s="5"/>
      <c r="AM8757" s="5"/>
      <c r="AN8757" s="5"/>
    </row>
    <row r="8758">
      <c r="A8758" s="5"/>
      <c r="B8758" s="4"/>
      <c r="C8758" s="4"/>
      <c r="D8758" s="5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  <c r="Z8758" s="5"/>
      <c r="AA8758" s="5"/>
      <c r="AB8758" s="5"/>
      <c r="AC8758" s="5"/>
      <c r="AD8758" s="5"/>
      <c r="AE8758" s="5"/>
      <c r="AF8758" s="5"/>
      <c r="AG8758" s="5"/>
      <c r="AH8758" s="5"/>
      <c r="AI8758" s="5"/>
      <c r="AJ8758" s="5"/>
      <c r="AK8758" s="5"/>
      <c r="AL8758" s="5"/>
      <c r="AM8758" s="5"/>
      <c r="AN8758" s="5"/>
    </row>
    <row r="8759">
      <c r="A8759" s="5"/>
      <c r="B8759" s="4"/>
      <c r="C8759" s="4"/>
      <c r="D8759" s="5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  <c r="Z8759" s="5"/>
      <c r="AA8759" s="5"/>
      <c r="AB8759" s="5"/>
      <c r="AC8759" s="5"/>
      <c r="AD8759" s="5"/>
      <c r="AE8759" s="5"/>
      <c r="AF8759" s="5"/>
      <c r="AG8759" s="5"/>
      <c r="AH8759" s="5"/>
      <c r="AI8759" s="5"/>
      <c r="AJ8759" s="5"/>
      <c r="AK8759" s="5"/>
      <c r="AL8759" s="5"/>
      <c r="AM8759" s="5"/>
      <c r="AN8759" s="5"/>
    </row>
    <row r="8760">
      <c r="A8760" s="5"/>
      <c r="B8760" s="4"/>
      <c r="C8760" s="4"/>
      <c r="D8760" s="5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  <c r="Z8760" s="5"/>
      <c r="AA8760" s="5"/>
      <c r="AB8760" s="5"/>
      <c r="AC8760" s="5"/>
      <c r="AD8760" s="5"/>
      <c r="AE8760" s="5"/>
      <c r="AF8760" s="5"/>
      <c r="AG8760" s="5"/>
      <c r="AH8760" s="5"/>
      <c r="AI8760" s="5"/>
      <c r="AJ8760" s="5"/>
      <c r="AK8760" s="5"/>
      <c r="AL8760" s="5"/>
      <c r="AM8760" s="5"/>
      <c r="AN8760" s="5"/>
    </row>
    <row r="8761">
      <c r="A8761" s="5"/>
      <c r="B8761" s="4"/>
      <c r="C8761" s="4"/>
      <c r="D8761" s="5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  <c r="Z8761" s="5"/>
      <c r="AA8761" s="5"/>
      <c r="AB8761" s="5"/>
      <c r="AC8761" s="5"/>
      <c r="AD8761" s="5"/>
      <c r="AE8761" s="5"/>
      <c r="AF8761" s="5"/>
      <c r="AG8761" s="5"/>
      <c r="AH8761" s="5"/>
      <c r="AI8761" s="5"/>
      <c r="AJ8761" s="5"/>
      <c r="AK8761" s="5"/>
      <c r="AL8761" s="5"/>
      <c r="AM8761" s="5"/>
      <c r="AN8761" s="5"/>
    </row>
    <row r="8762">
      <c r="A8762" s="5"/>
      <c r="B8762" s="4"/>
      <c r="C8762" s="4"/>
      <c r="D8762" s="5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  <c r="Z8762" s="5"/>
      <c r="AA8762" s="5"/>
      <c r="AB8762" s="5"/>
      <c r="AC8762" s="5"/>
      <c r="AD8762" s="5"/>
      <c r="AE8762" s="5"/>
      <c r="AF8762" s="5"/>
      <c r="AG8762" s="5"/>
      <c r="AH8762" s="5"/>
      <c r="AI8762" s="5"/>
      <c r="AJ8762" s="5"/>
      <c r="AK8762" s="5"/>
      <c r="AL8762" s="5"/>
      <c r="AM8762" s="5"/>
      <c r="AN8762" s="5"/>
    </row>
    <row r="8763">
      <c r="A8763" s="5"/>
      <c r="B8763" s="4"/>
      <c r="C8763" s="4"/>
      <c r="D8763" s="5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  <c r="Z8763" s="5"/>
      <c r="AA8763" s="5"/>
      <c r="AB8763" s="5"/>
      <c r="AC8763" s="5"/>
      <c r="AD8763" s="5"/>
      <c r="AE8763" s="5"/>
      <c r="AF8763" s="5"/>
      <c r="AG8763" s="5"/>
      <c r="AH8763" s="5"/>
      <c r="AI8763" s="5"/>
      <c r="AJ8763" s="5"/>
      <c r="AK8763" s="5"/>
      <c r="AL8763" s="5"/>
      <c r="AM8763" s="5"/>
      <c r="AN8763" s="5"/>
    </row>
    <row r="8764">
      <c r="A8764" s="5"/>
      <c r="B8764" s="4"/>
      <c r="C8764" s="4"/>
      <c r="D8764" s="5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  <c r="Z8764" s="5"/>
      <c r="AA8764" s="5"/>
      <c r="AB8764" s="5"/>
      <c r="AC8764" s="5"/>
      <c r="AD8764" s="5"/>
      <c r="AE8764" s="5"/>
      <c r="AF8764" s="5"/>
      <c r="AG8764" s="5"/>
      <c r="AH8764" s="5"/>
      <c r="AI8764" s="5"/>
      <c r="AJ8764" s="5"/>
      <c r="AK8764" s="5"/>
      <c r="AL8764" s="5"/>
      <c r="AM8764" s="5"/>
      <c r="AN8764" s="5"/>
    </row>
    <row r="8765">
      <c r="A8765" s="5"/>
      <c r="B8765" s="4"/>
      <c r="C8765" s="4"/>
      <c r="D8765" s="5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  <c r="Z8765" s="5"/>
      <c r="AA8765" s="5"/>
      <c r="AB8765" s="5"/>
      <c r="AC8765" s="5"/>
      <c r="AD8765" s="5"/>
      <c r="AE8765" s="5"/>
      <c r="AF8765" s="5"/>
      <c r="AG8765" s="5"/>
      <c r="AH8765" s="5"/>
      <c r="AI8765" s="5"/>
      <c r="AJ8765" s="5"/>
      <c r="AK8765" s="5"/>
      <c r="AL8765" s="5"/>
      <c r="AM8765" s="5"/>
      <c r="AN8765" s="5"/>
    </row>
    <row r="8766">
      <c r="A8766" s="5"/>
      <c r="B8766" s="4"/>
      <c r="C8766" s="4"/>
      <c r="D8766" s="5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  <c r="Z8766" s="5"/>
      <c r="AA8766" s="5"/>
      <c r="AB8766" s="5"/>
      <c r="AC8766" s="5"/>
      <c r="AD8766" s="5"/>
      <c r="AE8766" s="5"/>
      <c r="AF8766" s="5"/>
      <c r="AG8766" s="5"/>
      <c r="AH8766" s="5"/>
      <c r="AI8766" s="5"/>
      <c r="AJ8766" s="5"/>
      <c r="AK8766" s="5"/>
      <c r="AL8766" s="5"/>
      <c r="AM8766" s="5"/>
      <c r="AN8766" s="5"/>
    </row>
    <row r="8767">
      <c r="A8767" s="5"/>
      <c r="B8767" s="4"/>
      <c r="C8767" s="4"/>
      <c r="D8767" s="5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  <c r="Z8767" s="5"/>
      <c r="AA8767" s="5"/>
      <c r="AB8767" s="5"/>
      <c r="AC8767" s="5"/>
      <c r="AD8767" s="5"/>
      <c r="AE8767" s="5"/>
      <c r="AF8767" s="5"/>
      <c r="AG8767" s="5"/>
      <c r="AH8767" s="5"/>
      <c r="AI8767" s="5"/>
      <c r="AJ8767" s="5"/>
      <c r="AK8767" s="5"/>
      <c r="AL8767" s="5"/>
      <c r="AM8767" s="5"/>
      <c r="AN8767" s="5"/>
    </row>
    <row r="8768">
      <c r="A8768" s="5"/>
      <c r="B8768" s="4"/>
      <c r="C8768" s="4"/>
      <c r="D8768" s="5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  <c r="Z8768" s="5"/>
      <c r="AA8768" s="5"/>
      <c r="AB8768" s="5"/>
      <c r="AC8768" s="5"/>
      <c r="AD8768" s="5"/>
      <c r="AE8768" s="5"/>
      <c r="AF8768" s="5"/>
      <c r="AG8768" s="5"/>
      <c r="AH8768" s="5"/>
      <c r="AI8768" s="5"/>
      <c r="AJ8768" s="5"/>
      <c r="AK8768" s="5"/>
      <c r="AL8768" s="5"/>
      <c r="AM8768" s="5"/>
      <c r="AN8768" s="5"/>
    </row>
    <row r="8769">
      <c r="A8769" s="5"/>
      <c r="B8769" s="4"/>
      <c r="C8769" s="4"/>
      <c r="D8769" s="5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  <c r="Z8769" s="5"/>
      <c r="AA8769" s="5"/>
      <c r="AB8769" s="5"/>
      <c r="AC8769" s="5"/>
      <c r="AD8769" s="5"/>
      <c r="AE8769" s="5"/>
      <c r="AF8769" s="5"/>
      <c r="AG8769" s="5"/>
      <c r="AH8769" s="5"/>
      <c r="AI8769" s="5"/>
      <c r="AJ8769" s="5"/>
      <c r="AK8769" s="5"/>
      <c r="AL8769" s="5"/>
      <c r="AM8769" s="5"/>
      <c r="AN8769" s="5"/>
    </row>
    <row r="8770">
      <c r="A8770" s="5"/>
      <c r="B8770" s="4"/>
      <c r="C8770" s="4"/>
      <c r="D8770" s="5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  <c r="Z8770" s="5"/>
      <c r="AA8770" s="5"/>
      <c r="AB8770" s="5"/>
      <c r="AC8770" s="5"/>
      <c r="AD8770" s="5"/>
      <c r="AE8770" s="5"/>
      <c r="AF8770" s="5"/>
      <c r="AG8770" s="5"/>
      <c r="AH8770" s="5"/>
      <c r="AI8770" s="5"/>
      <c r="AJ8770" s="5"/>
      <c r="AK8770" s="5"/>
      <c r="AL8770" s="5"/>
      <c r="AM8770" s="5"/>
      <c r="AN8770" s="5"/>
    </row>
    <row r="8771">
      <c r="A8771" s="5"/>
      <c r="B8771" s="4"/>
      <c r="C8771" s="4"/>
      <c r="D8771" s="5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  <c r="Z8771" s="5"/>
      <c r="AA8771" s="5"/>
      <c r="AB8771" s="5"/>
      <c r="AC8771" s="5"/>
      <c r="AD8771" s="5"/>
      <c r="AE8771" s="5"/>
      <c r="AF8771" s="5"/>
      <c r="AG8771" s="5"/>
      <c r="AH8771" s="5"/>
      <c r="AI8771" s="5"/>
      <c r="AJ8771" s="5"/>
      <c r="AK8771" s="5"/>
      <c r="AL8771" s="5"/>
      <c r="AM8771" s="5"/>
      <c r="AN8771" s="5"/>
    </row>
    <row r="8772">
      <c r="A8772" s="5"/>
      <c r="B8772" s="4"/>
      <c r="C8772" s="4"/>
      <c r="D8772" s="5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  <c r="Z8772" s="5"/>
      <c r="AA8772" s="5"/>
      <c r="AB8772" s="5"/>
      <c r="AC8772" s="5"/>
      <c r="AD8772" s="5"/>
      <c r="AE8772" s="5"/>
      <c r="AF8772" s="5"/>
      <c r="AG8772" s="5"/>
      <c r="AH8772" s="5"/>
      <c r="AI8772" s="5"/>
      <c r="AJ8772" s="5"/>
      <c r="AK8772" s="5"/>
      <c r="AL8772" s="5"/>
      <c r="AM8772" s="5"/>
      <c r="AN8772" s="5"/>
    </row>
    <row r="8773">
      <c r="A8773" s="5"/>
      <c r="B8773" s="4"/>
      <c r="C8773" s="4"/>
      <c r="D8773" s="5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  <c r="Z8773" s="5"/>
      <c r="AA8773" s="5"/>
      <c r="AB8773" s="5"/>
      <c r="AC8773" s="5"/>
      <c r="AD8773" s="5"/>
      <c r="AE8773" s="5"/>
      <c r="AF8773" s="5"/>
      <c r="AG8773" s="5"/>
      <c r="AH8773" s="5"/>
      <c r="AI8773" s="5"/>
      <c r="AJ8773" s="5"/>
      <c r="AK8773" s="5"/>
      <c r="AL8773" s="5"/>
      <c r="AM8773" s="5"/>
      <c r="AN8773" s="5"/>
    </row>
    <row r="8774">
      <c r="A8774" s="5"/>
      <c r="B8774" s="4"/>
      <c r="C8774" s="4"/>
      <c r="D8774" s="5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  <c r="Z8774" s="5"/>
      <c r="AA8774" s="5"/>
      <c r="AB8774" s="5"/>
      <c r="AC8774" s="5"/>
      <c r="AD8774" s="5"/>
      <c r="AE8774" s="5"/>
      <c r="AF8774" s="5"/>
      <c r="AG8774" s="5"/>
      <c r="AH8774" s="5"/>
      <c r="AI8774" s="5"/>
      <c r="AJ8774" s="5"/>
      <c r="AK8774" s="5"/>
      <c r="AL8774" s="5"/>
      <c r="AM8774" s="5"/>
      <c r="AN8774" s="5"/>
    </row>
    <row r="8775">
      <c r="A8775" s="5"/>
      <c r="B8775" s="4"/>
      <c r="C8775" s="4"/>
      <c r="D8775" s="5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  <c r="Z8775" s="5"/>
      <c r="AA8775" s="5"/>
      <c r="AB8775" s="5"/>
      <c r="AC8775" s="5"/>
      <c r="AD8775" s="5"/>
      <c r="AE8775" s="5"/>
      <c r="AF8775" s="5"/>
      <c r="AG8775" s="5"/>
      <c r="AH8775" s="5"/>
      <c r="AI8775" s="5"/>
      <c r="AJ8775" s="5"/>
      <c r="AK8775" s="5"/>
      <c r="AL8775" s="5"/>
      <c r="AM8775" s="5"/>
      <c r="AN8775" s="5"/>
    </row>
    <row r="8776">
      <c r="A8776" s="5"/>
      <c r="B8776" s="4"/>
      <c r="C8776" s="4"/>
      <c r="D8776" s="5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  <c r="Z8776" s="5"/>
      <c r="AA8776" s="5"/>
      <c r="AB8776" s="5"/>
      <c r="AC8776" s="5"/>
      <c r="AD8776" s="5"/>
      <c r="AE8776" s="5"/>
      <c r="AF8776" s="5"/>
      <c r="AG8776" s="5"/>
      <c r="AH8776" s="5"/>
      <c r="AI8776" s="5"/>
      <c r="AJ8776" s="5"/>
      <c r="AK8776" s="5"/>
      <c r="AL8776" s="5"/>
      <c r="AM8776" s="5"/>
      <c r="AN8776" s="5"/>
    </row>
    <row r="8777">
      <c r="A8777" s="5"/>
      <c r="B8777" s="4"/>
      <c r="C8777" s="4"/>
      <c r="D8777" s="5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  <c r="Z8777" s="5"/>
      <c r="AA8777" s="5"/>
      <c r="AB8777" s="5"/>
      <c r="AC8777" s="5"/>
      <c r="AD8777" s="5"/>
      <c r="AE8777" s="5"/>
      <c r="AF8777" s="5"/>
      <c r="AG8777" s="5"/>
      <c r="AH8777" s="5"/>
      <c r="AI8777" s="5"/>
      <c r="AJ8777" s="5"/>
      <c r="AK8777" s="5"/>
      <c r="AL8777" s="5"/>
      <c r="AM8777" s="5"/>
      <c r="AN8777" s="5"/>
    </row>
    <row r="8778">
      <c r="A8778" s="5"/>
      <c r="B8778" s="4"/>
      <c r="C8778" s="4"/>
      <c r="D8778" s="5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  <c r="Z8778" s="5"/>
      <c r="AA8778" s="5"/>
      <c r="AB8778" s="5"/>
      <c r="AC8778" s="5"/>
      <c r="AD8778" s="5"/>
      <c r="AE8778" s="5"/>
      <c r="AF8778" s="5"/>
      <c r="AG8778" s="5"/>
      <c r="AH8778" s="5"/>
      <c r="AI8778" s="5"/>
      <c r="AJ8778" s="5"/>
      <c r="AK8778" s="5"/>
      <c r="AL8778" s="5"/>
      <c r="AM8778" s="5"/>
      <c r="AN8778" s="5"/>
    </row>
    <row r="8779">
      <c r="A8779" s="5"/>
      <c r="B8779" s="4"/>
      <c r="C8779" s="4"/>
      <c r="D8779" s="5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  <c r="Z8779" s="5"/>
      <c r="AA8779" s="5"/>
      <c r="AB8779" s="5"/>
      <c r="AC8779" s="5"/>
      <c r="AD8779" s="5"/>
      <c r="AE8779" s="5"/>
      <c r="AF8779" s="5"/>
      <c r="AG8779" s="5"/>
      <c r="AH8779" s="5"/>
      <c r="AI8779" s="5"/>
      <c r="AJ8779" s="5"/>
      <c r="AK8779" s="5"/>
      <c r="AL8779" s="5"/>
      <c r="AM8779" s="5"/>
      <c r="AN8779" s="5"/>
    </row>
    <row r="8780">
      <c r="A8780" s="5"/>
      <c r="B8780" s="4"/>
      <c r="C8780" s="4"/>
      <c r="D8780" s="5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  <c r="Z8780" s="5"/>
      <c r="AA8780" s="5"/>
      <c r="AB8780" s="5"/>
      <c r="AC8780" s="5"/>
      <c r="AD8780" s="5"/>
      <c r="AE8780" s="5"/>
      <c r="AF8780" s="5"/>
      <c r="AG8780" s="5"/>
      <c r="AH8780" s="5"/>
      <c r="AI8780" s="5"/>
      <c r="AJ8780" s="5"/>
      <c r="AK8780" s="5"/>
      <c r="AL8780" s="5"/>
      <c r="AM8780" s="5"/>
      <c r="AN8780" s="5"/>
    </row>
    <row r="8781">
      <c r="A8781" s="5"/>
      <c r="B8781" s="4"/>
      <c r="C8781" s="4"/>
      <c r="D8781" s="5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  <c r="Z8781" s="5"/>
      <c r="AA8781" s="5"/>
      <c r="AB8781" s="5"/>
      <c r="AC8781" s="5"/>
      <c r="AD8781" s="5"/>
      <c r="AE8781" s="5"/>
      <c r="AF8781" s="5"/>
      <c r="AG8781" s="5"/>
      <c r="AH8781" s="5"/>
      <c r="AI8781" s="5"/>
      <c r="AJ8781" s="5"/>
      <c r="AK8781" s="5"/>
      <c r="AL8781" s="5"/>
      <c r="AM8781" s="5"/>
      <c r="AN8781" s="5"/>
    </row>
    <row r="8782">
      <c r="A8782" s="5"/>
      <c r="B8782" s="4"/>
      <c r="C8782" s="4"/>
      <c r="D8782" s="5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  <c r="Z8782" s="5"/>
      <c r="AA8782" s="5"/>
      <c r="AB8782" s="5"/>
      <c r="AC8782" s="5"/>
      <c r="AD8782" s="5"/>
      <c r="AE8782" s="5"/>
      <c r="AF8782" s="5"/>
      <c r="AG8782" s="5"/>
      <c r="AH8782" s="5"/>
      <c r="AI8782" s="5"/>
      <c r="AJ8782" s="5"/>
      <c r="AK8782" s="5"/>
      <c r="AL8782" s="5"/>
      <c r="AM8782" s="5"/>
      <c r="AN8782" s="5"/>
    </row>
    <row r="8783">
      <c r="A8783" s="5"/>
      <c r="B8783" s="4"/>
      <c r="C8783" s="4"/>
      <c r="D8783" s="5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  <c r="Z8783" s="5"/>
      <c r="AA8783" s="5"/>
      <c r="AB8783" s="5"/>
      <c r="AC8783" s="5"/>
      <c r="AD8783" s="5"/>
      <c r="AE8783" s="5"/>
      <c r="AF8783" s="5"/>
      <c r="AG8783" s="5"/>
      <c r="AH8783" s="5"/>
      <c r="AI8783" s="5"/>
      <c r="AJ8783" s="5"/>
      <c r="AK8783" s="5"/>
      <c r="AL8783" s="5"/>
      <c r="AM8783" s="5"/>
      <c r="AN8783" s="5"/>
    </row>
    <row r="8784">
      <c r="A8784" s="5"/>
      <c r="B8784" s="4"/>
      <c r="C8784" s="4"/>
      <c r="D8784" s="5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  <c r="Z8784" s="5"/>
      <c r="AA8784" s="5"/>
      <c r="AB8784" s="5"/>
      <c r="AC8784" s="5"/>
      <c r="AD8784" s="5"/>
      <c r="AE8784" s="5"/>
      <c r="AF8784" s="5"/>
      <c r="AG8784" s="5"/>
      <c r="AH8784" s="5"/>
      <c r="AI8784" s="5"/>
      <c r="AJ8784" s="5"/>
      <c r="AK8784" s="5"/>
      <c r="AL8784" s="5"/>
      <c r="AM8784" s="5"/>
      <c r="AN8784" s="5"/>
    </row>
    <row r="8785">
      <c r="A8785" s="5"/>
      <c r="B8785" s="4"/>
      <c r="C8785" s="4"/>
      <c r="D8785" s="5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  <c r="Z8785" s="5"/>
      <c r="AA8785" s="5"/>
      <c r="AB8785" s="5"/>
      <c r="AC8785" s="5"/>
      <c r="AD8785" s="5"/>
      <c r="AE8785" s="5"/>
      <c r="AF8785" s="5"/>
      <c r="AG8785" s="5"/>
      <c r="AH8785" s="5"/>
      <c r="AI8785" s="5"/>
      <c r="AJ8785" s="5"/>
      <c r="AK8785" s="5"/>
      <c r="AL8785" s="5"/>
      <c r="AM8785" s="5"/>
      <c r="AN8785" s="5"/>
    </row>
    <row r="8786">
      <c r="A8786" s="5"/>
      <c r="B8786" s="4"/>
      <c r="C8786" s="4"/>
      <c r="D8786" s="5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  <c r="Z8786" s="5"/>
      <c r="AA8786" s="5"/>
      <c r="AB8786" s="5"/>
      <c r="AC8786" s="5"/>
      <c r="AD8786" s="5"/>
      <c r="AE8786" s="5"/>
      <c r="AF8786" s="5"/>
      <c r="AG8786" s="5"/>
      <c r="AH8786" s="5"/>
      <c r="AI8786" s="5"/>
      <c r="AJ8786" s="5"/>
      <c r="AK8786" s="5"/>
      <c r="AL8786" s="5"/>
      <c r="AM8786" s="5"/>
      <c r="AN8786" s="5"/>
    </row>
    <row r="8787">
      <c r="A8787" s="5"/>
      <c r="B8787" s="4"/>
      <c r="C8787" s="4"/>
      <c r="D8787" s="5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  <c r="Z8787" s="5"/>
      <c r="AA8787" s="5"/>
      <c r="AB8787" s="5"/>
      <c r="AC8787" s="5"/>
      <c r="AD8787" s="5"/>
      <c r="AE8787" s="5"/>
      <c r="AF8787" s="5"/>
      <c r="AG8787" s="5"/>
      <c r="AH8787" s="5"/>
      <c r="AI8787" s="5"/>
      <c r="AJ8787" s="5"/>
      <c r="AK8787" s="5"/>
      <c r="AL8787" s="5"/>
      <c r="AM8787" s="5"/>
      <c r="AN8787" s="5"/>
    </row>
    <row r="8788">
      <c r="A8788" s="5"/>
      <c r="B8788" s="4"/>
      <c r="C8788" s="4"/>
      <c r="D8788" s="5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  <c r="Z8788" s="5"/>
      <c r="AA8788" s="5"/>
      <c r="AB8788" s="5"/>
      <c r="AC8788" s="5"/>
      <c r="AD8788" s="5"/>
      <c r="AE8788" s="5"/>
      <c r="AF8788" s="5"/>
      <c r="AG8788" s="5"/>
      <c r="AH8788" s="5"/>
      <c r="AI8788" s="5"/>
      <c r="AJ8788" s="5"/>
      <c r="AK8788" s="5"/>
      <c r="AL8788" s="5"/>
      <c r="AM8788" s="5"/>
      <c r="AN8788" s="5"/>
    </row>
    <row r="8789">
      <c r="A8789" s="5"/>
      <c r="B8789" s="4"/>
      <c r="C8789" s="4"/>
      <c r="D8789" s="5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  <c r="Z8789" s="5"/>
      <c r="AA8789" s="5"/>
      <c r="AB8789" s="5"/>
      <c r="AC8789" s="5"/>
      <c r="AD8789" s="5"/>
      <c r="AE8789" s="5"/>
      <c r="AF8789" s="5"/>
      <c r="AG8789" s="5"/>
      <c r="AH8789" s="5"/>
      <c r="AI8789" s="5"/>
      <c r="AJ8789" s="5"/>
      <c r="AK8789" s="5"/>
      <c r="AL8789" s="5"/>
      <c r="AM8789" s="5"/>
      <c r="AN8789" s="5"/>
    </row>
    <row r="8790">
      <c r="A8790" s="5"/>
      <c r="B8790" s="4"/>
      <c r="C8790" s="4"/>
      <c r="D8790" s="5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  <c r="Z8790" s="5"/>
      <c r="AA8790" s="5"/>
      <c r="AB8790" s="5"/>
      <c r="AC8790" s="5"/>
      <c r="AD8790" s="5"/>
      <c r="AE8790" s="5"/>
      <c r="AF8790" s="5"/>
      <c r="AG8790" s="5"/>
      <c r="AH8790" s="5"/>
      <c r="AI8790" s="5"/>
      <c r="AJ8790" s="5"/>
      <c r="AK8790" s="5"/>
      <c r="AL8790" s="5"/>
      <c r="AM8790" s="5"/>
      <c r="AN8790" s="5"/>
    </row>
    <row r="8791">
      <c r="A8791" s="5"/>
      <c r="B8791" s="4"/>
      <c r="C8791" s="4"/>
      <c r="D8791" s="5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  <c r="Z8791" s="5"/>
      <c r="AA8791" s="5"/>
      <c r="AB8791" s="5"/>
      <c r="AC8791" s="5"/>
      <c r="AD8791" s="5"/>
      <c r="AE8791" s="5"/>
      <c r="AF8791" s="5"/>
      <c r="AG8791" s="5"/>
      <c r="AH8791" s="5"/>
      <c r="AI8791" s="5"/>
      <c r="AJ8791" s="5"/>
      <c r="AK8791" s="5"/>
      <c r="AL8791" s="5"/>
      <c r="AM8791" s="5"/>
      <c r="AN8791" s="5"/>
    </row>
    <row r="8792">
      <c r="A8792" s="5"/>
      <c r="B8792" s="4"/>
      <c r="C8792" s="4"/>
      <c r="D8792" s="5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  <c r="Z8792" s="5"/>
      <c r="AA8792" s="5"/>
      <c r="AB8792" s="5"/>
      <c r="AC8792" s="5"/>
      <c r="AD8792" s="5"/>
      <c r="AE8792" s="5"/>
      <c r="AF8792" s="5"/>
      <c r="AG8792" s="5"/>
      <c r="AH8792" s="5"/>
      <c r="AI8792" s="5"/>
      <c r="AJ8792" s="5"/>
      <c r="AK8792" s="5"/>
      <c r="AL8792" s="5"/>
      <c r="AM8792" s="5"/>
      <c r="AN8792" s="5"/>
    </row>
    <row r="8793">
      <c r="A8793" s="5"/>
      <c r="B8793" s="4"/>
      <c r="C8793" s="4"/>
      <c r="D8793" s="5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  <c r="Z8793" s="5"/>
      <c r="AA8793" s="5"/>
      <c r="AB8793" s="5"/>
      <c r="AC8793" s="5"/>
      <c r="AD8793" s="5"/>
      <c r="AE8793" s="5"/>
      <c r="AF8793" s="5"/>
      <c r="AG8793" s="5"/>
      <c r="AH8793" s="5"/>
      <c r="AI8793" s="5"/>
      <c r="AJ8793" s="5"/>
      <c r="AK8793" s="5"/>
      <c r="AL8793" s="5"/>
      <c r="AM8793" s="5"/>
      <c r="AN8793" s="5"/>
    </row>
    <row r="8794">
      <c r="A8794" s="5"/>
      <c r="B8794" s="4"/>
      <c r="C8794" s="4"/>
      <c r="D8794" s="5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  <c r="Z8794" s="5"/>
      <c r="AA8794" s="5"/>
      <c r="AB8794" s="5"/>
      <c r="AC8794" s="5"/>
      <c r="AD8794" s="5"/>
      <c r="AE8794" s="5"/>
      <c r="AF8794" s="5"/>
      <c r="AG8794" s="5"/>
      <c r="AH8794" s="5"/>
      <c r="AI8794" s="5"/>
      <c r="AJ8794" s="5"/>
      <c r="AK8794" s="5"/>
      <c r="AL8794" s="5"/>
      <c r="AM8794" s="5"/>
      <c r="AN8794" s="5"/>
    </row>
    <row r="8795">
      <c r="A8795" s="5"/>
      <c r="B8795" s="4"/>
      <c r="C8795" s="4"/>
      <c r="D8795" s="5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  <c r="Z8795" s="5"/>
      <c r="AA8795" s="5"/>
      <c r="AB8795" s="5"/>
      <c r="AC8795" s="5"/>
      <c r="AD8795" s="5"/>
      <c r="AE8795" s="5"/>
      <c r="AF8795" s="5"/>
      <c r="AG8795" s="5"/>
      <c r="AH8795" s="5"/>
      <c r="AI8795" s="5"/>
      <c r="AJ8795" s="5"/>
      <c r="AK8795" s="5"/>
      <c r="AL8795" s="5"/>
      <c r="AM8795" s="5"/>
      <c r="AN8795" s="5"/>
    </row>
    <row r="8796">
      <c r="A8796" s="5"/>
      <c r="B8796" s="4"/>
      <c r="C8796" s="4"/>
      <c r="D8796" s="5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  <c r="Z8796" s="5"/>
      <c r="AA8796" s="5"/>
      <c r="AB8796" s="5"/>
      <c r="AC8796" s="5"/>
      <c r="AD8796" s="5"/>
      <c r="AE8796" s="5"/>
      <c r="AF8796" s="5"/>
      <c r="AG8796" s="5"/>
      <c r="AH8796" s="5"/>
      <c r="AI8796" s="5"/>
      <c r="AJ8796" s="5"/>
      <c r="AK8796" s="5"/>
      <c r="AL8796" s="5"/>
      <c r="AM8796" s="5"/>
      <c r="AN8796" s="5"/>
    </row>
    <row r="8797">
      <c r="A8797" s="5"/>
      <c r="B8797" s="4"/>
      <c r="C8797" s="4"/>
      <c r="D8797" s="5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  <c r="Z8797" s="5"/>
      <c r="AA8797" s="5"/>
      <c r="AB8797" s="5"/>
      <c r="AC8797" s="5"/>
      <c r="AD8797" s="5"/>
      <c r="AE8797" s="5"/>
      <c r="AF8797" s="5"/>
      <c r="AG8797" s="5"/>
      <c r="AH8797" s="5"/>
      <c r="AI8797" s="5"/>
      <c r="AJ8797" s="5"/>
      <c r="AK8797" s="5"/>
      <c r="AL8797" s="5"/>
      <c r="AM8797" s="5"/>
      <c r="AN8797" s="5"/>
    </row>
    <row r="8798">
      <c r="A8798" s="5"/>
      <c r="B8798" s="4"/>
      <c r="C8798" s="4"/>
      <c r="D8798" s="5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  <c r="Z8798" s="5"/>
      <c r="AA8798" s="5"/>
      <c r="AB8798" s="5"/>
      <c r="AC8798" s="5"/>
      <c r="AD8798" s="5"/>
      <c r="AE8798" s="5"/>
      <c r="AF8798" s="5"/>
      <c r="AG8798" s="5"/>
      <c r="AH8798" s="5"/>
      <c r="AI8798" s="5"/>
      <c r="AJ8798" s="5"/>
      <c r="AK8798" s="5"/>
      <c r="AL8798" s="5"/>
      <c r="AM8798" s="5"/>
      <c r="AN8798" s="5"/>
    </row>
    <row r="8799">
      <c r="A8799" s="5"/>
      <c r="B8799" s="4"/>
      <c r="C8799" s="4"/>
      <c r="D8799" s="5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  <c r="Z8799" s="5"/>
      <c r="AA8799" s="5"/>
      <c r="AB8799" s="5"/>
      <c r="AC8799" s="5"/>
      <c r="AD8799" s="5"/>
      <c r="AE8799" s="5"/>
      <c r="AF8799" s="5"/>
      <c r="AG8799" s="5"/>
      <c r="AH8799" s="5"/>
      <c r="AI8799" s="5"/>
      <c r="AJ8799" s="5"/>
      <c r="AK8799" s="5"/>
      <c r="AL8799" s="5"/>
      <c r="AM8799" s="5"/>
      <c r="AN8799" s="5"/>
    </row>
    <row r="8800">
      <c r="A8800" s="5"/>
      <c r="B8800" s="4"/>
      <c r="C8800" s="4"/>
      <c r="D8800" s="5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  <c r="Z8800" s="5"/>
      <c r="AA8800" s="5"/>
      <c r="AB8800" s="5"/>
      <c r="AC8800" s="5"/>
      <c r="AD8800" s="5"/>
      <c r="AE8800" s="5"/>
      <c r="AF8800" s="5"/>
      <c r="AG8800" s="5"/>
      <c r="AH8800" s="5"/>
      <c r="AI8800" s="5"/>
      <c r="AJ8800" s="5"/>
      <c r="AK8800" s="5"/>
      <c r="AL8800" s="5"/>
      <c r="AM8800" s="5"/>
      <c r="AN8800" s="5"/>
    </row>
    <row r="8801">
      <c r="A8801" s="5"/>
      <c r="B8801" s="4"/>
      <c r="C8801" s="4"/>
      <c r="D8801" s="5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  <c r="Z8801" s="5"/>
      <c r="AA8801" s="5"/>
      <c r="AB8801" s="5"/>
      <c r="AC8801" s="5"/>
      <c r="AD8801" s="5"/>
      <c r="AE8801" s="5"/>
      <c r="AF8801" s="5"/>
      <c r="AG8801" s="5"/>
      <c r="AH8801" s="5"/>
      <c r="AI8801" s="5"/>
      <c r="AJ8801" s="5"/>
      <c r="AK8801" s="5"/>
      <c r="AL8801" s="5"/>
      <c r="AM8801" s="5"/>
      <c r="AN8801" s="5"/>
    </row>
    <row r="8802">
      <c r="A8802" s="5"/>
      <c r="B8802" s="4"/>
      <c r="C8802" s="4"/>
      <c r="D8802" s="5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  <c r="Z8802" s="5"/>
      <c r="AA8802" s="5"/>
      <c r="AB8802" s="5"/>
      <c r="AC8802" s="5"/>
      <c r="AD8802" s="5"/>
      <c r="AE8802" s="5"/>
      <c r="AF8802" s="5"/>
      <c r="AG8802" s="5"/>
      <c r="AH8802" s="5"/>
      <c r="AI8802" s="5"/>
      <c r="AJ8802" s="5"/>
      <c r="AK8802" s="5"/>
      <c r="AL8802" s="5"/>
      <c r="AM8802" s="5"/>
      <c r="AN8802" s="5"/>
    </row>
    <row r="8803">
      <c r="A8803" s="5"/>
      <c r="B8803" s="4"/>
      <c r="C8803" s="4"/>
      <c r="D8803" s="5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  <c r="Z8803" s="5"/>
      <c r="AA8803" s="5"/>
      <c r="AB8803" s="5"/>
      <c r="AC8803" s="5"/>
      <c r="AD8803" s="5"/>
      <c r="AE8803" s="5"/>
      <c r="AF8803" s="5"/>
      <c r="AG8803" s="5"/>
      <c r="AH8803" s="5"/>
      <c r="AI8803" s="5"/>
      <c r="AJ8803" s="5"/>
      <c r="AK8803" s="5"/>
      <c r="AL8803" s="5"/>
      <c r="AM8803" s="5"/>
      <c r="AN8803" s="5"/>
    </row>
    <row r="8804">
      <c r="A8804" s="5"/>
      <c r="B8804" s="4"/>
      <c r="C8804" s="4"/>
      <c r="D8804" s="5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  <c r="Z8804" s="5"/>
      <c r="AA8804" s="5"/>
      <c r="AB8804" s="5"/>
      <c r="AC8804" s="5"/>
      <c r="AD8804" s="5"/>
      <c r="AE8804" s="5"/>
      <c r="AF8804" s="5"/>
      <c r="AG8804" s="5"/>
      <c r="AH8804" s="5"/>
      <c r="AI8804" s="5"/>
      <c r="AJ8804" s="5"/>
      <c r="AK8804" s="5"/>
      <c r="AL8804" s="5"/>
      <c r="AM8804" s="5"/>
      <c r="AN8804" s="5"/>
    </row>
    <row r="8805">
      <c r="A8805" s="5"/>
      <c r="B8805" s="4"/>
      <c r="C8805" s="4"/>
      <c r="D8805" s="5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  <c r="Z8805" s="5"/>
      <c r="AA8805" s="5"/>
      <c r="AB8805" s="5"/>
      <c r="AC8805" s="5"/>
      <c r="AD8805" s="5"/>
      <c r="AE8805" s="5"/>
      <c r="AF8805" s="5"/>
      <c r="AG8805" s="5"/>
      <c r="AH8805" s="5"/>
      <c r="AI8805" s="5"/>
      <c r="AJ8805" s="5"/>
      <c r="AK8805" s="5"/>
      <c r="AL8805" s="5"/>
      <c r="AM8805" s="5"/>
      <c r="AN8805" s="5"/>
    </row>
    <row r="8806">
      <c r="A8806" s="5"/>
      <c r="B8806" s="4"/>
      <c r="C8806" s="4"/>
      <c r="D8806" s="5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  <c r="Z8806" s="5"/>
      <c r="AA8806" s="5"/>
      <c r="AB8806" s="5"/>
      <c r="AC8806" s="5"/>
      <c r="AD8806" s="5"/>
      <c r="AE8806" s="5"/>
      <c r="AF8806" s="5"/>
      <c r="AG8806" s="5"/>
      <c r="AH8806" s="5"/>
      <c r="AI8806" s="5"/>
      <c r="AJ8806" s="5"/>
      <c r="AK8806" s="5"/>
      <c r="AL8806" s="5"/>
      <c r="AM8806" s="5"/>
      <c r="AN8806" s="5"/>
    </row>
    <row r="8807">
      <c r="A8807" s="5"/>
      <c r="B8807" s="4"/>
      <c r="C8807" s="4"/>
      <c r="D8807" s="5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  <c r="Z8807" s="5"/>
      <c r="AA8807" s="5"/>
      <c r="AB8807" s="5"/>
      <c r="AC8807" s="5"/>
      <c r="AD8807" s="5"/>
      <c r="AE8807" s="5"/>
      <c r="AF8807" s="5"/>
      <c r="AG8807" s="5"/>
      <c r="AH8807" s="5"/>
      <c r="AI8807" s="5"/>
      <c r="AJ8807" s="5"/>
      <c r="AK8807" s="5"/>
      <c r="AL8807" s="5"/>
      <c r="AM8807" s="5"/>
      <c r="AN8807" s="5"/>
    </row>
    <row r="8808">
      <c r="A8808" s="5"/>
      <c r="B8808" s="4"/>
      <c r="C8808" s="4"/>
      <c r="D8808" s="5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  <c r="Z8808" s="5"/>
      <c r="AA8808" s="5"/>
      <c r="AB8808" s="5"/>
      <c r="AC8808" s="5"/>
      <c r="AD8808" s="5"/>
      <c r="AE8808" s="5"/>
      <c r="AF8808" s="5"/>
      <c r="AG8808" s="5"/>
      <c r="AH8808" s="5"/>
      <c r="AI8808" s="5"/>
      <c r="AJ8808" s="5"/>
      <c r="AK8808" s="5"/>
      <c r="AL8808" s="5"/>
      <c r="AM8808" s="5"/>
      <c r="AN8808" s="5"/>
    </row>
    <row r="8809">
      <c r="A8809" s="5"/>
      <c r="B8809" s="4"/>
      <c r="C8809" s="4"/>
      <c r="D8809" s="5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  <c r="Z8809" s="5"/>
      <c r="AA8809" s="5"/>
      <c r="AB8809" s="5"/>
      <c r="AC8809" s="5"/>
      <c r="AD8809" s="5"/>
      <c r="AE8809" s="5"/>
      <c r="AF8809" s="5"/>
      <c r="AG8809" s="5"/>
      <c r="AH8809" s="5"/>
      <c r="AI8809" s="5"/>
      <c r="AJ8809" s="5"/>
      <c r="AK8809" s="5"/>
      <c r="AL8809" s="5"/>
      <c r="AM8809" s="5"/>
      <c r="AN8809" s="5"/>
    </row>
    <row r="8810">
      <c r="A8810" s="5"/>
      <c r="B8810" s="4"/>
      <c r="C8810" s="4"/>
      <c r="D8810" s="5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  <c r="Z8810" s="5"/>
      <c r="AA8810" s="5"/>
      <c r="AB8810" s="5"/>
      <c r="AC8810" s="5"/>
      <c r="AD8810" s="5"/>
      <c r="AE8810" s="5"/>
      <c r="AF8810" s="5"/>
      <c r="AG8810" s="5"/>
      <c r="AH8810" s="5"/>
      <c r="AI8810" s="5"/>
      <c r="AJ8810" s="5"/>
      <c r="AK8810" s="5"/>
      <c r="AL8810" s="5"/>
      <c r="AM8810" s="5"/>
      <c r="AN8810" s="5"/>
    </row>
    <row r="8811">
      <c r="A8811" s="5"/>
      <c r="B8811" s="4"/>
      <c r="C8811" s="4"/>
      <c r="D8811" s="5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  <c r="Z8811" s="5"/>
      <c r="AA8811" s="5"/>
      <c r="AB8811" s="5"/>
      <c r="AC8811" s="5"/>
      <c r="AD8811" s="5"/>
      <c r="AE8811" s="5"/>
      <c r="AF8811" s="5"/>
      <c r="AG8811" s="5"/>
      <c r="AH8811" s="5"/>
      <c r="AI8811" s="5"/>
      <c r="AJ8811" s="5"/>
      <c r="AK8811" s="5"/>
      <c r="AL8811" s="5"/>
      <c r="AM8811" s="5"/>
      <c r="AN8811" s="5"/>
    </row>
    <row r="8812">
      <c r="A8812" s="5"/>
      <c r="B8812" s="4"/>
      <c r="C8812" s="4"/>
      <c r="D8812" s="5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  <c r="Z8812" s="5"/>
      <c r="AA8812" s="5"/>
      <c r="AB8812" s="5"/>
      <c r="AC8812" s="5"/>
      <c r="AD8812" s="5"/>
      <c r="AE8812" s="5"/>
      <c r="AF8812" s="5"/>
      <c r="AG8812" s="5"/>
      <c r="AH8812" s="5"/>
      <c r="AI8812" s="5"/>
      <c r="AJ8812" s="5"/>
      <c r="AK8812" s="5"/>
      <c r="AL8812" s="5"/>
      <c r="AM8812" s="5"/>
      <c r="AN8812" s="5"/>
    </row>
    <row r="8813">
      <c r="A8813" s="5"/>
      <c r="B8813" s="4"/>
      <c r="C8813" s="4"/>
      <c r="D8813" s="5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  <c r="Z8813" s="5"/>
      <c r="AA8813" s="5"/>
      <c r="AB8813" s="5"/>
      <c r="AC8813" s="5"/>
      <c r="AD8813" s="5"/>
      <c r="AE8813" s="5"/>
      <c r="AF8813" s="5"/>
      <c r="AG8813" s="5"/>
      <c r="AH8813" s="5"/>
      <c r="AI8813" s="5"/>
      <c r="AJ8813" s="5"/>
      <c r="AK8813" s="5"/>
      <c r="AL8813" s="5"/>
      <c r="AM8813" s="5"/>
      <c r="AN8813" s="5"/>
    </row>
    <row r="8814">
      <c r="A8814" s="5"/>
      <c r="B8814" s="4"/>
      <c r="C8814" s="4"/>
      <c r="D8814" s="5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  <c r="Z8814" s="5"/>
      <c r="AA8814" s="5"/>
      <c r="AB8814" s="5"/>
      <c r="AC8814" s="5"/>
      <c r="AD8814" s="5"/>
      <c r="AE8814" s="5"/>
      <c r="AF8814" s="5"/>
      <c r="AG8814" s="5"/>
      <c r="AH8814" s="5"/>
      <c r="AI8814" s="5"/>
      <c r="AJ8814" s="5"/>
      <c r="AK8814" s="5"/>
      <c r="AL8814" s="5"/>
      <c r="AM8814" s="5"/>
      <c r="AN8814" s="5"/>
    </row>
    <row r="8815">
      <c r="A8815" s="5"/>
      <c r="B8815" s="4"/>
      <c r="C8815" s="4"/>
      <c r="D8815" s="5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  <c r="Z8815" s="5"/>
      <c r="AA8815" s="5"/>
      <c r="AB8815" s="5"/>
      <c r="AC8815" s="5"/>
      <c r="AD8815" s="5"/>
      <c r="AE8815" s="5"/>
      <c r="AF8815" s="5"/>
      <c r="AG8815" s="5"/>
      <c r="AH8815" s="5"/>
      <c r="AI8815" s="5"/>
      <c r="AJ8815" s="5"/>
      <c r="AK8815" s="5"/>
      <c r="AL8815" s="5"/>
      <c r="AM8815" s="5"/>
      <c r="AN8815" s="5"/>
    </row>
    <row r="8816">
      <c r="A8816" s="5"/>
      <c r="B8816" s="4"/>
      <c r="C8816" s="4"/>
      <c r="D8816" s="5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  <c r="Z8816" s="5"/>
      <c r="AA8816" s="5"/>
      <c r="AB8816" s="5"/>
      <c r="AC8816" s="5"/>
      <c r="AD8816" s="5"/>
      <c r="AE8816" s="5"/>
      <c r="AF8816" s="5"/>
      <c r="AG8816" s="5"/>
      <c r="AH8816" s="5"/>
      <c r="AI8816" s="5"/>
      <c r="AJ8816" s="5"/>
      <c r="AK8816" s="5"/>
      <c r="AL8816" s="5"/>
      <c r="AM8816" s="5"/>
      <c r="AN8816" s="5"/>
    </row>
    <row r="8817">
      <c r="A8817" s="5"/>
      <c r="B8817" s="4"/>
      <c r="C8817" s="4"/>
      <c r="D8817" s="5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  <c r="Z8817" s="5"/>
      <c r="AA8817" s="5"/>
      <c r="AB8817" s="5"/>
      <c r="AC8817" s="5"/>
      <c r="AD8817" s="5"/>
      <c r="AE8817" s="5"/>
      <c r="AF8817" s="5"/>
      <c r="AG8817" s="5"/>
      <c r="AH8817" s="5"/>
      <c r="AI8817" s="5"/>
      <c r="AJ8817" s="5"/>
      <c r="AK8817" s="5"/>
      <c r="AL8817" s="5"/>
      <c r="AM8817" s="5"/>
      <c r="AN8817" s="5"/>
    </row>
    <row r="8818">
      <c r="A8818" s="5"/>
      <c r="B8818" s="4"/>
      <c r="C8818" s="4"/>
      <c r="D8818" s="5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  <c r="Z8818" s="5"/>
      <c r="AA8818" s="5"/>
      <c r="AB8818" s="5"/>
      <c r="AC8818" s="5"/>
      <c r="AD8818" s="5"/>
      <c r="AE8818" s="5"/>
      <c r="AF8818" s="5"/>
      <c r="AG8818" s="5"/>
      <c r="AH8818" s="5"/>
      <c r="AI8818" s="5"/>
      <c r="AJ8818" s="5"/>
      <c r="AK8818" s="5"/>
      <c r="AL8818" s="5"/>
      <c r="AM8818" s="5"/>
      <c r="AN8818" s="5"/>
    </row>
    <row r="8819">
      <c r="A8819" s="5"/>
      <c r="B8819" s="4"/>
      <c r="C8819" s="4"/>
      <c r="D8819" s="5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  <c r="Z8819" s="5"/>
      <c r="AA8819" s="5"/>
      <c r="AB8819" s="5"/>
      <c r="AC8819" s="5"/>
      <c r="AD8819" s="5"/>
      <c r="AE8819" s="5"/>
      <c r="AF8819" s="5"/>
      <c r="AG8819" s="5"/>
      <c r="AH8819" s="5"/>
      <c r="AI8819" s="5"/>
      <c r="AJ8819" s="5"/>
      <c r="AK8819" s="5"/>
      <c r="AL8819" s="5"/>
      <c r="AM8819" s="5"/>
      <c r="AN8819" s="5"/>
    </row>
    <row r="8820">
      <c r="A8820" s="5"/>
      <c r="B8820" s="4"/>
      <c r="C8820" s="4"/>
      <c r="D8820" s="5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  <c r="Z8820" s="5"/>
      <c r="AA8820" s="5"/>
      <c r="AB8820" s="5"/>
      <c r="AC8820" s="5"/>
      <c r="AD8820" s="5"/>
      <c r="AE8820" s="5"/>
      <c r="AF8820" s="5"/>
      <c r="AG8820" s="5"/>
      <c r="AH8820" s="5"/>
      <c r="AI8820" s="5"/>
      <c r="AJ8820" s="5"/>
      <c r="AK8820" s="5"/>
      <c r="AL8820" s="5"/>
      <c r="AM8820" s="5"/>
      <c r="AN8820" s="5"/>
    </row>
    <row r="8821">
      <c r="A8821" s="5"/>
      <c r="B8821" s="4"/>
      <c r="C8821" s="4"/>
      <c r="D8821" s="5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  <c r="Z8821" s="5"/>
      <c r="AA8821" s="5"/>
      <c r="AB8821" s="5"/>
      <c r="AC8821" s="5"/>
      <c r="AD8821" s="5"/>
      <c r="AE8821" s="5"/>
      <c r="AF8821" s="5"/>
      <c r="AG8821" s="5"/>
      <c r="AH8821" s="5"/>
      <c r="AI8821" s="5"/>
      <c r="AJ8821" s="5"/>
      <c r="AK8821" s="5"/>
      <c r="AL8821" s="5"/>
      <c r="AM8821" s="5"/>
      <c r="AN8821" s="5"/>
    </row>
    <row r="8822">
      <c r="A8822" s="5"/>
      <c r="B8822" s="4"/>
      <c r="C8822" s="4"/>
      <c r="D8822" s="5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  <c r="Z8822" s="5"/>
      <c r="AA8822" s="5"/>
      <c r="AB8822" s="5"/>
      <c r="AC8822" s="5"/>
      <c r="AD8822" s="5"/>
      <c r="AE8822" s="5"/>
      <c r="AF8822" s="5"/>
      <c r="AG8822" s="5"/>
      <c r="AH8822" s="5"/>
      <c r="AI8822" s="5"/>
      <c r="AJ8822" s="5"/>
      <c r="AK8822" s="5"/>
      <c r="AL8822" s="5"/>
      <c r="AM8822" s="5"/>
      <c r="AN8822" s="5"/>
    </row>
    <row r="8823">
      <c r="A8823" s="5"/>
      <c r="B8823" s="4"/>
      <c r="C8823" s="4"/>
      <c r="D8823" s="5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  <c r="Z8823" s="5"/>
      <c r="AA8823" s="5"/>
      <c r="AB8823" s="5"/>
      <c r="AC8823" s="5"/>
      <c r="AD8823" s="5"/>
      <c r="AE8823" s="5"/>
      <c r="AF8823" s="5"/>
      <c r="AG8823" s="5"/>
      <c r="AH8823" s="5"/>
      <c r="AI8823" s="5"/>
      <c r="AJ8823" s="5"/>
      <c r="AK8823" s="5"/>
      <c r="AL8823" s="5"/>
      <c r="AM8823" s="5"/>
      <c r="AN8823" s="5"/>
    </row>
    <row r="8824">
      <c r="A8824" s="5"/>
      <c r="B8824" s="4"/>
      <c r="C8824" s="4"/>
      <c r="D8824" s="5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  <c r="Z8824" s="5"/>
      <c r="AA8824" s="5"/>
      <c r="AB8824" s="5"/>
      <c r="AC8824" s="5"/>
      <c r="AD8824" s="5"/>
      <c r="AE8824" s="5"/>
      <c r="AF8824" s="5"/>
      <c r="AG8824" s="5"/>
      <c r="AH8824" s="5"/>
      <c r="AI8824" s="5"/>
      <c r="AJ8824" s="5"/>
      <c r="AK8824" s="5"/>
      <c r="AL8824" s="5"/>
      <c r="AM8824" s="5"/>
      <c r="AN8824" s="5"/>
    </row>
    <row r="8825">
      <c r="A8825" s="5"/>
      <c r="B8825" s="4"/>
      <c r="C8825" s="4"/>
      <c r="D8825" s="5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  <c r="Z8825" s="5"/>
      <c r="AA8825" s="5"/>
      <c r="AB8825" s="5"/>
      <c r="AC8825" s="5"/>
      <c r="AD8825" s="5"/>
      <c r="AE8825" s="5"/>
      <c r="AF8825" s="5"/>
      <c r="AG8825" s="5"/>
      <c r="AH8825" s="5"/>
      <c r="AI8825" s="5"/>
      <c r="AJ8825" s="5"/>
      <c r="AK8825" s="5"/>
      <c r="AL8825" s="5"/>
      <c r="AM8825" s="5"/>
      <c r="AN8825" s="5"/>
    </row>
    <row r="8826">
      <c r="A8826" s="5"/>
      <c r="B8826" s="4"/>
      <c r="C8826" s="4"/>
      <c r="D8826" s="5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  <c r="Z8826" s="5"/>
      <c r="AA8826" s="5"/>
      <c r="AB8826" s="5"/>
      <c r="AC8826" s="5"/>
      <c r="AD8826" s="5"/>
      <c r="AE8826" s="5"/>
      <c r="AF8826" s="5"/>
      <c r="AG8826" s="5"/>
      <c r="AH8826" s="5"/>
      <c r="AI8826" s="5"/>
      <c r="AJ8826" s="5"/>
      <c r="AK8826" s="5"/>
      <c r="AL8826" s="5"/>
      <c r="AM8826" s="5"/>
      <c r="AN8826" s="5"/>
    </row>
    <row r="8827">
      <c r="A8827" s="5"/>
      <c r="B8827" s="4"/>
      <c r="C8827" s="4"/>
      <c r="D8827" s="5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  <c r="Z8827" s="5"/>
      <c r="AA8827" s="5"/>
      <c r="AB8827" s="5"/>
      <c r="AC8827" s="5"/>
      <c r="AD8827" s="5"/>
      <c r="AE8827" s="5"/>
      <c r="AF8827" s="5"/>
      <c r="AG8827" s="5"/>
      <c r="AH8827" s="5"/>
      <c r="AI8827" s="5"/>
      <c r="AJ8827" s="5"/>
      <c r="AK8827" s="5"/>
      <c r="AL8827" s="5"/>
      <c r="AM8827" s="5"/>
      <c r="AN8827" s="5"/>
    </row>
    <row r="8828">
      <c r="A8828" s="5"/>
      <c r="B8828" s="4"/>
      <c r="C8828" s="4"/>
      <c r="D8828" s="5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  <c r="Z8828" s="5"/>
      <c r="AA8828" s="5"/>
      <c r="AB8828" s="5"/>
      <c r="AC8828" s="5"/>
      <c r="AD8828" s="5"/>
      <c r="AE8828" s="5"/>
      <c r="AF8828" s="5"/>
      <c r="AG8828" s="5"/>
      <c r="AH8828" s="5"/>
      <c r="AI8828" s="5"/>
      <c r="AJ8828" s="5"/>
      <c r="AK8828" s="5"/>
      <c r="AL8828" s="5"/>
      <c r="AM8828" s="5"/>
      <c r="AN8828" s="5"/>
    </row>
    <row r="8829">
      <c r="A8829" s="5"/>
      <c r="B8829" s="4"/>
      <c r="C8829" s="4"/>
      <c r="D8829" s="5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  <c r="Z8829" s="5"/>
      <c r="AA8829" s="5"/>
      <c r="AB8829" s="5"/>
      <c r="AC8829" s="5"/>
      <c r="AD8829" s="5"/>
      <c r="AE8829" s="5"/>
      <c r="AF8829" s="5"/>
      <c r="AG8829" s="5"/>
      <c r="AH8829" s="5"/>
      <c r="AI8829" s="5"/>
      <c r="AJ8829" s="5"/>
      <c r="AK8829" s="5"/>
      <c r="AL8829" s="5"/>
      <c r="AM8829" s="5"/>
      <c r="AN8829" s="5"/>
    </row>
    <row r="8830">
      <c r="A8830" s="5"/>
      <c r="B8830" s="4"/>
      <c r="C8830" s="4"/>
      <c r="D8830" s="5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  <c r="Z8830" s="5"/>
      <c r="AA8830" s="5"/>
      <c r="AB8830" s="5"/>
      <c r="AC8830" s="5"/>
      <c r="AD8830" s="5"/>
      <c r="AE8830" s="5"/>
      <c r="AF8830" s="5"/>
      <c r="AG8830" s="5"/>
      <c r="AH8830" s="5"/>
      <c r="AI8830" s="5"/>
      <c r="AJ8830" s="5"/>
      <c r="AK8830" s="5"/>
      <c r="AL8830" s="5"/>
      <c r="AM8830" s="5"/>
      <c r="AN8830" s="5"/>
    </row>
    <row r="8831">
      <c r="A8831" s="5"/>
      <c r="B8831" s="4"/>
      <c r="C8831" s="4"/>
      <c r="D8831" s="5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  <c r="Z8831" s="5"/>
      <c r="AA8831" s="5"/>
      <c r="AB8831" s="5"/>
      <c r="AC8831" s="5"/>
      <c r="AD8831" s="5"/>
      <c r="AE8831" s="5"/>
      <c r="AF8831" s="5"/>
      <c r="AG8831" s="5"/>
      <c r="AH8831" s="5"/>
      <c r="AI8831" s="5"/>
      <c r="AJ8831" s="5"/>
      <c r="AK8831" s="5"/>
      <c r="AL8831" s="5"/>
      <c r="AM8831" s="5"/>
      <c r="AN8831" s="5"/>
    </row>
    <row r="8832">
      <c r="A8832" s="5"/>
      <c r="B8832" s="4"/>
      <c r="C8832" s="4"/>
      <c r="D8832" s="5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  <c r="Z8832" s="5"/>
      <c r="AA8832" s="5"/>
      <c r="AB8832" s="5"/>
      <c r="AC8832" s="5"/>
      <c r="AD8832" s="5"/>
      <c r="AE8832" s="5"/>
      <c r="AF8832" s="5"/>
      <c r="AG8832" s="5"/>
      <c r="AH8832" s="5"/>
      <c r="AI8832" s="5"/>
      <c r="AJ8832" s="5"/>
      <c r="AK8832" s="5"/>
      <c r="AL8832" s="5"/>
      <c r="AM8832" s="5"/>
      <c r="AN8832" s="5"/>
    </row>
    <row r="8833">
      <c r="A8833" s="5"/>
      <c r="B8833" s="4"/>
      <c r="C8833" s="4"/>
      <c r="D8833" s="5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  <c r="Z8833" s="5"/>
      <c r="AA8833" s="5"/>
      <c r="AB8833" s="5"/>
      <c r="AC8833" s="5"/>
      <c r="AD8833" s="5"/>
      <c r="AE8833" s="5"/>
      <c r="AF8833" s="5"/>
      <c r="AG8833" s="5"/>
      <c r="AH8833" s="5"/>
      <c r="AI8833" s="5"/>
      <c r="AJ8833" s="5"/>
      <c r="AK8833" s="5"/>
      <c r="AL8833" s="5"/>
      <c r="AM8833" s="5"/>
      <c r="AN8833" s="5"/>
    </row>
    <row r="8834">
      <c r="A8834" s="5"/>
      <c r="B8834" s="4"/>
      <c r="C8834" s="4"/>
      <c r="D8834" s="5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  <c r="Z8834" s="5"/>
      <c r="AA8834" s="5"/>
      <c r="AB8834" s="5"/>
      <c r="AC8834" s="5"/>
      <c r="AD8834" s="5"/>
      <c r="AE8834" s="5"/>
      <c r="AF8834" s="5"/>
      <c r="AG8834" s="5"/>
      <c r="AH8834" s="5"/>
      <c r="AI8834" s="5"/>
      <c r="AJ8834" s="5"/>
      <c r="AK8834" s="5"/>
      <c r="AL8834" s="5"/>
      <c r="AM8834" s="5"/>
      <c r="AN8834" s="5"/>
    </row>
    <row r="8835">
      <c r="A8835" s="5"/>
      <c r="B8835" s="4"/>
      <c r="C8835" s="4"/>
      <c r="D8835" s="5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  <c r="Z8835" s="5"/>
      <c r="AA8835" s="5"/>
      <c r="AB8835" s="5"/>
      <c r="AC8835" s="5"/>
      <c r="AD8835" s="5"/>
      <c r="AE8835" s="5"/>
      <c r="AF8835" s="5"/>
      <c r="AG8835" s="5"/>
      <c r="AH8835" s="5"/>
      <c r="AI8835" s="5"/>
      <c r="AJ8835" s="5"/>
      <c r="AK8835" s="5"/>
      <c r="AL8835" s="5"/>
      <c r="AM8835" s="5"/>
      <c r="AN8835" s="5"/>
    </row>
    <row r="8836">
      <c r="A8836" s="5"/>
      <c r="B8836" s="4"/>
      <c r="C8836" s="4"/>
      <c r="D8836" s="5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  <c r="Z8836" s="5"/>
      <c r="AA8836" s="5"/>
      <c r="AB8836" s="5"/>
      <c r="AC8836" s="5"/>
      <c r="AD8836" s="5"/>
      <c r="AE8836" s="5"/>
      <c r="AF8836" s="5"/>
      <c r="AG8836" s="5"/>
      <c r="AH8836" s="5"/>
      <c r="AI8836" s="5"/>
      <c r="AJ8836" s="5"/>
      <c r="AK8836" s="5"/>
      <c r="AL8836" s="5"/>
      <c r="AM8836" s="5"/>
      <c r="AN8836" s="5"/>
    </row>
    <row r="8837">
      <c r="A8837" s="5"/>
      <c r="B8837" s="4"/>
      <c r="C8837" s="4"/>
      <c r="D8837" s="5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  <c r="Z8837" s="5"/>
      <c r="AA8837" s="5"/>
      <c r="AB8837" s="5"/>
      <c r="AC8837" s="5"/>
      <c r="AD8837" s="5"/>
      <c r="AE8837" s="5"/>
      <c r="AF8837" s="5"/>
      <c r="AG8837" s="5"/>
      <c r="AH8837" s="5"/>
      <c r="AI8837" s="5"/>
      <c r="AJ8837" s="5"/>
      <c r="AK8837" s="5"/>
      <c r="AL8837" s="5"/>
      <c r="AM8837" s="5"/>
      <c r="AN8837" s="5"/>
    </row>
    <row r="8838">
      <c r="A8838" s="5"/>
      <c r="B8838" s="4"/>
      <c r="C8838" s="4"/>
      <c r="D8838" s="5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  <c r="Z8838" s="5"/>
      <c r="AA8838" s="5"/>
      <c r="AB8838" s="5"/>
      <c r="AC8838" s="5"/>
      <c r="AD8838" s="5"/>
      <c r="AE8838" s="5"/>
      <c r="AF8838" s="5"/>
      <c r="AG8838" s="5"/>
      <c r="AH8838" s="5"/>
      <c r="AI8838" s="5"/>
      <c r="AJ8838" s="5"/>
      <c r="AK8838" s="5"/>
      <c r="AL8838" s="5"/>
      <c r="AM8838" s="5"/>
      <c r="AN8838" s="5"/>
    </row>
    <row r="8839">
      <c r="A8839" s="5"/>
      <c r="B8839" s="4"/>
      <c r="C8839" s="4"/>
      <c r="D8839" s="5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  <c r="Z8839" s="5"/>
      <c r="AA8839" s="5"/>
      <c r="AB8839" s="5"/>
      <c r="AC8839" s="5"/>
      <c r="AD8839" s="5"/>
      <c r="AE8839" s="5"/>
      <c r="AF8839" s="5"/>
      <c r="AG8839" s="5"/>
      <c r="AH8839" s="5"/>
      <c r="AI8839" s="5"/>
      <c r="AJ8839" s="5"/>
      <c r="AK8839" s="5"/>
      <c r="AL8839" s="5"/>
      <c r="AM8839" s="5"/>
      <c r="AN8839" s="5"/>
    </row>
    <row r="8840">
      <c r="A8840" s="5"/>
      <c r="B8840" s="4"/>
      <c r="C8840" s="4"/>
      <c r="D8840" s="5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  <c r="Z8840" s="5"/>
      <c r="AA8840" s="5"/>
      <c r="AB8840" s="5"/>
      <c r="AC8840" s="5"/>
      <c r="AD8840" s="5"/>
      <c r="AE8840" s="5"/>
      <c r="AF8840" s="5"/>
      <c r="AG8840" s="5"/>
      <c r="AH8840" s="5"/>
      <c r="AI8840" s="5"/>
      <c r="AJ8840" s="5"/>
      <c r="AK8840" s="5"/>
      <c r="AL8840" s="5"/>
      <c r="AM8840" s="5"/>
      <c r="AN8840" s="5"/>
    </row>
    <row r="8841">
      <c r="A8841" s="5"/>
      <c r="B8841" s="4"/>
      <c r="C8841" s="4"/>
      <c r="D8841" s="5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  <c r="Z8841" s="5"/>
      <c r="AA8841" s="5"/>
      <c r="AB8841" s="5"/>
      <c r="AC8841" s="5"/>
      <c r="AD8841" s="5"/>
      <c r="AE8841" s="5"/>
      <c r="AF8841" s="5"/>
      <c r="AG8841" s="5"/>
      <c r="AH8841" s="5"/>
      <c r="AI8841" s="5"/>
      <c r="AJ8841" s="5"/>
      <c r="AK8841" s="5"/>
      <c r="AL8841" s="5"/>
      <c r="AM8841" s="5"/>
      <c r="AN8841" s="5"/>
    </row>
    <row r="8842">
      <c r="A8842" s="5"/>
      <c r="B8842" s="4"/>
      <c r="C8842" s="4"/>
      <c r="D8842" s="5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  <c r="Z8842" s="5"/>
      <c r="AA8842" s="5"/>
      <c r="AB8842" s="5"/>
      <c r="AC8842" s="5"/>
      <c r="AD8842" s="5"/>
      <c r="AE8842" s="5"/>
      <c r="AF8842" s="5"/>
      <c r="AG8842" s="5"/>
      <c r="AH8842" s="5"/>
      <c r="AI8842" s="5"/>
      <c r="AJ8842" s="5"/>
      <c r="AK8842" s="5"/>
      <c r="AL8842" s="5"/>
      <c r="AM8842" s="5"/>
      <c r="AN8842" s="5"/>
    </row>
    <row r="8843">
      <c r="A8843" s="5"/>
      <c r="B8843" s="4"/>
      <c r="C8843" s="4"/>
      <c r="D8843" s="5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  <c r="Z8843" s="5"/>
      <c r="AA8843" s="5"/>
      <c r="AB8843" s="5"/>
      <c r="AC8843" s="5"/>
      <c r="AD8843" s="5"/>
      <c r="AE8843" s="5"/>
      <c r="AF8843" s="5"/>
      <c r="AG8843" s="5"/>
      <c r="AH8843" s="5"/>
      <c r="AI8843" s="5"/>
      <c r="AJ8843" s="5"/>
      <c r="AK8843" s="5"/>
      <c r="AL8843" s="5"/>
      <c r="AM8843" s="5"/>
      <c r="AN8843" s="5"/>
    </row>
    <row r="8844">
      <c r="A8844" s="5"/>
      <c r="B8844" s="4"/>
      <c r="C8844" s="4"/>
      <c r="D8844" s="5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  <c r="Z8844" s="5"/>
      <c r="AA8844" s="5"/>
      <c r="AB8844" s="5"/>
      <c r="AC8844" s="5"/>
      <c r="AD8844" s="5"/>
      <c r="AE8844" s="5"/>
      <c r="AF8844" s="5"/>
      <c r="AG8844" s="5"/>
      <c r="AH8844" s="5"/>
      <c r="AI8844" s="5"/>
      <c r="AJ8844" s="5"/>
      <c r="AK8844" s="5"/>
      <c r="AL8844" s="5"/>
      <c r="AM8844" s="5"/>
      <c r="AN8844" s="5"/>
    </row>
    <row r="8845">
      <c r="A8845" s="5"/>
      <c r="B8845" s="4"/>
      <c r="C8845" s="4"/>
      <c r="D8845" s="5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  <c r="Z8845" s="5"/>
      <c r="AA8845" s="5"/>
      <c r="AB8845" s="5"/>
      <c r="AC8845" s="5"/>
      <c r="AD8845" s="5"/>
      <c r="AE8845" s="5"/>
      <c r="AF8845" s="5"/>
      <c r="AG8845" s="5"/>
      <c r="AH8845" s="5"/>
      <c r="AI8845" s="5"/>
      <c r="AJ8845" s="5"/>
      <c r="AK8845" s="5"/>
      <c r="AL8845" s="5"/>
      <c r="AM8845" s="5"/>
      <c r="AN8845" s="5"/>
    </row>
    <row r="8846">
      <c r="A8846" s="5"/>
      <c r="B8846" s="4"/>
      <c r="C8846" s="4"/>
      <c r="D8846" s="5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  <c r="Z8846" s="5"/>
      <c r="AA8846" s="5"/>
      <c r="AB8846" s="5"/>
      <c r="AC8846" s="5"/>
      <c r="AD8846" s="5"/>
      <c r="AE8846" s="5"/>
      <c r="AF8846" s="5"/>
      <c r="AG8846" s="5"/>
      <c r="AH8846" s="5"/>
      <c r="AI8846" s="5"/>
      <c r="AJ8846" s="5"/>
      <c r="AK8846" s="5"/>
      <c r="AL8846" s="5"/>
      <c r="AM8846" s="5"/>
      <c r="AN8846" s="5"/>
    </row>
    <row r="8847">
      <c r="A8847" s="5"/>
      <c r="B8847" s="4"/>
      <c r="C8847" s="4"/>
      <c r="D8847" s="5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  <c r="Z8847" s="5"/>
      <c r="AA8847" s="5"/>
      <c r="AB8847" s="5"/>
      <c r="AC8847" s="5"/>
      <c r="AD8847" s="5"/>
      <c r="AE8847" s="5"/>
      <c r="AF8847" s="5"/>
      <c r="AG8847" s="5"/>
      <c r="AH8847" s="5"/>
      <c r="AI8847" s="5"/>
      <c r="AJ8847" s="5"/>
      <c r="AK8847" s="5"/>
      <c r="AL8847" s="5"/>
      <c r="AM8847" s="5"/>
      <c r="AN8847" s="5"/>
    </row>
    <row r="8848">
      <c r="A8848" s="5"/>
      <c r="B8848" s="4"/>
      <c r="C8848" s="4"/>
      <c r="D8848" s="5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  <c r="Z8848" s="5"/>
      <c r="AA8848" s="5"/>
      <c r="AB8848" s="5"/>
      <c r="AC8848" s="5"/>
      <c r="AD8848" s="5"/>
      <c r="AE8848" s="5"/>
      <c r="AF8848" s="5"/>
      <c r="AG8848" s="5"/>
      <c r="AH8848" s="5"/>
      <c r="AI8848" s="5"/>
      <c r="AJ8848" s="5"/>
      <c r="AK8848" s="5"/>
      <c r="AL8848" s="5"/>
      <c r="AM8848" s="5"/>
      <c r="AN8848" s="5"/>
    </row>
    <row r="8849">
      <c r="A8849" s="5"/>
      <c r="B8849" s="4"/>
      <c r="C8849" s="4"/>
      <c r="D8849" s="5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  <c r="Z8849" s="5"/>
      <c r="AA8849" s="5"/>
      <c r="AB8849" s="5"/>
      <c r="AC8849" s="5"/>
      <c r="AD8849" s="5"/>
      <c r="AE8849" s="5"/>
      <c r="AF8849" s="5"/>
      <c r="AG8849" s="5"/>
      <c r="AH8849" s="5"/>
      <c r="AI8849" s="5"/>
      <c r="AJ8849" s="5"/>
      <c r="AK8849" s="5"/>
      <c r="AL8849" s="5"/>
      <c r="AM8849" s="5"/>
      <c r="AN8849" s="5"/>
    </row>
    <row r="8850">
      <c r="A8850" s="5"/>
      <c r="B8850" s="4"/>
      <c r="C8850" s="4"/>
      <c r="D8850" s="5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  <c r="Z8850" s="5"/>
      <c r="AA8850" s="5"/>
      <c r="AB8850" s="5"/>
      <c r="AC8850" s="5"/>
      <c r="AD8850" s="5"/>
      <c r="AE8850" s="5"/>
      <c r="AF8850" s="5"/>
      <c r="AG8850" s="5"/>
      <c r="AH8850" s="5"/>
      <c r="AI8850" s="5"/>
      <c r="AJ8850" s="5"/>
      <c r="AK8850" s="5"/>
      <c r="AL8850" s="5"/>
      <c r="AM8850" s="5"/>
      <c r="AN8850" s="5"/>
    </row>
    <row r="8851">
      <c r="A8851" s="5"/>
      <c r="B8851" s="4"/>
      <c r="C8851" s="4"/>
      <c r="D8851" s="5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  <c r="Z8851" s="5"/>
      <c r="AA8851" s="5"/>
      <c r="AB8851" s="5"/>
      <c r="AC8851" s="5"/>
      <c r="AD8851" s="5"/>
      <c r="AE8851" s="5"/>
      <c r="AF8851" s="5"/>
      <c r="AG8851" s="5"/>
      <c r="AH8851" s="5"/>
      <c r="AI8851" s="5"/>
      <c r="AJ8851" s="5"/>
      <c r="AK8851" s="5"/>
      <c r="AL8851" s="5"/>
      <c r="AM8851" s="5"/>
      <c r="AN8851" s="5"/>
    </row>
    <row r="8852">
      <c r="A8852" s="5"/>
      <c r="B8852" s="4"/>
      <c r="C8852" s="4"/>
      <c r="D8852" s="5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  <c r="Z8852" s="5"/>
      <c r="AA8852" s="5"/>
      <c r="AB8852" s="5"/>
      <c r="AC8852" s="5"/>
      <c r="AD8852" s="5"/>
      <c r="AE8852" s="5"/>
      <c r="AF8852" s="5"/>
      <c r="AG8852" s="5"/>
      <c r="AH8852" s="5"/>
      <c r="AI8852" s="5"/>
      <c r="AJ8852" s="5"/>
      <c r="AK8852" s="5"/>
      <c r="AL8852" s="5"/>
      <c r="AM8852" s="5"/>
      <c r="AN8852" s="5"/>
    </row>
    <row r="8853">
      <c r="A8853" s="5"/>
      <c r="B8853" s="4"/>
      <c r="C8853" s="4"/>
      <c r="D8853" s="5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  <c r="Z8853" s="5"/>
      <c r="AA8853" s="5"/>
      <c r="AB8853" s="5"/>
      <c r="AC8853" s="5"/>
      <c r="AD8853" s="5"/>
      <c r="AE8853" s="5"/>
      <c r="AF8853" s="5"/>
      <c r="AG8853" s="5"/>
      <c r="AH8853" s="5"/>
      <c r="AI8853" s="5"/>
      <c r="AJ8853" s="5"/>
      <c r="AK8853" s="5"/>
      <c r="AL8853" s="5"/>
      <c r="AM8853" s="5"/>
      <c r="AN8853" s="5"/>
    </row>
    <row r="8854">
      <c r="A8854" s="5"/>
      <c r="B8854" s="4"/>
      <c r="C8854" s="4"/>
      <c r="D8854" s="5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  <c r="Z8854" s="5"/>
      <c r="AA8854" s="5"/>
      <c r="AB8854" s="5"/>
      <c r="AC8854" s="5"/>
      <c r="AD8854" s="5"/>
      <c r="AE8854" s="5"/>
      <c r="AF8854" s="5"/>
      <c r="AG8854" s="5"/>
      <c r="AH8854" s="5"/>
      <c r="AI8854" s="5"/>
      <c r="AJ8854" s="5"/>
      <c r="AK8854" s="5"/>
      <c r="AL8854" s="5"/>
      <c r="AM8854" s="5"/>
      <c r="AN8854" s="5"/>
    </row>
    <row r="8855">
      <c r="A8855" s="5"/>
      <c r="B8855" s="4"/>
      <c r="C8855" s="4"/>
      <c r="D8855" s="5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  <c r="Z8855" s="5"/>
      <c r="AA8855" s="5"/>
      <c r="AB8855" s="5"/>
      <c r="AC8855" s="5"/>
      <c r="AD8855" s="5"/>
      <c r="AE8855" s="5"/>
      <c r="AF8855" s="5"/>
      <c r="AG8855" s="5"/>
      <c r="AH8855" s="5"/>
      <c r="AI8855" s="5"/>
      <c r="AJ8855" s="5"/>
      <c r="AK8855" s="5"/>
      <c r="AL8855" s="5"/>
      <c r="AM8855" s="5"/>
      <c r="AN8855" s="5"/>
    </row>
    <row r="8856">
      <c r="A8856" s="5"/>
      <c r="B8856" s="4"/>
      <c r="C8856" s="4"/>
      <c r="D8856" s="5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  <c r="Z8856" s="5"/>
      <c r="AA8856" s="5"/>
      <c r="AB8856" s="5"/>
      <c r="AC8856" s="5"/>
      <c r="AD8856" s="5"/>
      <c r="AE8856" s="5"/>
      <c r="AF8856" s="5"/>
      <c r="AG8856" s="5"/>
      <c r="AH8856" s="5"/>
      <c r="AI8856" s="5"/>
      <c r="AJ8856" s="5"/>
      <c r="AK8856" s="5"/>
      <c r="AL8856" s="5"/>
      <c r="AM8856" s="5"/>
      <c r="AN8856" s="5"/>
    </row>
    <row r="8857">
      <c r="A8857" s="5"/>
      <c r="B8857" s="4"/>
      <c r="C8857" s="4"/>
      <c r="D8857" s="5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  <c r="Z8857" s="5"/>
      <c r="AA8857" s="5"/>
      <c r="AB8857" s="5"/>
      <c r="AC8857" s="5"/>
      <c r="AD8857" s="5"/>
      <c r="AE8857" s="5"/>
      <c r="AF8857" s="5"/>
      <c r="AG8857" s="5"/>
      <c r="AH8857" s="5"/>
      <c r="AI8857" s="5"/>
      <c r="AJ8857" s="5"/>
      <c r="AK8857" s="5"/>
      <c r="AL8857" s="5"/>
      <c r="AM8857" s="5"/>
      <c r="AN8857" s="5"/>
    </row>
    <row r="8858">
      <c r="A8858" s="5"/>
      <c r="B8858" s="4"/>
      <c r="C8858" s="4"/>
      <c r="D8858" s="5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  <c r="Z8858" s="5"/>
      <c r="AA8858" s="5"/>
      <c r="AB8858" s="5"/>
      <c r="AC8858" s="5"/>
      <c r="AD8858" s="5"/>
      <c r="AE8858" s="5"/>
      <c r="AF8858" s="5"/>
      <c r="AG8858" s="5"/>
      <c r="AH8858" s="5"/>
      <c r="AI8858" s="5"/>
      <c r="AJ8858" s="5"/>
      <c r="AK8858" s="5"/>
      <c r="AL8858" s="5"/>
      <c r="AM8858" s="5"/>
      <c r="AN8858" s="5"/>
    </row>
    <row r="8859">
      <c r="A8859" s="5"/>
      <c r="B8859" s="4"/>
      <c r="C8859" s="4"/>
      <c r="D8859" s="5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  <c r="Z8859" s="5"/>
      <c r="AA8859" s="5"/>
      <c r="AB8859" s="5"/>
      <c r="AC8859" s="5"/>
      <c r="AD8859" s="5"/>
      <c r="AE8859" s="5"/>
      <c r="AF8859" s="5"/>
      <c r="AG8859" s="5"/>
      <c r="AH8859" s="5"/>
      <c r="AI8859" s="5"/>
      <c r="AJ8859" s="5"/>
      <c r="AK8859" s="5"/>
      <c r="AL8859" s="5"/>
      <c r="AM8859" s="5"/>
      <c r="AN8859" s="5"/>
    </row>
    <row r="8860">
      <c r="A8860" s="5"/>
      <c r="B8860" s="4"/>
      <c r="C8860" s="4"/>
      <c r="D8860" s="5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  <c r="Z8860" s="5"/>
      <c r="AA8860" s="5"/>
      <c r="AB8860" s="5"/>
      <c r="AC8860" s="5"/>
      <c r="AD8860" s="5"/>
      <c r="AE8860" s="5"/>
      <c r="AF8860" s="5"/>
      <c r="AG8860" s="5"/>
      <c r="AH8860" s="5"/>
      <c r="AI8860" s="5"/>
      <c r="AJ8860" s="5"/>
      <c r="AK8860" s="5"/>
      <c r="AL8860" s="5"/>
      <c r="AM8860" s="5"/>
      <c r="AN8860" s="5"/>
    </row>
    <row r="8861">
      <c r="A8861" s="5"/>
      <c r="B8861" s="4"/>
      <c r="C8861" s="4"/>
      <c r="D8861" s="5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  <c r="Z8861" s="5"/>
      <c r="AA8861" s="5"/>
      <c r="AB8861" s="5"/>
      <c r="AC8861" s="5"/>
      <c r="AD8861" s="5"/>
      <c r="AE8861" s="5"/>
      <c r="AF8861" s="5"/>
      <c r="AG8861" s="5"/>
      <c r="AH8861" s="5"/>
      <c r="AI8861" s="5"/>
      <c r="AJ8861" s="5"/>
      <c r="AK8861" s="5"/>
      <c r="AL8861" s="5"/>
      <c r="AM8861" s="5"/>
      <c r="AN8861" s="5"/>
    </row>
    <row r="8862">
      <c r="A8862" s="5"/>
      <c r="B8862" s="4"/>
      <c r="C8862" s="4"/>
      <c r="D8862" s="5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  <c r="Z8862" s="5"/>
      <c r="AA8862" s="5"/>
      <c r="AB8862" s="5"/>
      <c r="AC8862" s="5"/>
      <c r="AD8862" s="5"/>
      <c r="AE8862" s="5"/>
      <c r="AF8862" s="5"/>
      <c r="AG8862" s="5"/>
      <c r="AH8862" s="5"/>
      <c r="AI8862" s="5"/>
      <c r="AJ8862" s="5"/>
      <c r="AK8862" s="5"/>
      <c r="AL8862" s="5"/>
      <c r="AM8862" s="5"/>
      <c r="AN8862" s="5"/>
    </row>
    <row r="8863">
      <c r="A8863" s="5"/>
      <c r="B8863" s="4"/>
      <c r="C8863" s="4"/>
      <c r="D8863" s="5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  <c r="Z8863" s="5"/>
      <c r="AA8863" s="5"/>
      <c r="AB8863" s="5"/>
      <c r="AC8863" s="5"/>
      <c r="AD8863" s="5"/>
      <c r="AE8863" s="5"/>
      <c r="AF8863" s="5"/>
      <c r="AG8863" s="5"/>
      <c r="AH8863" s="5"/>
      <c r="AI8863" s="5"/>
      <c r="AJ8863" s="5"/>
      <c r="AK8863" s="5"/>
      <c r="AL8863" s="5"/>
      <c r="AM8863" s="5"/>
      <c r="AN8863" s="5"/>
    </row>
    <row r="8864">
      <c r="A8864" s="5"/>
      <c r="B8864" s="4"/>
      <c r="C8864" s="4"/>
      <c r="D8864" s="5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  <c r="Z8864" s="5"/>
      <c r="AA8864" s="5"/>
      <c r="AB8864" s="5"/>
      <c r="AC8864" s="5"/>
      <c r="AD8864" s="5"/>
      <c r="AE8864" s="5"/>
      <c r="AF8864" s="5"/>
      <c r="AG8864" s="5"/>
      <c r="AH8864" s="5"/>
      <c r="AI8864" s="5"/>
      <c r="AJ8864" s="5"/>
      <c r="AK8864" s="5"/>
      <c r="AL8864" s="5"/>
      <c r="AM8864" s="5"/>
      <c r="AN8864" s="5"/>
    </row>
    <row r="8865">
      <c r="A8865" s="5"/>
      <c r="B8865" s="4"/>
      <c r="C8865" s="4"/>
      <c r="D8865" s="5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  <c r="Z8865" s="5"/>
      <c r="AA8865" s="5"/>
      <c r="AB8865" s="5"/>
      <c r="AC8865" s="5"/>
      <c r="AD8865" s="5"/>
      <c r="AE8865" s="5"/>
      <c r="AF8865" s="5"/>
      <c r="AG8865" s="5"/>
      <c r="AH8865" s="5"/>
      <c r="AI8865" s="5"/>
      <c r="AJ8865" s="5"/>
      <c r="AK8865" s="5"/>
      <c r="AL8865" s="5"/>
      <c r="AM8865" s="5"/>
      <c r="AN8865" s="5"/>
    </row>
    <row r="8866">
      <c r="A8866" s="5"/>
      <c r="B8866" s="4"/>
      <c r="C8866" s="4"/>
      <c r="D8866" s="5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  <c r="Z8866" s="5"/>
      <c r="AA8866" s="5"/>
      <c r="AB8866" s="5"/>
      <c r="AC8866" s="5"/>
      <c r="AD8866" s="5"/>
      <c r="AE8866" s="5"/>
      <c r="AF8866" s="5"/>
      <c r="AG8866" s="5"/>
      <c r="AH8866" s="5"/>
      <c r="AI8866" s="5"/>
      <c r="AJ8866" s="5"/>
      <c r="AK8866" s="5"/>
      <c r="AL8866" s="5"/>
      <c r="AM8866" s="5"/>
      <c r="AN8866" s="5"/>
    </row>
    <row r="8867">
      <c r="A8867" s="5"/>
      <c r="B8867" s="4"/>
      <c r="C8867" s="4"/>
      <c r="D8867" s="5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  <c r="Z8867" s="5"/>
      <c r="AA8867" s="5"/>
      <c r="AB8867" s="5"/>
      <c r="AC8867" s="5"/>
      <c r="AD8867" s="5"/>
      <c r="AE8867" s="5"/>
      <c r="AF8867" s="5"/>
      <c r="AG8867" s="5"/>
      <c r="AH8867" s="5"/>
      <c r="AI8867" s="5"/>
      <c r="AJ8867" s="5"/>
      <c r="AK8867" s="5"/>
      <c r="AL8867" s="5"/>
      <c r="AM8867" s="5"/>
      <c r="AN8867" s="5"/>
    </row>
    <row r="8868">
      <c r="A8868" s="5"/>
      <c r="B8868" s="4"/>
      <c r="C8868" s="4"/>
      <c r="D8868" s="5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  <c r="Z8868" s="5"/>
      <c r="AA8868" s="5"/>
      <c r="AB8868" s="5"/>
      <c r="AC8868" s="5"/>
      <c r="AD8868" s="5"/>
      <c r="AE8868" s="5"/>
      <c r="AF8868" s="5"/>
      <c r="AG8868" s="5"/>
      <c r="AH8868" s="5"/>
      <c r="AI8868" s="5"/>
      <c r="AJ8868" s="5"/>
      <c r="AK8868" s="5"/>
      <c r="AL8868" s="5"/>
      <c r="AM8868" s="5"/>
      <c r="AN8868" s="5"/>
    </row>
    <row r="8869">
      <c r="A8869" s="5"/>
      <c r="B8869" s="4"/>
      <c r="C8869" s="4"/>
      <c r="D8869" s="5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  <c r="Z8869" s="5"/>
      <c r="AA8869" s="5"/>
      <c r="AB8869" s="5"/>
      <c r="AC8869" s="5"/>
      <c r="AD8869" s="5"/>
      <c r="AE8869" s="5"/>
      <c r="AF8869" s="5"/>
      <c r="AG8869" s="5"/>
      <c r="AH8869" s="5"/>
      <c r="AI8869" s="5"/>
      <c r="AJ8869" s="5"/>
      <c r="AK8869" s="5"/>
      <c r="AL8869" s="5"/>
      <c r="AM8869" s="5"/>
      <c r="AN8869" s="5"/>
    </row>
    <row r="8870">
      <c r="A8870" s="5"/>
      <c r="B8870" s="4"/>
      <c r="C8870" s="4"/>
      <c r="D8870" s="5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  <c r="Z8870" s="5"/>
      <c r="AA8870" s="5"/>
      <c r="AB8870" s="5"/>
      <c r="AC8870" s="5"/>
      <c r="AD8870" s="5"/>
      <c r="AE8870" s="5"/>
      <c r="AF8870" s="5"/>
      <c r="AG8870" s="5"/>
      <c r="AH8870" s="5"/>
      <c r="AI8870" s="5"/>
      <c r="AJ8870" s="5"/>
      <c r="AK8870" s="5"/>
      <c r="AL8870" s="5"/>
      <c r="AM8870" s="5"/>
      <c r="AN8870" s="5"/>
    </row>
    <row r="8871">
      <c r="A8871" s="5"/>
      <c r="B8871" s="4"/>
      <c r="C8871" s="4"/>
      <c r="D8871" s="5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  <c r="Z8871" s="5"/>
      <c r="AA8871" s="5"/>
      <c r="AB8871" s="5"/>
      <c r="AC8871" s="5"/>
      <c r="AD8871" s="5"/>
      <c r="AE8871" s="5"/>
      <c r="AF8871" s="5"/>
      <c r="AG8871" s="5"/>
      <c r="AH8871" s="5"/>
      <c r="AI8871" s="5"/>
      <c r="AJ8871" s="5"/>
      <c r="AK8871" s="5"/>
      <c r="AL8871" s="5"/>
      <c r="AM8871" s="5"/>
      <c r="AN8871" s="5"/>
    </row>
    <row r="8872">
      <c r="A8872" s="5"/>
      <c r="B8872" s="4"/>
      <c r="C8872" s="4"/>
      <c r="D8872" s="5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  <c r="Z8872" s="5"/>
      <c r="AA8872" s="5"/>
      <c r="AB8872" s="5"/>
      <c r="AC8872" s="5"/>
      <c r="AD8872" s="5"/>
      <c r="AE8872" s="5"/>
      <c r="AF8872" s="5"/>
      <c r="AG8872" s="5"/>
      <c r="AH8872" s="5"/>
      <c r="AI8872" s="5"/>
      <c r="AJ8872" s="5"/>
      <c r="AK8872" s="5"/>
      <c r="AL8872" s="5"/>
      <c r="AM8872" s="5"/>
      <c r="AN8872" s="5"/>
    </row>
    <row r="8873">
      <c r="A8873" s="5"/>
      <c r="B8873" s="4"/>
      <c r="C8873" s="4"/>
      <c r="D8873" s="5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  <c r="Z8873" s="5"/>
      <c r="AA8873" s="5"/>
      <c r="AB8873" s="5"/>
      <c r="AC8873" s="5"/>
      <c r="AD8873" s="5"/>
      <c r="AE8873" s="5"/>
      <c r="AF8873" s="5"/>
      <c r="AG8873" s="5"/>
      <c r="AH8873" s="5"/>
      <c r="AI8873" s="5"/>
      <c r="AJ8873" s="5"/>
      <c r="AK8873" s="5"/>
      <c r="AL8873" s="5"/>
      <c r="AM8873" s="5"/>
      <c r="AN8873" s="5"/>
    </row>
    <row r="8874">
      <c r="A8874" s="5"/>
      <c r="B8874" s="4"/>
      <c r="C8874" s="4"/>
      <c r="D8874" s="5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  <c r="Z8874" s="5"/>
      <c r="AA8874" s="5"/>
      <c r="AB8874" s="5"/>
      <c r="AC8874" s="5"/>
      <c r="AD8874" s="5"/>
      <c r="AE8874" s="5"/>
      <c r="AF8874" s="5"/>
      <c r="AG8874" s="5"/>
      <c r="AH8874" s="5"/>
      <c r="AI8874" s="5"/>
      <c r="AJ8874" s="5"/>
      <c r="AK8874" s="5"/>
      <c r="AL8874" s="5"/>
      <c r="AM8874" s="5"/>
      <c r="AN8874" s="5"/>
    </row>
    <row r="8875">
      <c r="A8875" s="5"/>
      <c r="B8875" s="4"/>
      <c r="C8875" s="4"/>
      <c r="D8875" s="5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  <c r="Z8875" s="5"/>
      <c r="AA8875" s="5"/>
      <c r="AB8875" s="5"/>
      <c r="AC8875" s="5"/>
      <c r="AD8875" s="5"/>
      <c r="AE8875" s="5"/>
      <c r="AF8875" s="5"/>
      <c r="AG8875" s="5"/>
      <c r="AH8875" s="5"/>
      <c r="AI8875" s="5"/>
      <c r="AJ8875" s="5"/>
      <c r="AK8875" s="5"/>
      <c r="AL8875" s="5"/>
      <c r="AM8875" s="5"/>
      <c r="AN8875" s="5"/>
    </row>
    <row r="8876">
      <c r="A8876" s="5"/>
      <c r="B8876" s="4"/>
      <c r="C8876" s="4"/>
      <c r="D8876" s="5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  <c r="Z8876" s="5"/>
      <c r="AA8876" s="5"/>
      <c r="AB8876" s="5"/>
      <c r="AC8876" s="5"/>
      <c r="AD8876" s="5"/>
      <c r="AE8876" s="5"/>
      <c r="AF8876" s="5"/>
      <c r="AG8876" s="5"/>
      <c r="AH8876" s="5"/>
      <c r="AI8876" s="5"/>
      <c r="AJ8876" s="5"/>
      <c r="AK8876" s="5"/>
      <c r="AL8876" s="5"/>
      <c r="AM8876" s="5"/>
      <c r="AN8876" s="5"/>
    </row>
    <row r="8877">
      <c r="A8877" s="5"/>
      <c r="B8877" s="4"/>
      <c r="C8877" s="4"/>
      <c r="D8877" s="5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  <c r="Z8877" s="5"/>
      <c r="AA8877" s="5"/>
      <c r="AB8877" s="5"/>
      <c r="AC8877" s="5"/>
      <c r="AD8877" s="5"/>
      <c r="AE8877" s="5"/>
      <c r="AF8877" s="5"/>
      <c r="AG8877" s="5"/>
      <c r="AH8877" s="5"/>
      <c r="AI8877" s="5"/>
      <c r="AJ8877" s="5"/>
      <c r="AK8877" s="5"/>
      <c r="AL8877" s="5"/>
      <c r="AM8877" s="5"/>
      <c r="AN8877" s="5"/>
    </row>
    <row r="8878">
      <c r="A8878" s="5"/>
      <c r="B8878" s="4"/>
      <c r="C8878" s="4"/>
      <c r="D8878" s="5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  <c r="Z8878" s="5"/>
      <c r="AA8878" s="5"/>
      <c r="AB8878" s="5"/>
      <c r="AC8878" s="5"/>
      <c r="AD8878" s="5"/>
      <c r="AE8878" s="5"/>
      <c r="AF8878" s="5"/>
      <c r="AG8878" s="5"/>
      <c r="AH8878" s="5"/>
      <c r="AI8878" s="5"/>
      <c r="AJ8878" s="5"/>
      <c r="AK8878" s="5"/>
      <c r="AL8878" s="5"/>
      <c r="AM8878" s="5"/>
      <c r="AN8878" s="5"/>
    </row>
    <row r="8879">
      <c r="A8879" s="5"/>
      <c r="B8879" s="4"/>
      <c r="C8879" s="4"/>
      <c r="D8879" s="5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  <c r="Z8879" s="5"/>
      <c r="AA8879" s="5"/>
      <c r="AB8879" s="5"/>
      <c r="AC8879" s="5"/>
      <c r="AD8879" s="5"/>
      <c r="AE8879" s="5"/>
      <c r="AF8879" s="5"/>
      <c r="AG8879" s="5"/>
      <c r="AH8879" s="5"/>
      <c r="AI8879" s="5"/>
      <c r="AJ8879" s="5"/>
      <c r="AK8879" s="5"/>
      <c r="AL8879" s="5"/>
      <c r="AM8879" s="5"/>
      <c r="AN8879" s="5"/>
    </row>
    <row r="8880">
      <c r="A8880" s="5"/>
      <c r="B8880" s="4"/>
      <c r="C8880" s="4"/>
      <c r="D8880" s="5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  <c r="Z8880" s="5"/>
      <c r="AA8880" s="5"/>
      <c r="AB8880" s="5"/>
      <c r="AC8880" s="5"/>
      <c r="AD8880" s="5"/>
      <c r="AE8880" s="5"/>
      <c r="AF8880" s="5"/>
      <c r="AG8880" s="5"/>
      <c r="AH8880" s="5"/>
      <c r="AI8880" s="5"/>
      <c r="AJ8880" s="5"/>
      <c r="AK8880" s="5"/>
      <c r="AL8880" s="5"/>
      <c r="AM8880" s="5"/>
      <c r="AN8880" s="5"/>
    </row>
    <row r="8881">
      <c r="A8881" s="5"/>
      <c r="B8881" s="4"/>
      <c r="C8881" s="4"/>
      <c r="D8881" s="5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  <c r="Z8881" s="5"/>
      <c r="AA8881" s="5"/>
      <c r="AB8881" s="5"/>
      <c r="AC8881" s="5"/>
      <c r="AD8881" s="5"/>
      <c r="AE8881" s="5"/>
      <c r="AF8881" s="5"/>
      <c r="AG8881" s="5"/>
      <c r="AH8881" s="5"/>
      <c r="AI8881" s="5"/>
      <c r="AJ8881" s="5"/>
      <c r="AK8881" s="5"/>
      <c r="AL8881" s="5"/>
      <c r="AM8881" s="5"/>
      <c r="AN8881" s="5"/>
    </row>
    <row r="8882">
      <c r="A8882" s="5"/>
      <c r="B8882" s="4"/>
      <c r="C8882" s="4"/>
      <c r="D8882" s="5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  <c r="Z8882" s="5"/>
      <c r="AA8882" s="5"/>
      <c r="AB8882" s="5"/>
      <c r="AC8882" s="5"/>
      <c r="AD8882" s="5"/>
      <c r="AE8882" s="5"/>
      <c r="AF8882" s="5"/>
      <c r="AG8882" s="5"/>
      <c r="AH8882" s="5"/>
      <c r="AI8882" s="5"/>
      <c r="AJ8882" s="5"/>
      <c r="AK8882" s="5"/>
      <c r="AL8882" s="5"/>
      <c r="AM8882" s="5"/>
      <c r="AN8882" s="5"/>
    </row>
    <row r="8883">
      <c r="A8883" s="5"/>
      <c r="B8883" s="4"/>
      <c r="C8883" s="4"/>
      <c r="D8883" s="5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  <c r="Z8883" s="5"/>
      <c r="AA8883" s="5"/>
      <c r="AB8883" s="5"/>
      <c r="AC8883" s="5"/>
      <c r="AD8883" s="5"/>
      <c r="AE8883" s="5"/>
      <c r="AF8883" s="5"/>
      <c r="AG8883" s="5"/>
      <c r="AH8883" s="5"/>
      <c r="AI8883" s="5"/>
      <c r="AJ8883" s="5"/>
      <c r="AK8883" s="5"/>
      <c r="AL8883" s="5"/>
      <c r="AM8883" s="5"/>
      <c r="AN8883" s="5"/>
    </row>
    <row r="8884">
      <c r="A8884" s="5"/>
      <c r="B8884" s="4"/>
      <c r="C8884" s="4"/>
      <c r="D8884" s="5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  <c r="Z8884" s="5"/>
      <c r="AA8884" s="5"/>
      <c r="AB8884" s="5"/>
      <c r="AC8884" s="5"/>
      <c r="AD8884" s="5"/>
      <c r="AE8884" s="5"/>
      <c r="AF8884" s="5"/>
      <c r="AG8884" s="5"/>
      <c r="AH8884" s="5"/>
      <c r="AI8884" s="5"/>
      <c r="AJ8884" s="5"/>
      <c r="AK8884" s="5"/>
      <c r="AL8884" s="5"/>
      <c r="AM8884" s="5"/>
      <c r="AN8884" s="5"/>
    </row>
    <row r="8885">
      <c r="A8885" s="5"/>
      <c r="B8885" s="4"/>
      <c r="C8885" s="4"/>
      <c r="D8885" s="5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  <c r="Z8885" s="5"/>
      <c r="AA8885" s="5"/>
      <c r="AB8885" s="5"/>
      <c r="AC8885" s="5"/>
      <c r="AD8885" s="5"/>
      <c r="AE8885" s="5"/>
      <c r="AF8885" s="5"/>
      <c r="AG8885" s="5"/>
      <c r="AH8885" s="5"/>
      <c r="AI8885" s="5"/>
      <c r="AJ8885" s="5"/>
      <c r="AK8885" s="5"/>
      <c r="AL8885" s="5"/>
      <c r="AM8885" s="5"/>
      <c r="AN8885" s="5"/>
    </row>
    <row r="8886">
      <c r="A8886" s="5"/>
      <c r="B8886" s="4"/>
      <c r="C8886" s="4"/>
      <c r="D8886" s="5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  <c r="Z8886" s="5"/>
      <c r="AA8886" s="5"/>
      <c r="AB8886" s="5"/>
      <c r="AC8886" s="5"/>
      <c r="AD8886" s="5"/>
      <c r="AE8886" s="5"/>
      <c r="AF8886" s="5"/>
      <c r="AG8886" s="5"/>
      <c r="AH8886" s="5"/>
      <c r="AI8886" s="5"/>
      <c r="AJ8886" s="5"/>
      <c r="AK8886" s="5"/>
      <c r="AL8886" s="5"/>
      <c r="AM8886" s="5"/>
      <c r="AN8886" s="5"/>
    </row>
    <row r="8887">
      <c r="A8887" s="5"/>
      <c r="B8887" s="4"/>
      <c r="C8887" s="4"/>
      <c r="D8887" s="5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  <c r="Z8887" s="5"/>
      <c r="AA8887" s="5"/>
      <c r="AB8887" s="5"/>
      <c r="AC8887" s="5"/>
      <c r="AD8887" s="5"/>
      <c r="AE8887" s="5"/>
      <c r="AF8887" s="5"/>
      <c r="AG8887" s="5"/>
      <c r="AH8887" s="5"/>
      <c r="AI8887" s="5"/>
      <c r="AJ8887" s="5"/>
      <c r="AK8887" s="5"/>
      <c r="AL8887" s="5"/>
      <c r="AM8887" s="5"/>
      <c r="AN8887" s="5"/>
    </row>
    <row r="8888">
      <c r="A8888" s="5"/>
      <c r="B8888" s="4"/>
      <c r="C8888" s="4"/>
      <c r="D8888" s="5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  <c r="Z8888" s="5"/>
      <c r="AA8888" s="5"/>
      <c r="AB8888" s="5"/>
      <c r="AC8888" s="5"/>
      <c r="AD8888" s="5"/>
      <c r="AE8888" s="5"/>
      <c r="AF8888" s="5"/>
      <c r="AG8888" s="5"/>
      <c r="AH8888" s="5"/>
      <c r="AI8888" s="5"/>
      <c r="AJ8888" s="5"/>
      <c r="AK8888" s="5"/>
      <c r="AL8888" s="5"/>
      <c r="AM8888" s="5"/>
      <c r="AN8888" s="5"/>
    </row>
    <row r="8889">
      <c r="A8889" s="5"/>
      <c r="B8889" s="4"/>
      <c r="C8889" s="4"/>
      <c r="D8889" s="5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  <c r="Z8889" s="5"/>
      <c r="AA8889" s="5"/>
      <c r="AB8889" s="5"/>
      <c r="AC8889" s="5"/>
      <c r="AD8889" s="5"/>
      <c r="AE8889" s="5"/>
      <c r="AF8889" s="5"/>
      <c r="AG8889" s="5"/>
      <c r="AH8889" s="5"/>
      <c r="AI8889" s="5"/>
      <c r="AJ8889" s="5"/>
      <c r="AK8889" s="5"/>
      <c r="AL8889" s="5"/>
      <c r="AM8889" s="5"/>
      <c r="AN8889" s="5"/>
    </row>
    <row r="8890">
      <c r="A8890" s="5"/>
      <c r="B8890" s="4"/>
      <c r="C8890" s="4"/>
      <c r="D8890" s="5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  <c r="Z8890" s="5"/>
      <c r="AA8890" s="5"/>
      <c r="AB8890" s="5"/>
      <c r="AC8890" s="5"/>
      <c r="AD8890" s="5"/>
      <c r="AE8890" s="5"/>
      <c r="AF8890" s="5"/>
      <c r="AG8890" s="5"/>
      <c r="AH8890" s="5"/>
      <c r="AI8890" s="5"/>
      <c r="AJ8890" s="5"/>
      <c r="AK8890" s="5"/>
      <c r="AL8890" s="5"/>
      <c r="AM8890" s="5"/>
      <c r="AN8890" s="5"/>
    </row>
    <row r="8891">
      <c r="A8891" s="5"/>
      <c r="B8891" s="4"/>
      <c r="C8891" s="4"/>
      <c r="D8891" s="5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  <c r="Z8891" s="5"/>
      <c r="AA8891" s="5"/>
      <c r="AB8891" s="5"/>
      <c r="AC8891" s="5"/>
      <c r="AD8891" s="5"/>
      <c r="AE8891" s="5"/>
      <c r="AF8891" s="5"/>
      <c r="AG8891" s="5"/>
      <c r="AH8891" s="5"/>
      <c r="AI8891" s="5"/>
      <c r="AJ8891" s="5"/>
      <c r="AK8891" s="5"/>
      <c r="AL8891" s="5"/>
      <c r="AM8891" s="5"/>
      <c r="AN8891" s="5"/>
    </row>
    <row r="8892">
      <c r="A8892" s="5"/>
      <c r="B8892" s="4"/>
      <c r="C8892" s="4"/>
      <c r="D8892" s="5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  <c r="Z8892" s="5"/>
      <c r="AA8892" s="5"/>
      <c r="AB8892" s="5"/>
      <c r="AC8892" s="5"/>
      <c r="AD8892" s="5"/>
      <c r="AE8892" s="5"/>
      <c r="AF8892" s="5"/>
      <c r="AG8892" s="5"/>
      <c r="AH8892" s="5"/>
      <c r="AI8892" s="5"/>
      <c r="AJ8892" s="5"/>
      <c r="AK8892" s="5"/>
      <c r="AL8892" s="5"/>
      <c r="AM8892" s="5"/>
      <c r="AN8892" s="5"/>
    </row>
    <row r="8893">
      <c r="A8893" s="5"/>
      <c r="B8893" s="4"/>
      <c r="C8893" s="4"/>
      <c r="D8893" s="5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  <c r="Z8893" s="5"/>
      <c r="AA8893" s="5"/>
      <c r="AB8893" s="5"/>
      <c r="AC8893" s="5"/>
      <c r="AD8893" s="5"/>
      <c r="AE8893" s="5"/>
      <c r="AF8893" s="5"/>
      <c r="AG8893" s="5"/>
      <c r="AH8893" s="5"/>
      <c r="AI8893" s="5"/>
      <c r="AJ8893" s="5"/>
      <c r="AK8893" s="5"/>
      <c r="AL8893" s="5"/>
      <c r="AM8893" s="5"/>
      <c r="AN8893" s="5"/>
    </row>
    <row r="8894">
      <c r="A8894" s="5"/>
      <c r="B8894" s="4"/>
      <c r="C8894" s="4"/>
      <c r="D8894" s="5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  <c r="Z8894" s="5"/>
      <c r="AA8894" s="5"/>
      <c r="AB8894" s="5"/>
      <c r="AC8894" s="5"/>
      <c r="AD8894" s="5"/>
      <c r="AE8894" s="5"/>
      <c r="AF8894" s="5"/>
      <c r="AG8894" s="5"/>
      <c r="AH8894" s="5"/>
      <c r="AI8894" s="5"/>
      <c r="AJ8894" s="5"/>
      <c r="AK8894" s="5"/>
      <c r="AL8894" s="5"/>
      <c r="AM8894" s="5"/>
      <c r="AN8894" s="5"/>
    </row>
    <row r="8895">
      <c r="A8895" s="5"/>
      <c r="B8895" s="4"/>
      <c r="C8895" s="4"/>
      <c r="D8895" s="5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  <c r="Z8895" s="5"/>
      <c r="AA8895" s="5"/>
      <c r="AB8895" s="5"/>
      <c r="AC8895" s="5"/>
      <c r="AD8895" s="5"/>
      <c r="AE8895" s="5"/>
      <c r="AF8895" s="5"/>
      <c r="AG8895" s="5"/>
      <c r="AH8895" s="5"/>
      <c r="AI8895" s="5"/>
      <c r="AJ8895" s="5"/>
      <c r="AK8895" s="5"/>
      <c r="AL8895" s="5"/>
      <c r="AM8895" s="5"/>
      <c r="AN8895" s="5"/>
    </row>
    <row r="8896">
      <c r="A8896" s="5"/>
      <c r="B8896" s="4"/>
      <c r="C8896" s="4"/>
      <c r="D8896" s="5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  <c r="Z8896" s="5"/>
      <c r="AA8896" s="5"/>
      <c r="AB8896" s="5"/>
      <c r="AC8896" s="5"/>
      <c r="AD8896" s="5"/>
      <c r="AE8896" s="5"/>
      <c r="AF8896" s="5"/>
      <c r="AG8896" s="5"/>
      <c r="AH8896" s="5"/>
      <c r="AI8896" s="5"/>
      <c r="AJ8896" s="5"/>
      <c r="AK8896" s="5"/>
      <c r="AL8896" s="5"/>
      <c r="AM8896" s="5"/>
      <c r="AN8896" s="5"/>
    </row>
    <row r="8897">
      <c r="A8897" s="5"/>
      <c r="B8897" s="4"/>
      <c r="C8897" s="4"/>
      <c r="D8897" s="5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  <c r="Z8897" s="5"/>
      <c r="AA8897" s="5"/>
      <c r="AB8897" s="5"/>
      <c r="AC8897" s="5"/>
      <c r="AD8897" s="5"/>
      <c r="AE8897" s="5"/>
      <c r="AF8897" s="5"/>
      <c r="AG8897" s="5"/>
      <c r="AH8897" s="5"/>
      <c r="AI8897" s="5"/>
      <c r="AJ8897" s="5"/>
      <c r="AK8897" s="5"/>
      <c r="AL8897" s="5"/>
      <c r="AM8897" s="5"/>
      <c r="AN8897" s="5"/>
    </row>
    <row r="8898">
      <c r="A8898" s="5"/>
      <c r="B8898" s="4"/>
      <c r="C8898" s="4"/>
      <c r="D8898" s="5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  <c r="Z8898" s="5"/>
      <c r="AA8898" s="5"/>
      <c r="AB8898" s="5"/>
      <c r="AC8898" s="5"/>
      <c r="AD8898" s="5"/>
      <c r="AE8898" s="5"/>
      <c r="AF8898" s="5"/>
      <c r="AG8898" s="5"/>
      <c r="AH8898" s="5"/>
      <c r="AI8898" s="5"/>
      <c r="AJ8898" s="5"/>
      <c r="AK8898" s="5"/>
      <c r="AL8898" s="5"/>
      <c r="AM8898" s="5"/>
      <c r="AN8898" s="5"/>
    </row>
    <row r="8899">
      <c r="A8899" s="5"/>
      <c r="B8899" s="4"/>
      <c r="C8899" s="4"/>
      <c r="D8899" s="5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  <c r="Z8899" s="5"/>
      <c r="AA8899" s="5"/>
      <c r="AB8899" s="5"/>
      <c r="AC8899" s="5"/>
      <c r="AD8899" s="5"/>
      <c r="AE8899" s="5"/>
      <c r="AF8899" s="5"/>
      <c r="AG8899" s="5"/>
      <c r="AH8899" s="5"/>
      <c r="AI8899" s="5"/>
      <c r="AJ8899" s="5"/>
      <c r="AK8899" s="5"/>
      <c r="AL8899" s="5"/>
      <c r="AM8899" s="5"/>
      <c r="AN8899" s="5"/>
    </row>
    <row r="8900">
      <c r="A8900" s="5"/>
      <c r="B8900" s="4"/>
      <c r="C8900" s="4"/>
      <c r="D8900" s="5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  <c r="Z8900" s="5"/>
      <c r="AA8900" s="5"/>
      <c r="AB8900" s="5"/>
      <c r="AC8900" s="5"/>
      <c r="AD8900" s="5"/>
      <c r="AE8900" s="5"/>
      <c r="AF8900" s="5"/>
      <c r="AG8900" s="5"/>
      <c r="AH8900" s="5"/>
      <c r="AI8900" s="5"/>
      <c r="AJ8900" s="5"/>
      <c r="AK8900" s="5"/>
      <c r="AL8900" s="5"/>
      <c r="AM8900" s="5"/>
      <c r="AN8900" s="5"/>
    </row>
    <row r="8901">
      <c r="A8901" s="5"/>
      <c r="B8901" s="4"/>
      <c r="C8901" s="4"/>
      <c r="D8901" s="5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  <c r="Z8901" s="5"/>
      <c r="AA8901" s="5"/>
      <c r="AB8901" s="5"/>
      <c r="AC8901" s="5"/>
      <c r="AD8901" s="5"/>
      <c r="AE8901" s="5"/>
      <c r="AF8901" s="5"/>
      <c r="AG8901" s="5"/>
      <c r="AH8901" s="5"/>
      <c r="AI8901" s="5"/>
      <c r="AJ8901" s="5"/>
      <c r="AK8901" s="5"/>
      <c r="AL8901" s="5"/>
      <c r="AM8901" s="5"/>
      <c r="AN8901" s="5"/>
    </row>
    <row r="8902">
      <c r="A8902" s="5"/>
      <c r="B8902" s="4"/>
      <c r="C8902" s="4"/>
      <c r="D8902" s="5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  <c r="Z8902" s="5"/>
      <c r="AA8902" s="5"/>
      <c r="AB8902" s="5"/>
      <c r="AC8902" s="5"/>
      <c r="AD8902" s="5"/>
      <c r="AE8902" s="5"/>
      <c r="AF8902" s="5"/>
      <c r="AG8902" s="5"/>
      <c r="AH8902" s="5"/>
      <c r="AI8902" s="5"/>
      <c r="AJ8902" s="5"/>
      <c r="AK8902" s="5"/>
      <c r="AL8902" s="5"/>
      <c r="AM8902" s="5"/>
      <c r="AN8902" s="5"/>
    </row>
    <row r="8903">
      <c r="A8903" s="5"/>
      <c r="B8903" s="4"/>
      <c r="C8903" s="4"/>
      <c r="D8903" s="5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  <c r="Z8903" s="5"/>
      <c r="AA8903" s="5"/>
      <c r="AB8903" s="5"/>
      <c r="AC8903" s="5"/>
      <c r="AD8903" s="5"/>
      <c r="AE8903" s="5"/>
      <c r="AF8903" s="5"/>
      <c r="AG8903" s="5"/>
      <c r="AH8903" s="5"/>
      <c r="AI8903" s="5"/>
      <c r="AJ8903" s="5"/>
      <c r="AK8903" s="5"/>
      <c r="AL8903" s="5"/>
      <c r="AM8903" s="5"/>
      <c r="AN8903" s="5"/>
    </row>
    <row r="8904">
      <c r="A8904" s="5"/>
      <c r="B8904" s="4"/>
      <c r="C8904" s="4"/>
      <c r="D8904" s="5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  <c r="Z8904" s="5"/>
      <c r="AA8904" s="5"/>
      <c r="AB8904" s="5"/>
      <c r="AC8904" s="5"/>
      <c r="AD8904" s="5"/>
      <c r="AE8904" s="5"/>
      <c r="AF8904" s="5"/>
      <c r="AG8904" s="5"/>
      <c r="AH8904" s="5"/>
      <c r="AI8904" s="5"/>
      <c r="AJ8904" s="5"/>
      <c r="AK8904" s="5"/>
      <c r="AL8904" s="5"/>
      <c r="AM8904" s="5"/>
      <c r="AN8904" s="5"/>
    </row>
    <row r="8905">
      <c r="A8905" s="5"/>
      <c r="B8905" s="4"/>
      <c r="C8905" s="4"/>
      <c r="D8905" s="5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  <c r="Z8905" s="5"/>
      <c r="AA8905" s="5"/>
      <c r="AB8905" s="5"/>
      <c r="AC8905" s="5"/>
      <c r="AD8905" s="5"/>
      <c r="AE8905" s="5"/>
      <c r="AF8905" s="5"/>
      <c r="AG8905" s="5"/>
      <c r="AH8905" s="5"/>
      <c r="AI8905" s="5"/>
      <c r="AJ8905" s="5"/>
      <c r="AK8905" s="5"/>
      <c r="AL8905" s="5"/>
      <c r="AM8905" s="5"/>
      <c r="AN8905" s="5"/>
    </row>
    <row r="8906">
      <c r="A8906" s="5"/>
      <c r="B8906" s="4"/>
      <c r="C8906" s="4"/>
      <c r="D8906" s="5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  <c r="Z8906" s="5"/>
      <c r="AA8906" s="5"/>
      <c r="AB8906" s="5"/>
      <c r="AC8906" s="5"/>
      <c r="AD8906" s="5"/>
      <c r="AE8906" s="5"/>
      <c r="AF8906" s="5"/>
      <c r="AG8906" s="5"/>
      <c r="AH8906" s="5"/>
      <c r="AI8906" s="5"/>
      <c r="AJ8906" s="5"/>
      <c r="AK8906" s="5"/>
      <c r="AL8906" s="5"/>
      <c r="AM8906" s="5"/>
      <c r="AN8906" s="5"/>
    </row>
    <row r="8907">
      <c r="A8907" s="5"/>
      <c r="B8907" s="4"/>
      <c r="C8907" s="4"/>
      <c r="D8907" s="5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  <c r="Z8907" s="5"/>
      <c r="AA8907" s="5"/>
      <c r="AB8907" s="5"/>
      <c r="AC8907" s="5"/>
      <c r="AD8907" s="5"/>
      <c r="AE8907" s="5"/>
      <c r="AF8907" s="5"/>
      <c r="AG8907" s="5"/>
      <c r="AH8907" s="5"/>
      <c r="AI8907" s="5"/>
      <c r="AJ8907" s="5"/>
      <c r="AK8907" s="5"/>
      <c r="AL8907" s="5"/>
      <c r="AM8907" s="5"/>
      <c r="AN8907" s="5"/>
    </row>
    <row r="8908">
      <c r="A8908" s="5"/>
      <c r="B8908" s="4"/>
      <c r="C8908" s="4"/>
      <c r="D8908" s="5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  <c r="Z8908" s="5"/>
      <c r="AA8908" s="5"/>
      <c r="AB8908" s="5"/>
      <c r="AC8908" s="5"/>
      <c r="AD8908" s="5"/>
      <c r="AE8908" s="5"/>
      <c r="AF8908" s="5"/>
      <c r="AG8908" s="5"/>
      <c r="AH8908" s="5"/>
      <c r="AI8908" s="5"/>
      <c r="AJ8908" s="5"/>
      <c r="AK8908" s="5"/>
      <c r="AL8908" s="5"/>
      <c r="AM8908" s="5"/>
      <c r="AN8908" s="5"/>
    </row>
    <row r="8909">
      <c r="A8909" s="5"/>
      <c r="B8909" s="4"/>
      <c r="C8909" s="4"/>
      <c r="D8909" s="5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  <c r="Z8909" s="5"/>
      <c r="AA8909" s="5"/>
      <c r="AB8909" s="5"/>
      <c r="AC8909" s="5"/>
      <c r="AD8909" s="5"/>
      <c r="AE8909" s="5"/>
      <c r="AF8909" s="5"/>
      <c r="AG8909" s="5"/>
      <c r="AH8909" s="5"/>
      <c r="AI8909" s="5"/>
      <c r="AJ8909" s="5"/>
      <c r="AK8909" s="5"/>
      <c r="AL8909" s="5"/>
      <c r="AM8909" s="5"/>
      <c r="AN8909" s="5"/>
    </row>
    <row r="8910">
      <c r="A8910" s="5"/>
      <c r="B8910" s="4"/>
      <c r="C8910" s="4"/>
      <c r="D8910" s="5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  <c r="Z8910" s="5"/>
      <c r="AA8910" s="5"/>
      <c r="AB8910" s="5"/>
      <c r="AC8910" s="5"/>
      <c r="AD8910" s="5"/>
      <c r="AE8910" s="5"/>
      <c r="AF8910" s="5"/>
      <c r="AG8910" s="5"/>
      <c r="AH8910" s="5"/>
      <c r="AI8910" s="5"/>
      <c r="AJ8910" s="5"/>
      <c r="AK8910" s="5"/>
      <c r="AL8910" s="5"/>
      <c r="AM8910" s="5"/>
      <c r="AN8910" s="5"/>
    </row>
    <row r="8911">
      <c r="A8911" s="5"/>
      <c r="B8911" s="4"/>
      <c r="C8911" s="4"/>
      <c r="D8911" s="5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  <c r="Z8911" s="5"/>
      <c r="AA8911" s="5"/>
      <c r="AB8911" s="5"/>
      <c r="AC8911" s="5"/>
      <c r="AD8911" s="5"/>
      <c r="AE8911" s="5"/>
      <c r="AF8911" s="5"/>
      <c r="AG8911" s="5"/>
      <c r="AH8911" s="5"/>
      <c r="AI8911" s="5"/>
      <c r="AJ8911" s="5"/>
      <c r="AK8911" s="5"/>
      <c r="AL8911" s="5"/>
      <c r="AM8911" s="5"/>
      <c r="AN8911" s="5"/>
    </row>
    <row r="8912">
      <c r="A8912" s="5"/>
      <c r="B8912" s="4"/>
      <c r="C8912" s="4"/>
      <c r="D8912" s="5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  <c r="Z8912" s="5"/>
      <c r="AA8912" s="5"/>
      <c r="AB8912" s="5"/>
      <c r="AC8912" s="5"/>
      <c r="AD8912" s="5"/>
      <c r="AE8912" s="5"/>
      <c r="AF8912" s="5"/>
      <c r="AG8912" s="5"/>
      <c r="AH8912" s="5"/>
      <c r="AI8912" s="5"/>
      <c r="AJ8912" s="5"/>
      <c r="AK8912" s="5"/>
      <c r="AL8912" s="5"/>
      <c r="AM8912" s="5"/>
      <c r="AN8912" s="5"/>
    </row>
    <row r="8913">
      <c r="A8913" s="5"/>
      <c r="B8913" s="4"/>
      <c r="C8913" s="4"/>
      <c r="D8913" s="5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  <c r="Z8913" s="5"/>
      <c r="AA8913" s="5"/>
      <c r="AB8913" s="5"/>
      <c r="AC8913" s="5"/>
      <c r="AD8913" s="5"/>
      <c r="AE8913" s="5"/>
      <c r="AF8913" s="5"/>
      <c r="AG8913" s="5"/>
      <c r="AH8913" s="5"/>
      <c r="AI8913" s="5"/>
      <c r="AJ8913" s="5"/>
      <c r="AK8913" s="5"/>
      <c r="AL8913" s="5"/>
      <c r="AM8913" s="5"/>
      <c r="AN8913" s="5"/>
    </row>
    <row r="8914">
      <c r="A8914" s="5"/>
      <c r="B8914" s="4"/>
      <c r="C8914" s="4"/>
      <c r="D8914" s="5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  <c r="Z8914" s="5"/>
      <c r="AA8914" s="5"/>
      <c r="AB8914" s="5"/>
      <c r="AC8914" s="5"/>
      <c r="AD8914" s="5"/>
      <c r="AE8914" s="5"/>
      <c r="AF8914" s="5"/>
      <c r="AG8914" s="5"/>
      <c r="AH8914" s="5"/>
      <c r="AI8914" s="5"/>
      <c r="AJ8914" s="5"/>
      <c r="AK8914" s="5"/>
      <c r="AL8914" s="5"/>
      <c r="AM8914" s="5"/>
      <c r="AN8914" s="5"/>
    </row>
    <row r="8915">
      <c r="A8915" s="5"/>
      <c r="B8915" s="4"/>
      <c r="C8915" s="4"/>
      <c r="D8915" s="5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  <c r="Z8915" s="5"/>
      <c r="AA8915" s="5"/>
      <c r="AB8915" s="5"/>
      <c r="AC8915" s="5"/>
      <c r="AD8915" s="5"/>
      <c r="AE8915" s="5"/>
      <c r="AF8915" s="5"/>
      <c r="AG8915" s="5"/>
      <c r="AH8915" s="5"/>
      <c r="AI8915" s="5"/>
      <c r="AJ8915" s="5"/>
      <c r="AK8915" s="5"/>
      <c r="AL8915" s="5"/>
      <c r="AM8915" s="5"/>
      <c r="AN8915" s="5"/>
    </row>
    <row r="8916">
      <c r="A8916" s="5"/>
      <c r="B8916" s="4"/>
      <c r="C8916" s="4"/>
      <c r="D8916" s="5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  <c r="Z8916" s="5"/>
      <c r="AA8916" s="5"/>
      <c r="AB8916" s="5"/>
      <c r="AC8916" s="5"/>
      <c r="AD8916" s="5"/>
      <c r="AE8916" s="5"/>
      <c r="AF8916" s="5"/>
      <c r="AG8916" s="5"/>
      <c r="AH8916" s="5"/>
      <c r="AI8916" s="5"/>
      <c r="AJ8916" s="5"/>
      <c r="AK8916" s="5"/>
      <c r="AL8916" s="5"/>
      <c r="AM8916" s="5"/>
      <c r="AN8916" s="5"/>
    </row>
    <row r="8917">
      <c r="A8917" s="5"/>
      <c r="B8917" s="4"/>
      <c r="C8917" s="4"/>
      <c r="D8917" s="5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  <c r="Z8917" s="5"/>
      <c r="AA8917" s="5"/>
      <c r="AB8917" s="5"/>
      <c r="AC8917" s="5"/>
      <c r="AD8917" s="5"/>
      <c r="AE8917" s="5"/>
      <c r="AF8917" s="5"/>
      <c r="AG8917" s="5"/>
      <c r="AH8917" s="5"/>
      <c r="AI8917" s="5"/>
      <c r="AJ8917" s="5"/>
      <c r="AK8917" s="5"/>
      <c r="AL8917" s="5"/>
      <c r="AM8917" s="5"/>
      <c r="AN8917" s="5"/>
    </row>
    <row r="8918">
      <c r="A8918" s="5"/>
      <c r="B8918" s="4"/>
      <c r="C8918" s="4"/>
      <c r="D8918" s="5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  <c r="Z8918" s="5"/>
      <c r="AA8918" s="5"/>
      <c r="AB8918" s="5"/>
      <c r="AC8918" s="5"/>
      <c r="AD8918" s="5"/>
      <c r="AE8918" s="5"/>
      <c r="AF8918" s="5"/>
      <c r="AG8918" s="5"/>
      <c r="AH8918" s="5"/>
      <c r="AI8918" s="5"/>
      <c r="AJ8918" s="5"/>
      <c r="AK8918" s="5"/>
      <c r="AL8918" s="5"/>
      <c r="AM8918" s="5"/>
      <c r="AN8918" s="5"/>
    </row>
    <row r="8919">
      <c r="A8919" s="5"/>
      <c r="B8919" s="4"/>
      <c r="C8919" s="4"/>
      <c r="D8919" s="5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  <c r="Z8919" s="5"/>
      <c r="AA8919" s="5"/>
      <c r="AB8919" s="5"/>
      <c r="AC8919" s="5"/>
      <c r="AD8919" s="5"/>
      <c r="AE8919" s="5"/>
      <c r="AF8919" s="5"/>
      <c r="AG8919" s="5"/>
      <c r="AH8919" s="5"/>
      <c r="AI8919" s="5"/>
      <c r="AJ8919" s="5"/>
      <c r="AK8919" s="5"/>
      <c r="AL8919" s="5"/>
      <c r="AM8919" s="5"/>
      <c r="AN8919" s="5"/>
    </row>
    <row r="8920">
      <c r="A8920" s="5"/>
      <c r="B8920" s="4"/>
      <c r="C8920" s="4"/>
      <c r="D8920" s="5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  <c r="Z8920" s="5"/>
      <c r="AA8920" s="5"/>
      <c r="AB8920" s="5"/>
      <c r="AC8920" s="5"/>
      <c r="AD8920" s="5"/>
      <c r="AE8920" s="5"/>
      <c r="AF8920" s="5"/>
      <c r="AG8920" s="5"/>
      <c r="AH8920" s="5"/>
      <c r="AI8920" s="5"/>
      <c r="AJ8920" s="5"/>
      <c r="AK8920" s="5"/>
      <c r="AL8920" s="5"/>
      <c r="AM8920" s="5"/>
      <c r="AN8920" s="5"/>
    </row>
    <row r="8921">
      <c r="A8921" s="5"/>
      <c r="B8921" s="4"/>
      <c r="C8921" s="4"/>
      <c r="D8921" s="5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  <c r="Z8921" s="5"/>
      <c r="AA8921" s="5"/>
      <c r="AB8921" s="5"/>
      <c r="AC8921" s="5"/>
      <c r="AD8921" s="5"/>
      <c r="AE8921" s="5"/>
      <c r="AF8921" s="5"/>
      <c r="AG8921" s="5"/>
      <c r="AH8921" s="5"/>
      <c r="AI8921" s="5"/>
      <c r="AJ8921" s="5"/>
      <c r="AK8921" s="5"/>
      <c r="AL8921" s="5"/>
      <c r="AM8921" s="5"/>
      <c r="AN8921" s="5"/>
    </row>
    <row r="8922">
      <c r="A8922" s="5"/>
      <c r="B8922" s="4"/>
      <c r="C8922" s="4"/>
      <c r="D8922" s="5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  <c r="Z8922" s="5"/>
      <c r="AA8922" s="5"/>
      <c r="AB8922" s="5"/>
      <c r="AC8922" s="5"/>
      <c r="AD8922" s="5"/>
      <c r="AE8922" s="5"/>
      <c r="AF8922" s="5"/>
      <c r="AG8922" s="5"/>
      <c r="AH8922" s="5"/>
      <c r="AI8922" s="5"/>
      <c r="AJ8922" s="5"/>
      <c r="AK8922" s="5"/>
      <c r="AL8922" s="5"/>
      <c r="AM8922" s="5"/>
      <c r="AN8922" s="5"/>
    </row>
    <row r="8923">
      <c r="A8923" s="5"/>
      <c r="B8923" s="4"/>
      <c r="C8923" s="4"/>
      <c r="D8923" s="5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  <c r="Z8923" s="5"/>
      <c r="AA8923" s="5"/>
      <c r="AB8923" s="5"/>
      <c r="AC8923" s="5"/>
      <c r="AD8923" s="5"/>
      <c r="AE8923" s="5"/>
      <c r="AF8923" s="5"/>
      <c r="AG8923" s="5"/>
      <c r="AH8923" s="5"/>
      <c r="AI8923" s="5"/>
      <c r="AJ8923" s="5"/>
      <c r="AK8923" s="5"/>
      <c r="AL8923" s="5"/>
      <c r="AM8923" s="5"/>
      <c r="AN8923" s="5"/>
    </row>
    <row r="8924">
      <c r="A8924" s="5"/>
      <c r="B8924" s="4"/>
      <c r="C8924" s="4"/>
      <c r="D8924" s="5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  <c r="Z8924" s="5"/>
      <c r="AA8924" s="5"/>
      <c r="AB8924" s="5"/>
      <c r="AC8924" s="5"/>
      <c r="AD8924" s="5"/>
      <c r="AE8924" s="5"/>
      <c r="AF8924" s="5"/>
      <c r="AG8924" s="5"/>
      <c r="AH8924" s="5"/>
      <c r="AI8924" s="5"/>
      <c r="AJ8924" s="5"/>
      <c r="AK8924" s="5"/>
      <c r="AL8924" s="5"/>
      <c r="AM8924" s="5"/>
      <c r="AN8924" s="5"/>
    </row>
    <row r="8925">
      <c r="A8925" s="5"/>
      <c r="B8925" s="4"/>
      <c r="C8925" s="4"/>
      <c r="D8925" s="5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  <c r="Z8925" s="5"/>
      <c r="AA8925" s="5"/>
      <c r="AB8925" s="5"/>
      <c r="AC8925" s="5"/>
      <c r="AD8925" s="5"/>
      <c r="AE8925" s="5"/>
      <c r="AF8925" s="5"/>
      <c r="AG8925" s="5"/>
      <c r="AH8925" s="5"/>
      <c r="AI8925" s="5"/>
      <c r="AJ8925" s="5"/>
      <c r="AK8925" s="5"/>
      <c r="AL8925" s="5"/>
      <c r="AM8925" s="5"/>
      <c r="AN8925" s="5"/>
    </row>
    <row r="8926">
      <c r="A8926" s="5"/>
      <c r="B8926" s="4"/>
      <c r="C8926" s="4"/>
      <c r="D8926" s="5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  <c r="Z8926" s="5"/>
      <c r="AA8926" s="5"/>
      <c r="AB8926" s="5"/>
      <c r="AC8926" s="5"/>
      <c r="AD8926" s="5"/>
      <c r="AE8926" s="5"/>
      <c r="AF8926" s="5"/>
      <c r="AG8926" s="5"/>
      <c r="AH8926" s="5"/>
      <c r="AI8926" s="5"/>
      <c r="AJ8926" s="5"/>
      <c r="AK8926" s="5"/>
      <c r="AL8926" s="5"/>
      <c r="AM8926" s="5"/>
      <c r="AN8926" s="5"/>
    </row>
    <row r="8927">
      <c r="A8927" s="5"/>
      <c r="B8927" s="4"/>
      <c r="C8927" s="4"/>
      <c r="D8927" s="5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  <c r="Z8927" s="5"/>
      <c r="AA8927" s="5"/>
      <c r="AB8927" s="5"/>
      <c r="AC8927" s="5"/>
      <c r="AD8927" s="5"/>
      <c r="AE8927" s="5"/>
      <c r="AF8927" s="5"/>
      <c r="AG8927" s="5"/>
      <c r="AH8927" s="5"/>
      <c r="AI8927" s="5"/>
      <c r="AJ8927" s="5"/>
      <c r="AK8927" s="5"/>
      <c r="AL8927" s="5"/>
      <c r="AM8927" s="5"/>
      <c r="AN8927" s="5"/>
    </row>
    <row r="8928">
      <c r="A8928" s="5"/>
      <c r="B8928" s="4"/>
      <c r="C8928" s="4"/>
      <c r="D8928" s="5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  <c r="Z8928" s="5"/>
      <c r="AA8928" s="5"/>
      <c r="AB8928" s="5"/>
      <c r="AC8928" s="5"/>
      <c r="AD8928" s="5"/>
      <c r="AE8928" s="5"/>
      <c r="AF8928" s="5"/>
      <c r="AG8928" s="5"/>
      <c r="AH8928" s="5"/>
      <c r="AI8928" s="5"/>
      <c r="AJ8928" s="5"/>
      <c r="AK8928" s="5"/>
      <c r="AL8928" s="5"/>
      <c r="AM8928" s="5"/>
      <c r="AN8928" s="5"/>
    </row>
    <row r="8929">
      <c r="A8929" s="5"/>
      <c r="B8929" s="4"/>
      <c r="C8929" s="4"/>
      <c r="D8929" s="5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  <c r="Z8929" s="5"/>
      <c r="AA8929" s="5"/>
      <c r="AB8929" s="5"/>
      <c r="AC8929" s="5"/>
      <c r="AD8929" s="5"/>
      <c r="AE8929" s="5"/>
      <c r="AF8929" s="5"/>
      <c r="AG8929" s="5"/>
      <c r="AH8929" s="5"/>
      <c r="AI8929" s="5"/>
      <c r="AJ8929" s="5"/>
      <c r="AK8929" s="5"/>
      <c r="AL8929" s="5"/>
      <c r="AM8929" s="5"/>
      <c r="AN8929" s="5"/>
    </row>
    <row r="8930">
      <c r="A8930" s="5"/>
      <c r="B8930" s="4"/>
      <c r="C8930" s="4"/>
      <c r="D8930" s="5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  <c r="Z8930" s="5"/>
      <c r="AA8930" s="5"/>
      <c r="AB8930" s="5"/>
      <c r="AC8930" s="5"/>
      <c r="AD8930" s="5"/>
      <c r="AE8930" s="5"/>
      <c r="AF8930" s="5"/>
      <c r="AG8930" s="5"/>
      <c r="AH8930" s="5"/>
      <c r="AI8930" s="5"/>
      <c r="AJ8930" s="5"/>
      <c r="AK8930" s="5"/>
      <c r="AL8930" s="5"/>
      <c r="AM8930" s="5"/>
      <c r="AN8930" s="5"/>
    </row>
    <row r="8931">
      <c r="A8931" s="5"/>
      <c r="B8931" s="4"/>
      <c r="C8931" s="4"/>
      <c r="D8931" s="5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  <c r="Z8931" s="5"/>
      <c r="AA8931" s="5"/>
      <c r="AB8931" s="5"/>
      <c r="AC8931" s="5"/>
      <c r="AD8931" s="5"/>
      <c r="AE8931" s="5"/>
      <c r="AF8931" s="5"/>
      <c r="AG8931" s="5"/>
      <c r="AH8931" s="5"/>
      <c r="AI8931" s="5"/>
      <c r="AJ8931" s="5"/>
      <c r="AK8931" s="5"/>
      <c r="AL8931" s="5"/>
      <c r="AM8931" s="5"/>
      <c r="AN8931" s="5"/>
    </row>
    <row r="8932">
      <c r="A8932" s="5"/>
      <c r="B8932" s="4"/>
      <c r="C8932" s="4"/>
      <c r="D8932" s="5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  <c r="Z8932" s="5"/>
      <c r="AA8932" s="5"/>
      <c r="AB8932" s="5"/>
      <c r="AC8932" s="5"/>
      <c r="AD8932" s="5"/>
      <c r="AE8932" s="5"/>
      <c r="AF8932" s="5"/>
      <c r="AG8932" s="5"/>
      <c r="AH8932" s="5"/>
      <c r="AI8932" s="5"/>
      <c r="AJ8932" s="5"/>
      <c r="AK8932" s="5"/>
      <c r="AL8932" s="5"/>
      <c r="AM8932" s="5"/>
      <c r="AN8932" s="5"/>
    </row>
    <row r="8933">
      <c r="A8933" s="5"/>
      <c r="B8933" s="4"/>
      <c r="C8933" s="4"/>
      <c r="D8933" s="5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  <c r="Z8933" s="5"/>
      <c r="AA8933" s="5"/>
      <c r="AB8933" s="5"/>
      <c r="AC8933" s="5"/>
      <c r="AD8933" s="5"/>
      <c r="AE8933" s="5"/>
      <c r="AF8933" s="5"/>
      <c r="AG8933" s="5"/>
      <c r="AH8933" s="5"/>
      <c r="AI8933" s="5"/>
      <c r="AJ8933" s="5"/>
      <c r="AK8933" s="5"/>
      <c r="AL8933" s="5"/>
      <c r="AM8933" s="5"/>
      <c r="AN8933" s="5"/>
    </row>
    <row r="8934">
      <c r="A8934" s="5"/>
      <c r="B8934" s="4"/>
      <c r="C8934" s="4"/>
      <c r="D8934" s="5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  <c r="Z8934" s="5"/>
      <c r="AA8934" s="5"/>
      <c r="AB8934" s="5"/>
      <c r="AC8934" s="5"/>
      <c r="AD8934" s="5"/>
      <c r="AE8934" s="5"/>
      <c r="AF8934" s="5"/>
      <c r="AG8934" s="5"/>
      <c r="AH8934" s="5"/>
      <c r="AI8934" s="5"/>
      <c r="AJ8934" s="5"/>
      <c r="AK8934" s="5"/>
      <c r="AL8934" s="5"/>
      <c r="AM8934" s="5"/>
      <c r="AN8934" s="5"/>
    </row>
    <row r="8935">
      <c r="A8935" s="5"/>
      <c r="B8935" s="4"/>
      <c r="C8935" s="4"/>
      <c r="D8935" s="5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  <c r="Z8935" s="5"/>
      <c r="AA8935" s="5"/>
      <c r="AB8935" s="5"/>
      <c r="AC8935" s="5"/>
      <c r="AD8935" s="5"/>
      <c r="AE8935" s="5"/>
      <c r="AF8935" s="5"/>
      <c r="AG8935" s="5"/>
      <c r="AH8935" s="5"/>
      <c r="AI8935" s="5"/>
      <c r="AJ8935" s="5"/>
      <c r="AK8935" s="5"/>
      <c r="AL8935" s="5"/>
      <c r="AM8935" s="5"/>
      <c r="AN8935" s="5"/>
    </row>
    <row r="8936">
      <c r="A8936" s="5"/>
      <c r="B8936" s="4"/>
      <c r="C8936" s="4"/>
      <c r="D8936" s="5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  <c r="Z8936" s="5"/>
      <c r="AA8936" s="5"/>
      <c r="AB8936" s="5"/>
      <c r="AC8936" s="5"/>
      <c r="AD8936" s="5"/>
      <c r="AE8936" s="5"/>
      <c r="AF8936" s="5"/>
      <c r="AG8936" s="5"/>
      <c r="AH8936" s="5"/>
      <c r="AI8936" s="5"/>
      <c r="AJ8936" s="5"/>
      <c r="AK8936" s="5"/>
      <c r="AL8936" s="5"/>
      <c r="AM8936" s="5"/>
      <c r="AN8936" s="5"/>
    </row>
    <row r="8937">
      <c r="A8937" s="5"/>
      <c r="B8937" s="4"/>
      <c r="C8937" s="4"/>
      <c r="D8937" s="5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  <c r="Z8937" s="5"/>
      <c r="AA8937" s="5"/>
      <c r="AB8937" s="5"/>
      <c r="AC8937" s="5"/>
      <c r="AD8937" s="5"/>
      <c r="AE8937" s="5"/>
      <c r="AF8937" s="5"/>
      <c r="AG8937" s="5"/>
      <c r="AH8937" s="5"/>
      <c r="AI8937" s="5"/>
      <c r="AJ8937" s="5"/>
      <c r="AK8937" s="5"/>
      <c r="AL8937" s="5"/>
      <c r="AM8937" s="5"/>
      <c r="AN8937" s="5"/>
    </row>
    <row r="8938">
      <c r="A8938" s="5"/>
      <c r="B8938" s="4"/>
      <c r="C8938" s="4"/>
      <c r="D8938" s="5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  <c r="Z8938" s="5"/>
      <c r="AA8938" s="5"/>
      <c r="AB8938" s="5"/>
      <c r="AC8938" s="5"/>
      <c r="AD8938" s="5"/>
      <c r="AE8938" s="5"/>
      <c r="AF8938" s="5"/>
      <c r="AG8938" s="5"/>
      <c r="AH8938" s="5"/>
      <c r="AI8938" s="5"/>
      <c r="AJ8938" s="5"/>
      <c r="AK8938" s="5"/>
      <c r="AL8938" s="5"/>
      <c r="AM8938" s="5"/>
      <c r="AN8938" s="5"/>
    </row>
    <row r="8939">
      <c r="A8939" s="5"/>
      <c r="B8939" s="4"/>
      <c r="C8939" s="4"/>
      <c r="D8939" s="5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  <c r="Z8939" s="5"/>
      <c r="AA8939" s="5"/>
      <c r="AB8939" s="5"/>
      <c r="AC8939" s="5"/>
      <c r="AD8939" s="5"/>
      <c r="AE8939" s="5"/>
      <c r="AF8939" s="5"/>
      <c r="AG8939" s="5"/>
      <c r="AH8939" s="5"/>
      <c r="AI8939" s="5"/>
      <c r="AJ8939" s="5"/>
      <c r="AK8939" s="5"/>
      <c r="AL8939" s="5"/>
      <c r="AM8939" s="5"/>
      <c r="AN8939" s="5"/>
    </row>
    <row r="8940">
      <c r="A8940" s="5"/>
      <c r="B8940" s="4"/>
      <c r="C8940" s="4"/>
      <c r="D8940" s="5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  <c r="Z8940" s="5"/>
      <c r="AA8940" s="5"/>
      <c r="AB8940" s="5"/>
      <c r="AC8940" s="5"/>
      <c r="AD8940" s="5"/>
      <c r="AE8940" s="5"/>
      <c r="AF8940" s="5"/>
      <c r="AG8940" s="5"/>
      <c r="AH8940" s="5"/>
      <c r="AI8940" s="5"/>
      <c r="AJ8940" s="5"/>
      <c r="AK8940" s="5"/>
      <c r="AL8940" s="5"/>
      <c r="AM8940" s="5"/>
      <c r="AN8940" s="5"/>
    </row>
    <row r="8941">
      <c r="A8941" s="5"/>
      <c r="B8941" s="4"/>
      <c r="C8941" s="4"/>
      <c r="D8941" s="5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  <c r="Z8941" s="5"/>
      <c r="AA8941" s="5"/>
      <c r="AB8941" s="5"/>
      <c r="AC8941" s="5"/>
      <c r="AD8941" s="5"/>
      <c r="AE8941" s="5"/>
      <c r="AF8941" s="5"/>
      <c r="AG8941" s="5"/>
      <c r="AH8941" s="5"/>
      <c r="AI8941" s="5"/>
      <c r="AJ8941" s="5"/>
      <c r="AK8941" s="5"/>
      <c r="AL8941" s="5"/>
      <c r="AM8941" s="5"/>
      <c r="AN8941" s="5"/>
    </row>
    <row r="8942">
      <c r="A8942" s="5"/>
      <c r="B8942" s="4"/>
      <c r="C8942" s="4"/>
      <c r="D8942" s="5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  <c r="Z8942" s="5"/>
      <c r="AA8942" s="5"/>
      <c r="AB8942" s="5"/>
      <c r="AC8942" s="5"/>
      <c r="AD8942" s="5"/>
      <c r="AE8942" s="5"/>
      <c r="AF8942" s="5"/>
      <c r="AG8942" s="5"/>
      <c r="AH8942" s="5"/>
      <c r="AI8942" s="5"/>
      <c r="AJ8942" s="5"/>
      <c r="AK8942" s="5"/>
      <c r="AL8942" s="5"/>
      <c r="AM8942" s="5"/>
      <c r="AN8942" s="5"/>
    </row>
    <row r="8943">
      <c r="A8943" s="5"/>
      <c r="B8943" s="4"/>
      <c r="C8943" s="4"/>
      <c r="D8943" s="5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  <c r="Z8943" s="5"/>
      <c r="AA8943" s="5"/>
      <c r="AB8943" s="5"/>
      <c r="AC8943" s="5"/>
      <c r="AD8943" s="5"/>
      <c r="AE8943" s="5"/>
      <c r="AF8943" s="5"/>
      <c r="AG8943" s="5"/>
      <c r="AH8943" s="5"/>
      <c r="AI8943" s="5"/>
      <c r="AJ8943" s="5"/>
      <c r="AK8943" s="5"/>
      <c r="AL8943" s="5"/>
      <c r="AM8943" s="5"/>
      <c r="AN8943" s="5"/>
    </row>
    <row r="8944">
      <c r="A8944" s="5"/>
      <c r="B8944" s="4"/>
      <c r="C8944" s="4"/>
      <c r="D8944" s="5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  <c r="Z8944" s="5"/>
      <c r="AA8944" s="5"/>
      <c r="AB8944" s="5"/>
      <c r="AC8944" s="5"/>
      <c r="AD8944" s="5"/>
      <c r="AE8944" s="5"/>
      <c r="AF8944" s="5"/>
      <c r="AG8944" s="5"/>
      <c r="AH8944" s="5"/>
      <c r="AI8944" s="5"/>
      <c r="AJ8944" s="5"/>
      <c r="AK8944" s="5"/>
      <c r="AL8944" s="5"/>
      <c r="AM8944" s="5"/>
      <c r="AN8944" s="5"/>
    </row>
    <row r="8945">
      <c r="A8945" s="5"/>
      <c r="B8945" s="4"/>
      <c r="C8945" s="4"/>
      <c r="D8945" s="5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  <c r="Z8945" s="5"/>
      <c r="AA8945" s="5"/>
      <c r="AB8945" s="5"/>
      <c r="AC8945" s="5"/>
      <c r="AD8945" s="5"/>
      <c r="AE8945" s="5"/>
      <c r="AF8945" s="5"/>
      <c r="AG8945" s="5"/>
      <c r="AH8945" s="5"/>
      <c r="AI8945" s="5"/>
      <c r="AJ8945" s="5"/>
      <c r="AK8945" s="5"/>
      <c r="AL8945" s="5"/>
      <c r="AM8945" s="5"/>
      <c r="AN8945" s="5"/>
    </row>
    <row r="8946">
      <c r="A8946" s="5"/>
      <c r="B8946" s="4"/>
      <c r="C8946" s="4"/>
      <c r="D8946" s="5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  <c r="Z8946" s="5"/>
      <c r="AA8946" s="5"/>
      <c r="AB8946" s="5"/>
      <c r="AC8946" s="5"/>
      <c r="AD8946" s="5"/>
      <c r="AE8946" s="5"/>
      <c r="AF8946" s="5"/>
      <c r="AG8946" s="5"/>
      <c r="AH8946" s="5"/>
      <c r="AI8946" s="5"/>
      <c r="AJ8946" s="5"/>
      <c r="AK8946" s="5"/>
      <c r="AL8946" s="5"/>
      <c r="AM8946" s="5"/>
      <c r="AN8946" s="5"/>
    </row>
    <row r="8947">
      <c r="A8947" s="5"/>
      <c r="B8947" s="4"/>
      <c r="C8947" s="4"/>
      <c r="D8947" s="5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  <c r="Z8947" s="5"/>
      <c r="AA8947" s="5"/>
      <c r="AB8947" s="5"/>
      <c r="AC8947" s="5"/>
      <c r="AD8947" s="5"/>
      <c r="AE8947" s="5"/>
      <c r="AF8947" s="5"/>
      <c r="AG8947" s="5"/>
      <c r="AH8947" s="5"/>
      <c r="AI8947" s="5"/>
      <c r="AJ8947" s="5"/>
      <c r="AK8947" s="5"/>
      <c r="AL8947" s="5"/>
      <c r="AM8947" s="5"/>
      <c r="AN8947" s="5"/>
    </row>
    <row r="8948">
      <c r="A8948" s="5"/>
      <c r="B8948" s="4"/>
      <c r="C8948" s="4"/>
      <c r="D8948" s="5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  <c r="Z8948" s="5"/>
      <c r="AA8948" s="5"/>
      <c r="AB8948" s="5"/>
      <c r="AC8948" s="5"/>
      <c r="AD8948" s="5"/>
      <c r="AE8948" s="5"/>
      <c r="AF8948" s="5"/>
      <c r="AG8948" s="5"/>
      <c r="AH8948" s="5"/>
      <c r="AI8948" s="5"/>
      <c r="AJ8948" s="5"/>
      <c r="AK8948" s="5"/>
      <c r="AL8948" s="5"/>
      <c r="AM8948" s="5"/>
      <c r="AN8948" s="5"/>
    </row>
    <row r="8949">
      <c r="A8949" s="5"/>
      <c r="B8949" s="4"/>
      <c r="C8949" s="4"/>
      <c r="D8949" s="5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  <c r="Z8949" s="5"/>
      <c r="AA8949" s="5"/>
      <c r="AB8949" s="5"/>
      <c r="AC8949" s="5"/>
      <c r="AD8949" s="5"/>
      <c r="AE8949" s="5"/>
      <c r="AF8949" s="5"/>
      <c r="AG8949" s="5"/>
      <c r="AH8949" s="5"/>
      <c r="AI8949" s="5"/>
      <c r="AJ8949" s="5"/>
      <c r="AK8949" s="5"/>
      <c r="AL8949" s="5"/>
      <c r="AM8949" s="5"/>
      <c r="AN8949" s="5"/>
    </row>
    <row r="8950">
      <c r="A8950" s="5"/>
      <c r="B8950" s="4"/>
      <c r="C8950" s="4"/>
      <c r="D8950" s="5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  <c r="Z8950" s="5"/>
      <c r="AA8950" s="5"/>
      <c r="AB8950" s="5"/>
      <c r="AC8950" s="5"/>
      <c r="AD8950" s="5"/>
      <c r="AE8950" s="5"/>
      <c r="AF8950" s="5"/>
      <c r="AG8950" s="5"/>
      <c r="AH8950" s="5"/>
      <c r="AI8950" s="5"/>
      <c r="AJ8950" s="5"/>
      <c r="AK8950" s="5"/>
      <c r="AL8950" s="5"/>
      <c r="AM8950" s="5"/>
      <c r="AN8950" s="5"/>
    </row>
    <row r="8951">
      <c r="A8951" s="5"/>
      <c r="B8951" s="4"/>
      <c r="C8951" s="4"/>
      <c r="D8951" s="5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  <c r="Z8951" s="5"/>
      <c r="AA8951" s="5"/>
      <c r="AB8951" s="5"/>
      <c r="AC8951" s="5"/>
      <c r="AD8951" s="5"/>
      <c r="AE8951" s="5"/>
      <c r="AF8951" s="5"/>
      <c r="AG8951" s="5"/>
      <c r="AH8951" s="5"/>
      <c r="AI8951" s="5"/>
      <c r="AJ8951" s="5"/>
      <c r="AK8951" s="5"/>
      <c r="AL8951" s="5"/>
      <c r="AM8951" s="5"/>
      <c r="AN8951" s="5"/>
    </row>
    <row r="8952">
      <c r="A8952" s="5"/>
      <c r="B8952" s="4"/>
      <c r="C8952" s="4"/>
      <c r="D8952" s="5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  <c r="Z8952" s="5"/>
      <c r="AA8952" s="5"/>
      <c r="AB8952" s="5"/>
      <c r="AC8952" s="5"/>
      <c r="AD8952" s="5"/>
      <c r="AE8952" s="5"/>
      <c r="AF8952" s="5"/>
      <c r="AG8952" s="5"/>
      <c r="AH8952" s="5"/>
      <c r="AI8952" s="5"/>
      <c r="AJ8952" s="5"/>
      <c r="AK8952" s="5"/>
      <c r="AL8952" s="5"/>
      <c r="AM8952" s="5"/>
      <c r="AN8952" s="5"/>
    </row>
    <row r="8953">
      <c r="A8953" s="5"/>
      <c r="B8953" s="4"/>
      <c r="C8953" s="4"/>
      <c r="D8953" s="5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  <c r="Z8953" s="5"/>
      <c r="AA8953" s="5"/>
      <c r="AB8953" s="5"/>
      <c r="AC8953" s="5"/>
      <c r="AD8953" s="5"/>
      <c r="AE8953" s="5"/>
      <c r="AF8953" s="5"/>
      <c r="AG8953" s="5"/>
      <c r="AH8953" s="5"/>
      <c r="AI8953" s="5"/>
      <c r="AJ8953" s="5"/>
      <c r="AK8953" s="5"/>
      <c r="AL8953" s="5"/>
      <c r="AM8953" s="5"/>
      <c r="AN8953" s="5"/>
    </row>
    <row r="8954">
      <c r="A8954" s="5"/>
      <c r="B8954" s="4"/>
      <c r="C8954" s="4"/>
      <c r="D8954" s="5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  <c r="Z8954" s="5"/>
      <c r="AA8954" s="5"/>
      <c r="AB8954" s="5"/>
      <c r="AC8954" s="5"/>
      <c r="AD8954" s="5"/>
      <c r="AE8954" s="5"/>
      <c r="AF8954" s="5"/>
      <c r="AG8954" s="5"/>
      <c r="AH8954" s="5"/>
      <c r="AI8954" s="5"/>
      <c r="AJ8954" s="5"/>
      <c r="AK8954" s="5"/>
      <c r="AL8954" s="5"/>
      <c r="AM8954" s="5"/>
      <c r="AN8954" s="5"/>
    </row>
    <row r="8955">
      <c r="A8955" s="5"/>
      <c r="B8955" s="4"/>
      <c r="C8955" s="4"/>
      <c r="D8955" s="5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  <c r="Z8955" s="5"/>
      <c r="AA8955" s="5"/>
      <c r="AB8955" s="5"/>
      <c r="AC8955" s="5"/>
      <c r="AD8955" s="5"/>
      <c r="AE8955" s="5"/>
      <c r="AF8955" s="5"/>
      <c r="AG8955" s="5"/>
      <c r="AH8955" s="5"/>
      <c r="AI8955" s="5"/>
      <c r="AJ8955" s="5"/>
      <c r="AK8955" s="5"/>
      <c r="AL8955" s="5"/>
      <c r="AM8955" s="5"/>
      <c r="AN8955" s="5"/>
    </row>
    <row r="8956">
      <c r="A8956" s="5"/>
      <c r="B8956" s="4"/>
      <c r="C8956" s="4"/>
      <c r="D8956" s="5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  <c r="Z8956" s="5"/>
      <c r="AA8956" s="5"/>
      <c r="AB8956" s="5"/>
      <c r="AC8956" s="5"/>
      <c r="AD8956" s="5"/>
      <c r="AE8956" s="5"/>
      <c r="AF8956" s="5"/>
      <c r="AG8956" s="5"/>
      <c r="AH8956" s="5"/>
      <c r="AI8956" s="5"/>
      <c r="AJ8956" s="5"/>
      <c r="AK8956" s="5"/>
      <c r="AL8956" s="5"/>
      <c r="AM8956" s="5"/>
      <c r="AN8956" s="5"/>
    </row>
    <row r="8957">
      <c r="A8957" s="5"/>
      <c r="B8957" s="4"/>
      <c r="C8957" s="4"/>
      <c r="D8957" s="5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  <c r="Z8957" s="5"/>
      <c r="AA8957" s="5"/>
      <c r="AB8957" s="5"/>
      <c r="AC8957" s="5"/>
      <c r="AD8957" s="5"/>
      <c r="AE8957" s="5"/>
      <c r="AF8957" s="5"/>
      <c r="AG8957" s="5"/>
      <c r="AH8957" s="5"/>
      <c r="AI8957" s="5"/>
      <c r="AJ8957" s="5"/>
      <c r="AK8957" s="5"/>
      <c r="AL8957" s="5"/>
      <c r="AM8957" s="5"/>
      <c r="AN8957" s="5"/>
    </row>
    <row r="8958">
      <c r="A8958" s="5"/>
      <c r="B8958" s="4"/>
      <c r="C8958" s="4"/>
      <c r="D8958" s="5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  <c r="Z8958" s="5"/>
      <c r="AA8958" s="5"/>
      <c r="AB8958" s="5"/>
      <c r="AC8958" s="5"/>
      <c r="AD8958" s="5"/>
      <c r="AE8958" s="5"/>
      <c r="AF8958" s="5"/>
      <c r="AG8958" s="5"/>
      <c r="AH8958" s="5"/>
      <c r="AI8958" s="5"/>
      <c r="AJ8958" s="5"/>
      <c r="AK8958" s="5"/>
      <c r="AL8958" s="5"/>
      <c r="AM8958" s="5"/>
      <c r="AN8958" s="5"/>
    </row>
    <row r="8959">
      <c r="A8959" s="5"/>
      <c r="B8959" s="4"/>
      <c r="C8959" s="4"/>
      <c r="D8959" s="5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  <c r="Z8959" s="5"/>
      <c r="AA8959" s="5"/>
      <c r="AB8959" s="5"/>
      <c r="AC8959" s="5"/>
      <c r="AD8959" s="5"/>
      <c r="AE8959" s="5"/>
      <c r="AF8959" s="5"/>
      <c r="AG8959" s="5"/>
      <c r="AH8959" s="5"/>
      <c r="AI8959" s="5"/>
      <c r="AJ8959" s="5"/>
      <c r="AK8959" s="5"/>
      <c r="AL8959" s="5"/>
      <c r="AM8959" s="5"/>
      <c r="AN8959" s="5"/>
    </row>
    <row r="8960">
      <c r="A8960" s="5"/>
      <c r="B8960" s="4"/>
      <c r="C8960" s="4"/>
      <c r="D8960" s="5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  <c r="Z8960" s="5"/>
      <c r="AA8960" s="5"/>
      <c r="AB8960" s="5"/>
      <c r="AC8960" s="5"/>
      <c r="AD8960" s="5"/>
      <c r="AE8960" s="5"/>
      <c r="AF8960" s="5"/>
      <c r="AG8960" s="5"/>
      <c r="AH8960" s="5"/>
      <c r="AI8960" s="5"/>
      <c r="AJ8960" s="5"/>
      <c r="AK8960" s="5"/>
      <c r="AL8960" s="5"/>
      <c r="AM8960" s="5"/>
      <c r="AN8960" s="5"/>
    </row>
    <row r="8961">
      <c r="A8961" s="5"/>
      <c r="B8961" s="4"/>
      <c r="C8961" s="4"/>
      <c r="D8961" s="5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  <c r="Z8961" s="5"/>
      <c r="AA8961" s="5"/>
      <c r="AB8961" s="5"/>
      <c r="AC8961" s="5"/>
      <c r="AD8961" s="5"/>
      <c r="AE8961" s="5"/>
      <c r="AF8961" s="5"/>
      <c r="AG8961" s="5"/>
      <c r="AH8961" s="5"/>
      <c r="AI8961" s="5"/>
      <c r="AJ8961" s="5"/>
      <c r="AK8961" s="5"/>
      <c r="AL8961" s="5"/>
      <c r="AM8961" s="5"/>
      <c r="AN8961" s="5"/>
    </row>
    <row r="8962">
      <c r="A8962" s="5"/>
      <c r="B8962" s="4"/>
      <c r="C8962" s="4"/>
      <c r="D8962" s="5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  <c r="Z8962" s="5"/>
      <c r="AA8962" s="5"/>
      <c r="AB8962" s="5"/>
      <c r="AC8962" s="5"/>
      <c r="AD8962" s="5"/>
      <c r="AE8962" s="5"/>
      <c r="AF8962" s="5"/>
      <c r="AG8962" s="5"/>
      <c r="AH8962" s="5"/>
      <c r="AI8962" s="5"/>
      <c r="AJ8962" s="5"/>
      <c r="AK8962" s="5"/>
      <c r="AL8962" s="5"/>
      <c r="AM8962" s="5"/>
      <c r="AN8962" s="5"/>
    </row>
    <row r="8963">
      <c r="A8963" s="5"/>
      <c r="B8963" s="4"/>
      <c r="C8963" s="4"/>
      <c r="D8963" s="5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  <c r="Z8963" s="5"/>
      <c r="AA8963" s="5"/>
      <c r="AB8963" s="5"/>
      <c r="AC8963" s="5"/>
      <c r="AD8963" s="5"/>
      <c r="AE8963" s="5"/>
      <c r="AF8963" s="5"/>
      <c r="AG8963" s="5"/>
      <c r="AH8963" s="5"/>
      <c r="AI8963" s="5"/>
      <c r="AJ8963" s="5"/>
      <c r="AK8963" s="5"/>
      <c r="AL8963" s="5"/>
      <c r="AM8963" s="5"/>
      <c r="AN8963" s="5"/>
    </row>
    <row r="8964">
      <c r="A8964" s="5"/>
      <c r="B8964" s="4"/>
      <c r="C8964" s="4"/>
      <c r="D8964" s="5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  <c r="Z8964" s="5"/>
      <c r="AA8964" s="5"/>
      <c r="AB8964" s="5"/>
      <c r="AC8964" s="5"/>
      <c r="AD8964" s="5"/>
      <c r="AE8964" s="5"/>
      <c r="AF8964" s="5"/>
      <c r="AG8964" s="5"/>
      <c r="AH8964" s="5"/>
      <c r="AI8964" s="5"/>
      <c r="AJ8964" s="5"/>
      <c r="AK8964" s="5"/>
      <c r="AL8964" s="5"/>
      <c r="AM8964" s="5"/>
      <c r="AN8964" s="5"/>
    </row>
    <row r="8965">
      <c r="A8965" s="5"/>
      <c r="B8965" s="4"/>
      <c r="C8965" s="4"/>
      <c r="D8965" s="5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  <c r="Z8965" s="5"/>
      <c r="AA8965" s="5"/>
      <c r="AB8965" s="5"/>
      <c r="AC8965" s="5"/>
      <c r="AD8965" s="5"/>
      <c r="AE8965" s="5"/>
      <c r="AF8965" s="5"/>
      <c r="AG8965" s="5"/>
      <c r="AH8965" s="5"/>
      <c r="AI8965" s="5"/>
      <c r="AJ8965" s="5"/>
      <c r="AK8965" s="5"/>
      <c r="AL8965" s="5"/>
      <c r="AM8965" s="5"/>
      <c r="AN8965" s="5"/>
    </row>
    <row r="8966">
      <c r="A8966" s="5"/>
      <c r="B8966" s="4"/>
      <c r="C8966" s="4"/>
      <c r="D8966" s="5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  <c r="Z8966" s="5"/>
      <c r="AA8966" s="5"/>
      <c r="AB8966" s="5"/>
      <c r="AC8966" s="5"/>
      <c r="AD8966" s="5"/>
      <c r="AE8966" s="5"/>
      <c r="AF8966" s="5"/>
      <c r="AG8966" s="5"/>
      <c r="AH8966" s="5"/>
      <c r="AI8966" s="5"/>
      <c r="AJ8966" s="5"/>
      <c r="AK8966" s="5"/>
      <c r="AL8966" s="5"/>
      <c r="AM8966" s="5"/>
      <c r="AN8966" s="5"/>
    </row>
    <row r="8967">
      <c r="A8967" s="5"/>
      <c r="B8967" s="4"/>
      <c r="C8967" s="4"/>
      <c r="D8967" s="5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  <c r="Z8967" s="5"/>
      <c r="AA8967" s="5"/>
      <c r="AB8967" s="5"/>
      <c r="AC8967" s="5"/>
      <c r="AD8967" s="5"/>
      <c r="AE8967" s="5"/>
      <c r="AF8967" s="5"/>
      <c r="AG8967" s="5"/>
      <c r="AH8967" s="5"/>
      <c r="AI8967" s="5"/>
      <c r="AJ8967" s="5"/>
      <c r="AK8967" s="5"/>
      <c r="AL8967" s="5"/>
      <c r="AM8967" s="5"/>
      <c r="AN8967" s="5"/>
    </row>
    <row r="8968">
      <c r="A8968" s="5"/>
      <c r="B8968" s="4"/>
      <c r="C8968" s="4"/>
      <c r="D8968" s="5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  <c r="Z8968" s="5"/>
      <c r="AA8968" s="5"/>
      <c r="AB8968" s="5"/>
      <c r="AC8968" s="5"/>
      <c r="AD8968" s="5"/>
      <c r="AE8968" s="5"/>
      <c r="AF8968" s="5"/>
      <c r="AG8968" s="5"/>
      <c r="AH8968" s="5"/>
      <c r="AI8968" s="5"/>
      <c r="AJ8968" s="5"/>
      <c r="AK8968" s="5"/>
      <c r="AL8968" s="5"/>
      <c r="AM8968" s="5"/>
      <c r="AN8968" s="5"/>
    </row>
    <row r="8969">
      <c r="A8969" s="5"/>
      <c r="B8969" s="4"/>
      <c r="C8969" s="4"/>
      <c r="D8969" s="5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  <c r="Z8969" s="5"/>
      <c r="AA8969" s="5"/>
      <c r="AB8969" s="5"/>
      <c r="AC8969" s="5"/>
      <c r="AD8969" s="5"/>
      <c r="AE8969" s="5"/>
      <c r="AF8969" s="5"/>
      <c r="AG8969" s="5"/>
      <c r="AH8969" s="5"/>
      <c r="AI8969" s="5"/>
      <c r="AJ8969" s="5"/>
      <c r="AK8969" s="5"/>
      <c r="AL8969" s="5"/>
      <c r="AM8969" s="5"/>
      <c r="AN8969" s="5"/>
    </row>
    <row r="8970">
      <c r="A8970" s="5"/>
      <c r="B8970" s="4"/>
      <c r="C8970" s="4"/>
      <c r="D8970" s="5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  <c r="Z8970" s="5"/>
      <c r="AA8970" s="5"/>
      <c r="AB8970" s="5"/>
      <c r="AC8970" s="5"/>
      <c r="AD8970" s="5"/>
      <c r="AE8970" s="5"/>
      <c r="AF8970" s="5"/>
      <c r="AG8970" s="5"/>
      <c r="AH8970" s="5"/>
      <c r="AI8970" s="5"/>
      <c r="AJ8970" s="5"/>
      <c r="AK8970" s="5"/>
      <c r="AL8970" s="5"/>
      <c r="AM8970" s="5"/>
      <c r="AN8970" s="5"/>
    </row>
    <row r="8971">
      <c r="A8971" s="5"/>
      <c r="B8971" s="4"/>
      <c r="C8971" s="4"/>
      <c r="D8971" s="5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  <c r="Z8971" s="5"/>
      <c r="AA8971" s="5"/>
      <c r="AB8971" s="5"/>
      <c r="AC8971" s="5"/>
      <c r="AD8971" s="5"/>
      <c r="AE8971" s="5"/>
      <c r="AF8971" s="5"/>
      <c r="AG8971" s="5"/>
      <c r="AH8971" s="5"/>
      <c r="AI8971" s="5"/>
      <c r="AJ8971" s="5"/>
      <c r="AK8971" s="5"/>
      <c r="AL8971" s="5"/>
      <c r="AM8971" s="5"/>
      <c r="AN8971" s="5"/>
    </row>
    <row r="8972">
      <c r="A8972" s="5"/>
      <c r="B8972" s="4"/>
      <c r="C8972" s="4"/>
      <c r="D8972" s="5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  <c r="Z8972" s="5"/>
      <c r="AA8972" s="5"/>
      <c r="AB8972" s="5"/>
      <c r="AC8972" s="5"/>
      <c r="AD8972" s="5"/>
      <c r="AE8972" s="5"/>
      <c r="AF8972" s="5"/>
      <c r="AG8972" s="5"/>
      <c r="AH8972" s="5"/>
      <c r="AI8972" s="5"/>
      <c r="AJ8972" s="5"/>
      <c r="AK8972" s="5"/>
      <c r="AL8972" s="5"/>
      <c r="AM8972" s="5"/>
      <c r="AN8972" s="5"/>
    </row>
    <row r="8973">
      <c r="A8973" s="5"/>
      <c r="B8973" s="4"/>
      <c r="C8973" s="4"/>
      <c r="D8973" s="5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  <c r="Z8973" s="5"/>
      <c r="AA8973" s="5"/>
      <c r="AB8973" s="5"/>
      <c r="AC8973" s="5"/>
      <c r="AD8973" s="5"/>
      <c r="AE8973" s="5"/>
      <c r="AF8973" s="5"/>
      <c r="AG8973" s="5"/>
      <c r="AH8973" s="5"/>
      <c r="AI8973" s="5"/>
      <c r="AJ8973" s="5"/>
      <c r="AK8973" s="5"/>
      <c r="AL8973" s="5"/>
      <c r="AM8973" s="5"/>
      <c r="AN8973" s="5"/>
    </row>
    <row r="8974">
      <c r="A8974" s="5"/>
      <c r="B8974" s="4"/>
      <c r="C8974" s="4"/>
      <c r="D8974" s="5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  <c r="Z8974" s="5"/>
      <c r="AA8974" s="5"/>
      <c r="AB8974" s="5"/>
      <c r="AC8974" s="5"/>
      <c r="AD8974" s="5"/>
      <c r="AE8974" s="5"/>
      <c r="AF8974" s="5"/>
      <c r="AG8974" s="5"/>
      <c r="AH8974" s="5"/>
      <c r="AI8974" s="5"/>
      <c r="AJ8974" s="5"/>
      <c r="AK8974" s="5"/>
      <c r="AL8974" s="5"/>
      <c r="AM8974" s="5"/>
      <c r="AN8974" s="5"/>
    </row>
    <row r="8975">
      <c r="A8975" s="5"/>
      <c r="B8975" s="4"/>
      <c r="C8975" s="4"/>
      <c r="D8975" s="5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  <c r="Z8975" s="5"/>
      <c r="AA8975" s="5"/>
      <c r="AB8975" s="5"/>
      <c r="AC8975" s="5"/>
      <c r="AD8975" s="5"/>
      <c r="AE8975" s="5"/>
      <c r="AF8975" s="5"/>
      <c r="AG8975" s="5"/>
      <c r="AH8975" s="5"/>
      <c r="AI8975" s="5"/>
      <c r="AJ8975" s="5"/>
      <c r="AK8975" s="5"/>
      <c r="AL8975" s="5"/>
      <c r="AM8975" s="5"/>
      <c r="AN8975" s="5"/>
    </row>
    <row r="8976">
      <c r="A8976" s="5"/>
      <c r="B8976" s="4"/>
      <c r="C8976" s="4"/>
      <c r="D8976" s="5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  <c r="Z8976" s="5"/>
      <c r="AA8976" s="5"/>
      <c r="AB8976" s="5"/>
      <c r="AC8976" s="5"/>
      <c r="AD8976" s="5"/>
      <c r="AE8976" s="5"/>
      <c r="AF8976" s="5"/>
      <c r="AG8976" s="5"/>
      <c r="AH8976" s="5"/>
      <c r="AI8976" s="5"/>
      <c r="AJ8976" s="5"/>
      <c r="AK8976" s="5"/>
      <c r="AL8976" s="5"/>
      <c r="AM8976" s="5"/>
      <c r="AN8976" s="5"/>
    </row>
    <row r="8977">
      <c r="A8977" s="5"/>
      <c r="B8977" s="4"/>
      <c r="C8977" s="4"/>
      <c r="D8977" s="5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  <c r="Z8977" s="5"/>
      <c r="AA8977" s="5"/>
      <c r="AB8977" s="5"/>
      <c r="AC8977" s="5"/>
      <c r="AD8977" s="5"/>
      <c r="AE8977" s="5"/>
      <c r="AF8977" s="5"/>
      <c r="AG8977" s="5"/>
      <c r="AH8977" s="5"/>
      <c r="AI8977" s="5"/>
      <c r="AJ8977" s="5"/>
      <c r="AK8977" s="5"/>
      <c r="AL8977" s="5"/>
      <c r="AM8977" s="5"/>
      <c r="AN8977" s="5"/>
    </row>
    <row r="8978">
      <c r="A8978" s="5"/>
      <c r="B8978" s="4"/>
      <c r="C8978" s="4"/>
      <c r="D8978" s="5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  <c r="Z8978" s="5"/>
      <c r="AA8978" s="5"/>
      <c r="AB8978" s="5"/>
      <c r="AC8978" s="5"/>
      <c r="AD8978" s="5"/>
      <c r="AE8978" s="5"/>
      <c r="AF8978" s="5"/>
      <c r="AG8978" s="5"/>
      <c r="AH8978" s="5"/>
      <c r="AI8978" s="5"/>
      <c r="AJ8978" s="5"/>
      <c r="AK8978" s="5"/>
      <c r="AL8978" s="5"/>
      <c r="AM8978" s="5"/>
      <c r="AN8978" s="5"/>
    </row>
    <row r="8979">
      <c r="A8979" s="5"/>
      <c r="B8979" s="4"/>
      <c r="C8979" s="4"/>
      <c r="D8979" s="5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  <c r="Z8979" s="5"/>
      <c r="AA8979" s="5"/>
      <c r="AB8979" s="5"/>
      <c r="AC8979" s="5"/>
      <c r="AD8979" s="5"/>
      <c r="AE8979" s="5"/>
      <c r="AF8979" s="5"/>
      <c r="AG8979" s="5"/>
      <c r="AH8979" s="5"/>
      <c r="AI8979" s="5"/>
      <c r="AJ8979" s="5"/>
      <c r="AK8979" s="5"/>
      <c r="AL8979" s="5"/>
      <c r="AM8979" s="5"/>
      <c r="AN8979" s="5"/>
    </row>
    <row r="8980">
      <c r="A8980" s="5"/>
      <c r="B8980" s="4"/>
      <c r="C8980" s="4"/>
      <c r="D8980" s="5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  <c r="Z8980" s="5"/>
      <c r="AA8980" s="5"/>
      <c r="AB8980" s="5"/>
      <c r="AC8980" s="5"/>
      <c r="AD8980" s="5"/>
      <c r="AE8980" s="5"/>
      <c r="AF8980" s="5"/>
      <c r="AG8980" s="5"/>
      <c r="AH8980" s="5"/>
      <c r="AI8980" s="5"/>
      <c r="AJ8980" s="5"/>
      <c r="AK8980" s="5"/>
      <c r="AL8980" s="5"/>
      <c r="AM8980" s="5"/>
      <c r="AN8980" s="5"/>
    </row>
    <row r="8981">
      <c r="A8981" s="5"/>
      <c r="B8981" s="4"/>
      <c r="C8981" s="4"/>
      <c r="D8981" s="5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  <c r="Z8981" s="5"/>
      <c r="AA8981" s="5"/>
      <c r="AB8981" s="5"/>
      <c r="AC8981" s="5"/>
      <c r="AD8981" s="5"/>
      <c r="AE8981" s="5"/>
      <c r="AF8981" s="5"/>
      <c r="AG8981" s="5"/>
      <c r="AH8981" s="5"/>
      <c r="AI8981" s="5"/>
      <c r="AJ8981" s="5"/>
      <c r="AK8981" s="5"/>
      <c r="AL8981" s="5"/>
      <c r="AM8981" s="5"/>
      <c r="AN8981" s="5"/>
    </row>
    <row r="8982">
      <c r="A8982" s="5"/>
      <c r="B8982" s="4"/>
      <c r="C8982" s="4"/>
      <c r="D8982" s="5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  <c r="Z8982" s="5"/>
      <c r="AA8982" s="5"/>
      <c r="AB8982" s="5"/>
      <c r="AC8982" s="5"/>
      <c r="AD8982" s="5"/>
      <c r="AE8982" s="5"/>
      <c r="AF8982" s="5"/>
      <c r="AG8982" s="5"/>
      <c r="AH8982" s="5"/>
      <c r="AI8982" s="5"/>
      <c r="AJ8982" s="5"/>
      <c r="AK8982" s="5"/>
      <c r="AL8982" s="5"/>
      <c r="AM8982" s="5"/>
      <c r="AN8982" s="5"/>
    </row>
    <row r="8983">
      <c r="A8983" s="5"/>
      <c r="B8983" s="4"/>
      <c r="C8983" s="4"/>
      <c r="D8983" s="5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  <c r="Z8983" s="5"/>
      <c r="AA8983" s="5"/>
      <c r="AB8983" s="5"/>
      <c r="AC8983" s="5"/>
      <c r="AD8983" s="5"/>
      <c r="AE8983" s="5"/>
      <c r="AF8983" s="5"/>
      <c r="AG8983" s="5"/>
      <c r="AH8983" s="5"/>
      <c r="AI8983" s="5"/>
      <c r="AJ8983" s="5"/>
      <c r="AK8983" s="5"/>
      <c r="AL8983" s="5"/>
      <c r="AM8983" s="5"/>
      <c r="AN8983" s="5"/>
    </row>
    <row r="8984">
      <c r="A8984" s="5"/>
      <c r="B8984" s="4"/>
      <c r="C8984" s="4"/>
      <c r="D8984" s="5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  <c r="Z8984" s="5"/>
      <c r="AA8984" s="5"/>
      <c r="AB8984" s="5"/>
      <c r="AC8984" s="5"/>
      <c r="AD8984" s="5"/>
      <c r="AE8984" s="5"/>
      <c r="AF8984" s="5"/>
      <c r="AG8984" s="5"/>
      <c r="AH8984" s="5"/>
      <c r="AI8984" s="5"/>
      <c r="AJ8984" s="5"/>
      <c r="AK8984" s="5"/>
      <c r="AL8984" s="5"/>
      <c r="AM8984" s="5"/>
      <c r="AN8984" s="5"/>
    </row>
    <row r="8985">
      <c r="A8985" s="5"/>
      <c r="B8985" s="4"/>
      <c r="C8985" s="4"/>
      <c r="D8985" s="5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  <c r="Z8985" s="5"/>
      <c r="AA8985" s="5"/>
      <c r="AB8985" s="5"/>
      <c r="AC8985" s="5"/>
      <c r="AD8985" s="5"/>
      <c r="AE8985" s="5"/>
      <c r="AF8985" s="5"/>
      <c r="AG8985" s="5"/>
      <c r="AH8985" s="5"/>
      <c r="AI8985" s="5"/>
      <c r="AJ8985" s="5"/>
      <c r="AK8985" s="5"/>
      <c r="AL8985" s="5"/>
      <c r="AM8985" s="5"/>
      <c r="AN8985" s="5"/>
    </row>
    <row r="8986">
      <c r="A8986" s="5"/>
      <c r="B8986" s="4"/>
      <c r="C8986" s="4"/>
      <c r="D8986" s="5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  <c r="Z8986" s="5"/>
      <c r="AA8986" s="5"/>
      <c r="AB8986" s="5"/>
      <c r="AC8986" s="5"/>
      <c r="AD8986" s="5"/>
      <c r="AE8986" s="5"/>
      <c r="AF8986" s="5"/>
      <c r="AG8986" s="5"/>
      <c r="AH8986" s="5"/>
      <c r="AI8986" s="5"/>
      <c r="AJ8986" s="5"/>
      <c r="AK8986" s="5"/>
      <c r="AL8986" s="5"/>
      <c r="AM8986" s="5"/>
      <c r="AN8986" s="5"/>
    </row>
    <row r="8987">
      <c r="A8987" s="5"/>
      <c r="B8987" s="4"/>
      <c r="C8987" s="4"/>
      <c r="D8987" s="5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  <c r="Z8987" s="5"/>
      <c r="AA8987" s="5"/>
      <c r="AB8987" s="5"/>
      <c r="AC8987" s="5"/>
      <c r="AD8987" s="5"/>
      <c r="AE8987" s="5"/>
      <c r="AF8987" s="5"/>
      <c r="AG8987" s="5"/>
      <c r="AH8987" s="5"/>
      <c r="AI8987" s="5"/>
      <c r="AJ8987" s="5"/>
      <c r="AK8987" s="5"/>
      <c r="AL8987" s="5"/>
      <c r="AM8987" s="5"/>
      <c r="AN8987" s="5"/>
    </row>
    <row r="8988">
      <c r="A8988" s="5"/>
      <c r="B8988" s="4"/>
      <c r="C8988" s="4"/>
      <c r="D8988" s="5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  <c r="Z8988" s="5"/>
      <c r="AA8988" s="5"/>
      <c r="AB8988" s="5"/>
      <c r="AC8988" s="5"/>
      <c r="AD8988" s="5"/>
      <c r="AE8988" s="5"/>
      <c r="AF8988" s="5"/>
      <c r="AG8988" s="5"/>
      <c r="AH8988" s="5"/>
      <c r="AI8988" s="5"/>
      <c r="AJ8988" s="5"/>
      <c r="AK8988" s="5"/>
      <c r="AL8988" s="5"/>
      <c r="AM8988" s="5"/>
      <c r="AN8988" s="5"/>
    </row>
    <row r="8989">
      <c r="A8989" s="5"/>
      <c r="B8989" s="4"/>
      <c r="C8989" s="4"/>
      <c r="D8989" s="5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  <c r="Z8989" s="5"/>
      <c r="AA8989" s="5"/>
      <c r="AB8989" s="5"/>
      <c r="AC8989" s="5"/>
      <c r="AD8989" s="5"/>
      <c r="AE8989" s="5"/>
      <c r="AF8989" s="5"/>
      <c r="AG8989" s="5"/>
      <c r="AH8989" s="5"/>
      <c r="AI8989" s="5"/>
      <c r="AJ8989" s="5"/>
      <c r="AK8989" s="5"/>
      <c r="AL8989" s="5"/>
      <c r="AM8989" s="5"/>
      <c r="AN8989" s="5"/>
    </row>
    <row r="8990">
      <c r="A8990" s="5"/>
      <c r="B8990" s="4"/>
      <c r="C8990" s="4"/>
      <c r="D8990" s="5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  <c r="Z8990" s="5"/>
      <c r="AA8990" s="5"/>
      <c r="AB8990" s="5"/>
      <c r="AC8990" s="5"/>
      <c r="AD8990" s="5"/>
      <c r="AE8990" s="5"/>
      <c r="AF8990" s="5"/>
      <c r="AG8990" s="5"/>
      <c r="AH8990" s="5"/>
      <c r="AI8990" s="5"/>
      <c r="AJ8990" s="5"/>
      <c r="AK8990" s="5"/>
      <c r="AL8990" s="5"/>
      <c r="AM8990" s="5"/>
      <c r="AN8990" s="5"/>
    </row>
    <row r="8991">
      <c r="A8991" s="5"/>
      <c r="B8991" s="4"/>
      <c r="C8991" s="4"/>
      <c r="D8991" s="5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  <c r="Z8991" s="5"/>
      <c r="AA8991" s="5"/>
      <c r="AB8991" s="5"/>
      <c r="AC8991" s="5"/>
      <c r="AD8991" s="5"/>
      <c r="AE8991" s="5"/>
      <c r="AF8991" s="5"/>
      <c r="AG8991" s="5"/>
      <c r="AH8991" s="5"/>
      <c r="AI8991" s="5"/>
      <c r="AJ8991" s="5"/>
      <c r="AK8991" s="5"/>
      <c r="AL8991" s="5"/>
      <c r="AM8991" s="5"/>
      <c r="AN8991" s="5"/>
    </row>
    <row r="8992">
      <c r="A8992" s="5"/>
      <c r="B8992" s="4"/>
      <c r="C8992" s="4"/>
      <c r="D8992" s="5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  <c r="Z8992" s="5"/>
      <c r="AA8992" s="5"/>
      <c r="AB8992" s="5"/>
      <c r="AC8992" s="5"/>
      <c r="AD8992" s="5"/>
      <c r="AE8992" s="5"/>
      <c r="AF8992" s="5"/>
      <c r="AG8992" s="5"/>
      <c r="AH8992" s="5"/>
      <c r="AI8992" s="5"/>
      <c r="AJ8992" s="5"/>
      <c r="AK8992" s="5"/>
      <c r="AL8992" s="5"/>
      <c r="AM8992" s="5"/>
      <c r="AN8992" s="5"/>
    </row>
    <row r="8993">
      <c r="A8993" s="5"/>
      <c r="B8993" s="4"/>
      <c r="C8993" s="4"/>
      <c r="D8993" s="5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  <c r="Z8993" s="5"/>
      <c r="AA8993" s="5"/>
      <c r="AB8993" s="5"/>
      <c r="AC8993" s="5"/>
      <c r="AD8993" s="5"/>
      <c r="AE8993" s="5"/>
      <c r="AF8993" s="5"/>
      <c r="AG8993" s="5"/>
      <c r="AH8993" s="5"/>
      <c r="AI8993" s="5"/>
      <c r="AJ8993" s="5"/>
      <c r="AK8993" s="5"/>
      <c r="AL8993" s="5"/>
      <c r="AM8993" s="5"/>
      <c r="AN8993" s="5"/>
    </row>
    <row r="8994">
      <c r="A8994" s="5"/>
      <c r="B8994" s="4"/>
      <c r="C8994" s="4"/>
      <c r="D8994" s="5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  <c r="Z8994" s="5"/>
      <c r="AA8994" s="5"/>
      <c r="AB8994" s="5"/>
      <c r="AC8994" s="5"/>
      <c r="AD8994" s="5"/>
      <c r="AE8994" s="5"/>
      <c r="AF8994" s="5"/>
      <c r="AG8994" s="5"/>
      <c r="AH8994" s="5"/>
      <c r="AI8994" s="5"/>
      <c r="AJ8994" s="5"/>
      <c r="AK8994" s="5"/>
      <c r="AL8994" s="5"/>
      <c r="AM8994" s="5"/>
      <c r="AN8994" s="5"/>
    </row>
    <row r="8995">
      <c r="A8995" s="5"/>
      <c r="B8995" s="4"/>
      <c r="C8995" s="4"/>
      <c r="D8995" s="5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  <c r="Z8995" s="5"/>
      <c r="AA8995" s="5"/>
      <c r="AB8995" s="5"/>
      <c r="AC8995" s="5"/>
      <c r="AD8995" s="5"/>
      <c r="AE8995" s="5"/>
      <c r="AF8995" s="5"/>
      <c r="AG8995" s="5"/>
      <c r="AH8995" s="5"/>
      <c r="AI8995" s="5"/>
      <c r="AJ8995" s="5"/>
      <c r="AK8995" s="5"/>
      <c r="AL8995" s="5"/>
      <c r="AM8995" s="5"/>
      <c r="AN8995" s="5"/>
    </row>
    <row r="8996">
      <c r="A8996" s="5"/>
      <c r="B8996" s="4"/>
      <c r="C8996" s="4"/>
      <c r="D8996" s="5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  <c r="Z8996" s="5"/>
      <c r="AA8996" s="5"/>
      <c r="AB8996" s="5"/>
      <c r="AC8996" s="5"/>
      <c r="AD8996" s="5"/>
      <c r="AE8996" s="5"/>
      <c r="AF8996" s="5"/>
      <c r="AG8996" s="5"/>
      <c r="AH8996" s="5"/>
      <c r="AI8996" s="5"/>
      <c r="AJ8996" s="5"/>
      <c r="AK8996" s="5"/>
      <c r="AL8996" s="5"/>
      <c r="AM8996" s="5"/>
      <c r="AN8996" s="5"/>
    </row>
    <row r="8997">
      <c r="A8997" s="5"/>
      <c r="B8997" s="4"/>
      <c r="C8997" s="4"/>
      <c r="D8997" s="5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  <c r="Z8997" s="5"/>
      <c r="AA8997" s="5"/>
      <c r="AB8997" s="5"/>
      <c r="AC8997" s="5"/>
      <c r="AD8997" s="5"/>
      <c r="AE8997" s="5"/>
      <c r="AF8997" s="5"/>
      <c r="AG8997" s="5"/>
      <c r="AH8997" s="5"/>
      <c r="AI8997" s="5"/>
      <c r="AJ8997" s="5"/>
      <c r="AK8997" s="5"/>
      <c r="AL8997" s="5"/>
      <c r="AM8997" s="5"/>
      <c r="AN8997" s="5"/>
    </row>
    <row r="8998">
      <c r="A8998" s="5"/>
      <c r="B8998" s="4"/>
      <c r="C8998" s="4"/>
      <c r="D8998" s="5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  <c r="Z8998" s="5"/>
      <c r="AA8998" s="5"/>
      <c r="AB8998" s="5"/>
      <c r="AC8998" s="5"/>
      <c r="AD8998" s="5"/>
      <c r="AE8998" s="5"/>
      <c r="AF8998" s="5"/>
      <c r="AG8998" s="5"/>
      <c r="AH8998" s="5"/>
      <c r="AI8998" s="5"/>
      <c r="AJ8998" s="5"/>
      <c r="AK8998" s="5"/>
      <c r="AL8998" s="5"/>
      <c r="AM8998" s="5"/>
      <c r="AN8998" s="5"/>
    </row>
    <row r="8999">
      <c r="A8999" s="5"/>
      <c r="B8999" s="4"/>
      <c r="C8999" s="4"/>
      <c r="D8999" s="5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  <c r="Z8999" s="5"/>
      <c r="AA8999" s="5"/>
      <c r="AB8999" s="5"/>
      <c r="AC8999" s="5"/>
      <c r="AD8999" s="5"/>
      <c r="AE8999" s="5"/>
      <c r="AF8999" s="5"/>
      <c r="AG8999" s="5"/>
      <c r="AH8999" s="5"/>
      <c r="AI8999" s="5"/>
      <c r="AJ8999" s="5"/>
      <c r="AK8999" s="5"/>
      <c r="AL8999" s="5"/>
      <c r="AM8999" s="5"/>
      <c r="AN8999" s="5"/>
    </row>
    <row r="9000">
      <c r="A9000" s="5"/>
      <c r="B9000" s="4"/>
      <c r="C9000" s="4"/>
      <c r="D9000" s="5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  <c r="Z9000" s="5"/>
      <c r="AA9000" s="5"/>
      <c r="AB9000" s="5"/>
      <c r="AC9000" s="5"/>
      <c r="AD9000" s="5"/>
      <c r="AE9000" s="5"/>
      <c r="AF9000" s="5"/>
      <c r="AG9000" s="5"/>
      <c r="AH9000" s="5"/>
      <c r="AI9000" s="5"/>
      <c r="AJ9000" s="5"/>
      <c r="AK9000" s="5"/>
      <c r="AL9000" s="5"/>
      <c r="AM9000" s="5"/>
      <c r="AN9000" s="5"/>
    </row>
    <row r="9001">
      <c r="A9001" s="5"/>
      <c r="B9001" s="4"/>
      <c r="C9001" s="4"/>
      <c r="D9001" s="5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  <c r="Z9001" s="5"/>
      <c r="AA9001" s="5"/>
      <c r="AB9001" s="5"/>
      <c r="AC9001" s="5"/>
      <c r="AD9001" s="5"/>
      <c r="AE9001" s="5"/>
      <c r="AF9001" s="5"/>
      <c r="AG9001" s="5"/>
      <c r="AH9001" s="5"/>
      <c r="AI9001" s="5"/>
      <c r="AJ9001" s="5"/>
      <c r="AK9001" s="5"/>
      <c r="AL9001" s="5"/>
      <c r="AM9001" s="5"/>
      <c r="AN9001" s="5"/>
    </row>
    <row r="9002">
      <c r="A9002" s="5"/>
      <c r="B9002" s="4"/>
      <c r="C9002" s="4"/>
      <c r="D9002" s="5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  <c r="Z9002" s="5"/>
      <c r="AA9002" s="5"/>
      <c r="AB9002" s="5"/>
      <c r="AC9002" s="5"/>
      <c r="AD9002" s="5"/>
      <c r="AE9002" s="5"/>
      <c r="AF9002" s="5"/>
      <c r="AG9002" s="5"/>
      <c r="AH9002" s="5"/>
      <c r="AI9002" s="5"/>
      <c r="AJ9002" s="5"/>
      <c r="AK9002" s="5"/>
      <c r="AL9002" s="5"/>
      <c r="AM9002" s="5"/>
      <c r="AN9002" s="5"/>
    </row>
    <row r="9003">
      <c r="A9003" s="5"/>
      <c r="B9003" s="4"/>
      <c r="C9003" s="4"/>
      <c r="D9003" s="5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  <c r="Z9003" s="5"/>
      <c r="AA9003" s="5"/>
      <c r="AB9003" s="5"/>
      <c r="AC9003" s="5"/>
      <c r="AD9003" s="5"/>
      <c r="AE9003" s="5"/>
      <c r="AF9003" s="5"/>
      <c r="AG9003" s="5"/>
      <c r="AH9003" s="5"/>
      <c r="AI9003" s="5"/>
      <c r="AJ9003" s="5"/>
      <c r="AK9003" s="5"/>
      <c r="AL9003" s="5"/>
      <c r="AM9003" s="5"/>
      <c r="AN9003" s="5"/>
    </row>
    <row r="9004">
      <c r="A9004" s="5"/>
      <c r="B9004" s="4"/>
      <c r="C9004" s="4"/>
      <c r="D9004" s="5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  <c r="Z9004" s="5"/>
      <c r="AA9004" s="5"/>
      <c r="AB9004" s="5"/>
      <c r="AC9004" s="5"/>
      <c r="AD9004" s="5"/>
      <c r="AE9004" s="5"/>
      <c r="AF9004" s="5"/>
      <c r="AG9004" s="5"/>
      <c r="AH9004" s="5"/>
      <c r="AI9004" s="5"/>
      <c r="AJ9004" s="5"/>
      <c r="AK9004" s="5"/>
      <c r="AL9004" s="5"/>
      <c r="AM9004" s="5"/>
      <c r="AN9004" s="5"/>
    </row>
    <row r="9005">
      <c r="A9005" s="5"/>
      <c r="B9005" s="4"/>
      <c r="C9005" s="4"/>
      <c r="D9005" s="5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  <c r="Z9005" s="5"/>
      <c r="AA9005" s="5"/>
      <c r="AB9005" s="5"/>
      <c r="AC9005" s="5"/>
      <c r="AD9005" s="5"/>
      <c r="AE9005" s="5"/>
      <c r="AF9005" s="5"/>
      <c r="AG9005" s="5"/>
      <c r="AH9005" s="5"/>
      <c r="AI9005" s="5"/>
      <c r="AJ9005" s="5"/>
      <c r="AK9005" s="5"/>
      <c r="AL9005" s="5"/>
      <c r="AM9005" s="5"/>
      <c r="AN9005" s="5"/>
    </row>
    <row r="9006">
      <c r="A9006" s="5"/>
      <c r="B9006" s="4"/>
      <c r="C9006" s="4"/>
      <c r="D9006" s="5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  <c r="Z9006" s="5"/>
      <c r="AA9006" s="5"/>
      <c r="AB9006" s="5"/>
      <c r="AC9006" s="5"/>
      <c r="AD9006" s="5"/>
      <c r="AE9006" s="5"/>
      <c r="AF9006" s="5"/>
      <c r="AG9006" s="5"/>
      <c r="AH9006" s="5"/>
      <c r="AI9006" s="5"/>
      <c r="AJ9006" s="5"/>
      <c r="AK9006" s="5"/>
      <c r="AL9006" s="5"/>
      <c r="AM9006" s="5"/>
      <c r="AN9006" s="5"/>
    </row>
    <row r="9007">
      <c r="A9007" s="5"/>
      <c r="B9007" s="4"/>
      <c r="C9007" s="4"/>
      <c r="D9007" s="5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  <c r="Z9007" s="5"/>
      <c r="AA9007" s="5"/>
      <c r="AB9007" s="5"/>
      <c r="AC9007" s="5"/>
      <c r="AD9007" s="5"/>
      <c r="AE9007" s="5"/>
      <c r="AF9007" s="5"/>
      <c r="AG9007" s="5"/>
      <c r="AH9007" s="5"/>
      <c r="AI9007" s="5"/>
      <c r="AJ9007" s="5"/>
      <c r="AK9007" s="5"/>
      <c r="AL9007" s="5"/>
      <c r="AM9007" s="5"/>
      <c r="AN9007" s="5"/>
    </row>
    <row r="9008">
      <c r="A9008" s="5"/>
      <c r="B9008" s="4"/>
      <c r="C9008" s="4"/>
      <c r="D9008" s="5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  <c r="Z9008" s="5"/>
      <c r="AA9008" s="5"/>
      <c r="AB9008" s="5"/>
      <c r="AC9008" s="5"/>
      <c r="AD9008" s="5"/>
      <c r="AE9008" s="5"/>
      <c r="AF9008" s="5"/>
      <c r="AG9008" s="5"/>
      <c r="AH9008" s="5"/>
      <c r="AI9008" s="5"/>
      <c r="AJ9008" s="5"/>
      <c r="AK9008" s="5"/>
      <c r="AL9008" s="5"/>
      <c r="AM9008" s="5"/>
      <c r="AN9008" s="5"/>
    </row>
    <row r="9009">
      <c r="A9009" s="5"/>
      <c r="B9009" s="4"/>
      <c r="C9009" s="4"/>
      <c r="D9009" s="5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  <c r="Z9009" s="5"/>
      <c r="AA9009" s="5"/>
      <c r="AB9009" s="5"/>
      <c r="AC9009" s="5"/>
      <c r="AD9009" s="5"/>
      <c r="AE9009" s="5"/>
      <c r="AF9009" s="5"/>
      <c r="AG9009" s="5"/>
      <c r="AH9009" s="5"/>
      <c r="AI9009" s="5"/>
      <c r="AJ9009" s="5"/>
      <c r="AK9009" s="5"/>
      <c r="AL9009" s="5"/>
      <c r="AM9009" s="5"/>
      <c r="AN9009" s="5"/>
    </row>
    <row r="9010">
      <c r="A9010" s="5"/>
      <c r="B9010" s="4"/>
      <c r="C9010" s="4"/>
      <c r="D9010" s="5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  <c r="Z9010" s="5"/>
      <c r="AA9010" s="5"/>
      <c r="AB9010" s="5"/>
      <c r="AC9010" s="5"/>
      <c r="AD9010" s="5"/>
      <c r="AE9010" s="5"/>
      <c r="AF9010" s="5"/>
      <c r="AG9010" s="5"/>
      <c r="AH9010" s="5"/>
      <c r="AI9010" s="5"/>
      <c r="AJ9010" s="5"/>
      <c r="AK9010" s="5"/>
      <c r="AL9010" s="5"/>
      <c r="AM9010" s="5"/>
      <c r="AN9010" s="5"/>
    </row>
    <row r="9011">
      <c r="A9011" s="5"/>
      <c r="B9011" s="4"/>
      <c r="C9011" s="4"/>
      <c r="D9011" s="5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  <c r="Z9011" s="5"/>
      <c r="AA9011" s="5"/>
      <c r="AB9011" s="5"/>
      <c r="AC9011" s="5"/>
      <c r="AD9011" s="5"/>
      <c r="AE9011" s="5"/>
      <c r="AF9011" s="5"/>
      <c r="AG9011" s="5"/>
      <c r="AH9011" s="5"/>
      <c r="AI9011" s="5"/>
      <c r="AJ9011" s="5"/>
      <c r="AK9011" s="5"/>
      <c r="AL9011" s="5"/>
      <c r="AM9011" s="5"/>
      <c r="AN9011" s="5"/>
    </row>
    <row r="9012">
      <c r="A9012" s="5"/>
      <c r="B9012" s="4"/>
      <c r="C9012" s="4"/>
      <c r="D9012" s="5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  <c r="Z9012" s="5"/>
      <c r="AA9012" s="5"/>
      <c r="AB9012" s="5"/>
      <c r="AC9012" s="5"/>
      <c r="AD9012" s="5"/>
      <c r="AE9012" s="5"/>
      <c r="AF9012" s="5"/>
      <c r="AG9012" s="5"/>
      <c r="AH9012" s="5"/>
      <c r="AI9012" s="5"/>
      <c r="AJ9012" s="5"/>
      <c r="AK9012" s="5"/>
      <c r="AL9012" s="5"/>
      <c r="AM9012" s="5"/>
      <c r="AN9012" s="5"/>
    </row>
    <row r="9013">
      <c r="A9013" s="5"/>
      <c r="B9013" s="4"/>
      <c r="C9013" s="4"/>
      <c r="D9013" s="5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  <c r="Z9013" s="5"/>
      <c r="AA9013" s="5"/>
      <c r="AB9013" s="5"/>
      <c r="AC9013" s="5"/>
      <c r="AD9013" s="5"/>
      <c r="AE9013" s="5"/>
      <c r="AF9013" s="5"/>
      <c r="AG9013" s="5"/>
      <c r="AH9013" s="5"/>
      <c r="AI9013" s="5"/>
      <c r="AJ9013" s="5"/>
      <c r="AK9013" s="5"/>
      <c r="AL9013" s="5"/>
      <c r="AM9013" s="5"/>
      <c r="AN9013" s="5"/>
    </row>
    <row r="9014">
      <c r="A9014" s="5"/>
      <c r="B9014" s="4"/>
      <c r="C9014" s="4"/>
      <c r="D9014" s="5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  <c r="Z9014" s="5"/>
      <c r="AA9014" s="5"/>
      <c r="AB9014" s="5"/>
      <c r="AC9014" s="5"/>
      <c r="AD9014" s="5"/>
      <c r="AE9014" s="5"/>
      <c r="AF9014" s="5"/>
      <c r="AG9014" s="5"/>
      <c r="AH9014" s="5"/>
      <c r="AI9014" s="5"/>
      <c r="AJ9014" s="5"/>
      <c r="AK9014" s="5"/>
      <c r="AL9014" s="5"/>
      <c r="AM9014" s="5"/>
      <c r="AN9014" s="5"/>
    </row>
    <row r="9015">
      <c r="A9015" s="5"/>
      <c r="B9015" s="4"/>
      <c r="C9015" s="4"/>
      <c r="D9015" s="5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  <c r="Z9015" s="5"/>
      <c r="AA9015" s="5"/>
      <c r="AB9015" s="5"/>
      <c r="AC9015" s="5"/>
      <c r="AD9015" s="5"/>
      <c r="AE9015" s="5"/>
      <c r="AF9015" s="5"/>
      <c r="AG9015" s="5"/>
      <c r="AH9015" s="5"/>
      <c r="AI9015" s="5"/>
      <c r="AJ9015" s="5"/>
      <c r="AK9015" s="5"/>
      <c r="AL9015" s="5"/>
      <c r="AM9015" s="5"/>
      <c r="AN9015" s="5"/>
    </row>
    <row r="9016">
      <c r="A9016" s="5"/>
      <c r="B9016" s="4"/>
      <c r="C9016" s="4"/>
      <c r="D9016" s="5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  <c r="Z9016" s="5"/>
      <c r="AA9016" s="5"/>
      <c r="AB9016" s="5"/>
      <c r="AC9016" s="5"/>
      <c r="AD9016" s="5"/>
      <c r="AE9016" s="5"/>
      <c r="AF9016" s="5"/>
      <c r="AG9016" s="5"/>
      <c r="AH9016" s="5"/>
      <c r="AI9016" s="5"/>
      <c r="AJ9016" s="5"/>
      <c r="AK9016" s="5"/>
      <c r="AL9016" s="5"/>
      <c r="AM9016" s="5"/>
      <c r="AN9016" s="5"/>
    </row>
    <row r="9017">
      <c r="A9017" s="5"/>
      <c r="B9017" s="4"/>
      <c r="C9017" s="4"/>
      <c r="D9017" s="5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  <c r="Z9017" s="5"/>
      <c r="AA9017" s="5"/>
      <c r="AB9017" s="5"/>
      <c r="AC9017" s="5"/>
      <c r="AD9017" s="5"/>
      <c r="AE9017" s="5"/>
      <c r="AF9017" s="5"/>
      <c r="AG9017" s="5"/>
      <c r="AH9017" s="5"/>
      <c r="AI9017" s="5"/>
      <c r="AJ9017" s="5"/>
      <c r="AK9017" s="5"/>
      <c r="AL9017" s="5"/>
      <c r="AM9017" s="5"/>
      <c r="AN9017" s="5"/>
    </row>
    <row r="9018">
      <c r="A9018" s="5"/>
      <c r="B9018" s="4"/>
      <c r="C9018" s="4"/>
      <c r="D9018" s="5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  <c r="Z9018" s="5"/>
      <c r="AA9018" s="5"/>
      <c r="AB9018" s="5"/>
      <c r="AC9018" s="5"/>
      <c r="AD9018" s="5"/>
      <c r="AE9018" s="5"/>
      <c r="AF9018" s="5"/>
      <c r="AG9018" s="5"/>
      <c r="AH9018" s="5"/>
      <c r="AI9018" s="5"/>
      <c r="AJ9018" s="5"/>
      <c r="AK9018" s="5"/>
      <c r="AL9018" s="5"/>
      <c r="AM9018" s="5"/>
      <c r="AN9018" s="5"/>
    </row>
    <row r="9019">
      <c r="A9019" s="5"/>
      <c r="B9019" s="4"/>
      <c r="C9019" s="4"/>
      <c r="D9019" s="5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  <c r="Z9019" s="5"/>
      <c r="AA9019" s="5"/>
      <c r="AB9019" s="5"/>
      <c r="AC9019" s="5"/>
      <c r="AD9019" s="5"/>
      <c r="AE9019" s="5"/>
      <c r="AF9019" s="5"/>
      <c r="AG9019" s="5"/>
      <c r="AH9019" s="5"/>
      <c r="AI9019" s="5"/>
      <c r="AJ9019" s="5"/>
      <c r="AK9019" s="5"/>
      <c r="AL9019" s="5"/>
      <c r="AM9019" s="5"/>
      <c r="AN9019" s="5"/>
    </row>
    <row r="9020">
      <c r="A9020" s="5"/>
      <c r="B9020" s="4"/>
      <c r="C9020" s="4"/>
      <c r="D9020" s="5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  <c r="Z9020" s="5"/>
      <c r="AA9020" s="5"/>
      <c r="AB9020" s="5"/>
      <c r="AC9020" s="5"/>
      <c r="AD9020" s="5"/>
      <c r="AE9020" s="5"/>
      <c r="AF9020" s="5"/>
      <c r="AG9020" s="5"/>
      <c r="AH9020" s="5"/>
      <c r="AI9020" s="5"/>
      <c r="AJ9020" s="5"/>
      <c r="AK9020" s="5"/>
      <c r="AL9020" s="5"/>
      <c r="AM9020" s="5"/>
      <c r="AN9020" s="5"/>
    </row>
    <row r="9021">
      <c r="A9021" s="5"/>
      <c r="B9021" s="4"/>
      <c r="C9021" s="4"/>
      <c r="D9021" s="5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  <c r="Z9021" s="5"/>
      <c r="AA9021" s="5"/>
      <c r="AB9021" s="5"/>
      <c r="AC9021" s="5"/>
      <c r="AD9021" s="5"/>
      <c r="AE9021" s="5"/>
      <c r="AF9021" s="5"/>
      <c r="AG9021" s="5"/>
      <c r="AH9021" s="5"/>
      <c r="AI9021" s="5"/>
      <c r="AJ9021" s="5"/>
      <c r="AK9021" s="5"/>
      <c r="AL9021" s="5"/>
      <c r="AM9021" s="5"/>
      <c r="AN9021" s="5"/>
    </row>
    <row r="9022">
      <c r="A9022" s="5"/>
      <c r="B9022" s="4"/>
      <c r="C9022" s="4"/>
      <c r="D9022" s="5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  <c r="Z9022" s="5"/>
      <c r="AA9022" s="5"/>
      <c r="AB9022" s="5"/>
      <c r="AC9022" s="5"/>
      <c r="AD9022" s="5"/>
      <c r="AE9022" s="5"/>
      <c r="AF9022" s="5"/>
      <c r="AG9022" s="5"/>
      <c r="AH9022" s="5"/>
      <c r="AI9022" s="5"/>
      <c r="AJ9022" s="5"/>
      <c r="AK9022" s="5"/>
      <c r="AL9022" s="5"/>
      <c r="AM9022" s="5"/>
      <c r="AN9022" s="5"/>
    </row>
    <row r="9023">
      <c r="A9023" s="5"/>
      <c r="B9023" s="4"/>
      <c r="C9023" s="4"/>
      <c r="D9023" s="5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  <c r="Z9023" s="5"/>
      <c r="AA9023" s="5"/>
      <c r="AB9023" s="5"/>
      <c r="AC9023" s="5"/>
      <c r="AD9023" s="5"/>
      <c r="AE9023" s="5"/>
      <c r="AF9023" s="5"/>
      <c r="AG9023" s="5"/>
      <c r="AH9023" s="5"/>
      <c r="AI9023" s="5"/>
      <c r="AJ9023" s="5"/>
      <c r="AK9023" s="5"/>
      <c r="AL9023" s="5"/>
      <c r="AM9023" s="5"/>
      <c r="AN9023" s="5"/>
    </row>
    <row r="9024">
      <c r="A9024" s="5"/>
      <c r="B9024" s="4"/>
      <c r="C9024" s="4"/>
      <c r="D9024" s="5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  <c r="Z9024" s="5"/>
      <c r="AA9024" s="5"/>
      <c r="AB9024" s="5"/>
      <c r="AC9024" s="5"/>
      <c r="AD9024" s="5"/>
      <c r="AE9024" s="5"/>
      <c r="AF9024" s="5"/>
      <c r="AG9024" s="5"/>
      <c r="AH9024" s="5"/>
      <c r="AI9024" s="5"/>
      <c r="AJ9024" s="5"/>
      <c r="AK9024" s="5"/>
      <c r="AL9024" s="5"/>
      <c r="AM9024" s="5"/>
      <c r="AN9024" s="5"/>
    </row>
    <row r="9025">
      <c r="A9025" s="5"/>
      <c r="B9025" s="4"/>
      <c r="C9025" s="4"/>
      <c r="D9025" s="5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  <c r="Z9025" s="5"/>
      <c r="AA9025" s="5"/>
      <c r="AB9025" s="5"/>
      <c r="AC9025" s="5"/>
      <c r="AD9025" s="5"/>
      <c r="AE9025" s="5"/>
      <c r="AF9025" s="5"/>
      <c r="AG9025" s="5"/>
      <c r="AH9025" s="5"/>
      <c r="AI9025" s="5"/>
      <c r="AJ9025" s="5"/>
      <c r="AK9025" s="5"/>
      <c r="AL9025" s="5"/>
      <c r="AM9025" s="5"/>
      <c r="AN9025" s="5"/>
    </row>
    <row r="9026">
      <c r="A9026" s="5"/>
      <c r="B9026" s="4"/>
      <c r="C9026" s="4"/>
      <c r="D9026" s="5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  <c r="Z9026" s="5"/>
      <c r="AA9026" s="5"/>
      <c r="AB9026" s="5"/>
      <c r="AC9026" s="5"/>
      <c r="AD9026" s="5"/>
      <c r="AE9026" s="5"/>
      <c r="AF9026" s="5"/>
      <c r="AG9026" s="5"/>
      <c r="AH9026" s="5"/>
      <c r="AI9026" s="5"/>
      <c r="AJ9026" s="5"/>
      <c r="AK9026" s="5"/>
      <c r="AL9026" s="5"/>
      <c r="AM9026" s="5"/>
      <c r="AN9026" s="5"/>
    </row>
    <row r="9027">
      <c r="A9027" s="5"/>
      <c r="B9027" s="4"/>
      <c r="C9027" s="4"/>
      <c r="D9027" s="5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  <c r="Z9027" s="5"/>
      <c r="AA9027" s="5"/>
      <c r="AB9027" s="5"/>
      <c r="AC9027" s="5"/>
      <c r="AD9027" s="5"/>
      <c r="AE9027" s="5"/>
      <c r="AF9027" s="5"/>
      <c r="AG9027" s="5"/>
      <c r="AH9027" s="5"/>
      <c r="AI9027" s="5"/>
      <c r="AJ9027" s="5"/>
      <c r="AK9027" s="5"/>
      <c r="AL9027" s="5"/>
      <c r="AM9027" s="5"/>
      <c r="AN9027" s="5"/>
    </row>
    <row r="9028">
      <c r="A9028" s="5"/>
      <c r="B9028" s="4"/>
      <c r="C9028" s="4"/>
      <c r="D9028" s="5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  <c r="Z9028" s="5"/>
      <c r="AA9028" s="5"/>
      <c r="AB9028" s="5"/>
      <c r="AC9028" s="5"/>
      <c r="AD9028" s="5"/>
      <c r="AE9028" s="5"/>
      <c r="AF9028" s="5"/>
      <c r="AG9028" s="5"/>
      <c r="AH9028" s="5"/>
      <c r="AI9028" s="5"/>
      <c r="AJ9028" s="5"/>
      <c r="AK9028" s="5"/>
      <c r="AL9028" s="5"/>
      <c r="AM9028" s="5"/>
      <c r="AN9028" s="5"/>
    </row>
    <row r="9029">
      <c r="A9029" s="5"/>
      <c r="B9029" s="4"/>
      <c r="C9029" s="4"/>
      <c r="D9029" s="5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  <c r="Z9029" s="5"/>
      <c r="AA9029" s="5"/>
      <c r="AB9029" s="5"/>
      <c r="AC9029" s="5"/>
      <c r="AD9029" s="5"/>
      <c r="AE9029" s="5"/>
      <c r="AF9029" s="5"/>
      <c r="AG9029" s="5"/>
      <c r="AH9029" s="5"/>
      <c r="AI9029" s="5"/>
      <c r="AJ9029" s="5"/>
      <c r="AK9029" s="5"/>
      <c r="AL9029" s="5"/>
      <c r="AM9029" s="5"/>
      <c r="AN9029" s="5"/>
    </row>
    <row r="9030">
      <c r="A9030" s="5"/>
      <c r="B9030" s="4"/>
      <c r="C9030" s="4"/>
      <c r="D9030" s="5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  <c r="Z9030" s="5"/>
      <c r="AA9030" s="5"/>
      <c r="AB9030" s="5"/>
      <c r="AC9030" s="5"/>
      <c r="AD9030" s="5"/>
      <c r="AE9030" s="5"/>
      <c r="AF9030" s="5"/>
      <c r="AG9030" s="5"/>
      <c r="AH9030" s="5"/>
      <c r="AI9030" s="5"/>
      <c r="AJ9030" s="5"/>
      <c r="AK9030" s="5"/>
      <c r="AL9030" s="5"/>
      <c r="AM9030" s="5"/>
      <c r="AN9030" s="5"/>
    </row>
    <row r="9031">
      <c r="A9031" s="5"/>
      <c r="B9031" s="4"/>
      <c r="C9031" s="4"/>
      <c r="D9031" s="5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  <c r="Z9031" s="5"/>
      <c r="AA9031" s="5"/>
      <c r="AB9031" s="5"/>
      <c r="AC9031" s="5"/>
      <c r="AD9031" s="5"/>
      <c r="AE9031" s="5"/>
      <c r="AF9031" s="5"/>
      <c r="AG9031" s="5"/>
      <c r="AH9031" s="5"/>
      <c r="AI9031" s="5"/>
      <c r="AJ9031" s="5"/>
      <c r="AK9031" s="5"/>
      <c r="AL9031" s="5"/>
      <c r="AM9031" s="5"/>
      <c r="AN9031" s="5"/>
    </row>
    <row r="9032">
      <c r="A9032" s="5"/>
      <c r="B9032" s="4"/>
      <c r="C9032" s="4"/>
      <c r="D9032" s="5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  <c r="Z9032" s="5"/>
      <c r="AA9032" s="5"/>
      <c r="AB9032" s="5"/>
      <c r="AC9032" s="5"/>
      <c r="AD9032" s="5"/>
      <c r="AE9032" s="5"/>
      <c r="AF9032" s="5"/>
      <c r="AG9032" s="5"/>
      <c r="AH9032" s="5"/>
      <c r="AI9032" s="5"/>
      <c r="AJ9032" s="5"/>
      <c r="AK9032" s="5"/>
      <c r="AL9032" s="5"/>
      <c r="AM9032" s="5"/>
      <c r="AN9032" s="5"/>
    </row>
    <row r="9033">
      <c r="A9033" s="5"/>
      <c r="B9033" s="4"/>
      <c r="C9033" s="4"/>
      <c r="D9033" s="5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  <c r="Z9033" s="5"/>
      <c r="AA9033" s="5"/>
      <c r="AB9033" s="5"/>
      <c r="AC9033" s="5"/>
      <c r="AD9033" s="5"/>
      <c r="AE9033" s="5"/>
      <c r="AF9033" s="5"/>
      <c r="AG9033" s="5"/>
      <c r="AH9033" s="5"/>
      <c r="AI9033" s="5"/>
      <c r="AJ9033" s="5"/>
      <c r="AK9033" s="5"/>
      <c r="AL9033" s="5"/>
      <c r="AM9033" s="5"/>
      <c r="AN9033" s="5"/>
    </row>
    <row r="9034">
      <c r="A9034" s="5"/>
      <c r="B9034" s="4"/>
      <c r="C9034" s="4"/>
      <c r="D9034" s="5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  <c r="Z9034" s="5"/>
      <c r="AA9034" s="5"/>
      <c r="AB9034" s="5"/>
      <c r="AC9034" s="5"/>
      <c r="AD9034" s="5"/>
      <c r="AE9034" s="5"/>
      <c r="AF9034" s="5"/>
      <c r="AG9034" s="5"/>
      <c r="AH9034" s="5"/>
      <c r="AI9034" s="5"/>
      <c r="AJ9034" s="5"/>
      <c r="AK9034" s="5"/>
      <c r="AL9034" s="5"/>
      <c r="AM9034" s="5"/>
      <c r="AN9034" s="5"/>
    </row>
    <row r="9035">
      <c r="A9035" s="5"/>
      <c r="B9035" s="4"/>
      <c r="C9035" s="4"/>
      <c r="D9035" s="5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  <c r="Z9035" s="5"/>
      <c r="AA9035" s="5"/>
      <c r="AB9035" s="5"/>
      <c r="AC9035" s="5"/>
      <c r="AD9035" s="5"/>
      <c r="AE9035" s="5"/>
      <c r="AF9035" s="5"/>
      <c r="AG9035" s="5"/>
      <c r="AH9035" s="5"/>
      <c r="AI9035" s="5"/>
      <c r="AJ9035" s="5"/>
      <c r="AK9035" s="5"/>
      <c r="AL9035" s="5"/>
      <c r="AM9035" s="5"/>
      <c r="AN9035" s="5"/>
    </row>
    <row r="9036">
      <c r="A9036" s="5"/>
      <c r="B9036" s="4"/>
      <c r="C9036" s="4"/>
      <c r="D9036" s="5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  <c r="Z9036" s="5"/>
      <c r="AA9036" s="5"/>
      <c r="AB9036" s="5"/>
      <c r="AC9036" s="5"/>
      <c r="AD9036" s="5"/>
      <c r="AE9036" s="5"/>
      <c r="AF9036" s="5"/>
      <c r="AG9036" s="5"/>
      <c r="AH9036" s="5"/>
      <c r="AI9036" s="5"/>
      <c r="AJ9036" s="5"/>
      <c r="AK9036" s="5"/>
      <c r="AL9036" s="5"/>
      <c r="AM9036" s="5"/>
      <c r="AN9036" s="5"/>
    </row>
    <row r="9037">
      <c r="A9037" s="5"/>
      <c r="B9037" s="4"/>
      <c r="C9037" s="4"/>
      <c r="D9037" s="5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  <c r="Z9037" s="5"/>
      <c r="AA9037" s="5"/>
      <c r="AB9037" s="5"/>
      <c r="AC9037" s="5"/>
      <c r="AD9037" s="5"/>
      <c r="AE9037" s="5"/>
      <c r="AF9037" s="5"/>
      <c r="AG9037" s="5"/>
      <c r="AH9037" s="5"/>
      <c r="AI9037" s="5"/>
      <c r="AJ9037" s="5"/>
      <c r="AK9037" s="5"/>
      <c r="AL9037" s="5"/>
      <c r="AM9037" s="5"/>
      <c r="AN9037" s="5"/>
    </row>
    <row r="9038">
      <c r="A9038" s="5"/>
      <c r="B9038" s="4"/>
      <c r="C9038" s="4"/>
      <c r="D9038" s="5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  <c r="Z9038" s="5"/>
      <c r="AA9038" s="5"/>
      <c r="AB9038" s="5"/>
      <c r="AC9038" s="5"/>
      <c r="AD9038" s="5"/>
      <c r="AE9038" s="5"/>
      <c r="AF9038" s="5"/>
      <c r="AG9038" s="5"/>
      <c r="AH9038" s="5"/>
      <c r="AI9038" s="5"/>
      <c r="AJ9038" s="5"/>
      <c r="AK9038" s="5"/>
      <c r="AL9038" s="5"/>
      <c r="AM9038" s="5"/>
      <c r="AN9038" s="5"/>
    </row>
    <row r="9039">
      <c r="A9039" s="5"/>
      <c r="B9039" s="4"/>
      <c r="C9039" s="4"/>
      <c r="D9039" s="5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  <c r="Z9039" s="5"/>
      <c r="AA9039" s="5"/>
      <c r="AB9039" s="5"/>
      <c r="AC9039" s="5"/>
      <c r="AD9039" s="5"/>
      <c r="AE9039" s="5"/>
      <c r="AF9039" s="5"/>
      <c r="AG9039" s="5"/>
      <c r="AH9039" s="5"/>
      <c r="AI9039" s="5"/>
      <c r="AJ9039" s="5"/>
      <c r="AK9039" s="5"/>
      <c r="AL9039" s="5"/>
      <c r="AM9039" s="5"/>
      <c r="AN9039" s="5"/>
    </row>
    <row r="9040">
      <c r="A9040" s="5"/>
      <c r="B9040" s="4"/>
      <c r="C9040" s="4"/>
      <c r="D9040" s="5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  <c r="Z9040" s="5"/>
      <c r="AA9040" s="5"/>
      <c r="AB9040" s="5"/>
      <c r="AC9040" s="5"/>
      <c r="AD9040" s="5"/>
      <c r="AE9040" s="5"/>
      <c r="AF9040" s="5"/>
      <c r="AG9040" s="5"/>
      <c r="AH9040" s="5"/>
      <c r="AI9040" s="5"/>
      <c r="AJ9040" s="5"/>
      <c r="AK9040" s="5"/>
      <c r="AL9040" s="5"/>
      <c r="AM9040" s="5"/>
      <c r="AN9040" s="5"/>
    </row>
    <row r="9041">
      <c r="A9041" s="5"/>
      <c r="B9041" s="4"/>
      <c r="C9041" s="4"/>
      <c r="D9041" s="5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  <c r="Z9041" s="5"/>
      <c r="AA9041" s="5"/>
      <c r="AB9041" s="5"/>
      <c r="AC9041" s="5"/>
      <c r="AD9041" s="5"/>
      <c r="AE9041" s="5"/>
      <c r="AF9041" s="5"/>
      <c r="AG9041" s="5"/>
      <c r="AH9041" s="5"/>
      <c r="AI9041" s="5"/>
      <c r="AJ9041" s="5"/>
      <c r="AK9041" s="5"/>
      <c r="AL9041" s="5"/>
      <c r="AM9041" s="5"/>
      <c r="AN9041" s="5"/>
    </row>
    <row r="9042">
      <c r="A9042" s="5"/>
      <c r="B9042" s="4"/>
      <c r="C9042" s="4"/>
      <c r="D9042" s="5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  <c r="Z9042" s="5"/>
      <c r="AA9042" s="5"/>
      <c r="AB9042" s="5"/>
      <c r="AC9042" s="5"/>
      <c r="AD9042" s="5"/>
      <c r="AE9042" s="5"/>
      <c r="AF9042" s="5"/>
      <c r="AG9042" s="5"/>
      <c r="AH9042" s="5"/>
      <c r="AI9042" s="5"/>
      <c r="AJ9042" s="5"/>
      <c r="AK9042" s="5"/>
      <c r="AL9042" s="5"/>
      <c r="AM9042" s="5"/>
      <c r="AN9042" s="5"/>
    </row>
    <row r="9043">
      <c r="A9043" s="5"/>
      <c r="B9043" s="4"/>
      <c r="C9043" s="4"/>
      <c r="D9043" s="5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  <c r="Z9043" s="5"/>
      <c r="AA9043" s="5"/>
      <c r="AB9043" s="5"/>
      <c r="AC9043" s="5"/>
      <c r="AD9043" s="5"/>
      <c r="AE9043" s="5"/>
      <c r="AF9043" s="5"/>
      <c r="AG9043" s="5"/>
      <c r="AH9043" s="5"/>
      <c r="AI9043" s="5"/>
      <c r="AJ9043" s="5"/>
      <c r="AK9043" s="5"/>
      <c r="AL9043" s="5"/>
      <c r="AM9043" s="5"/>
      <c r="AN9043" s="5"/>
    </row>
    <row r="9044">
      <c r="A9044" s="5"/>
      <c r="B9044" s="4"/>
      <c r="C9044" s="4"/>
      <c r="D9044" s="5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  <c r="Z9044" s="5"/>
      <c r="AA9044" s="5"/>
      <c r="AB9044" s="5"/>
      <c r="AC9044" s="5"/>
      <c r="AD9044" s="5"/>
      <c r="AE9044" s="5"/>
      <c r="AF9044" s="5"/>
      <c r="AG9044" s="5"/>
      <c r="AH9044" s="5"/>
      <c r="AI9044" s="5"/>
      <c r="AJ9044" s="5"/>
      <c r="AK9044" s="5"/>
      <c r="AL9044" s="5"/>
      <c r="AM9044" s="5"/>
      <c r="AN9044" s="5"/>
    </row>
    <row r="9045">
      <c r="A9045" s="5"/>
      <c r="B9045" s="4"/>
      <c r="C9045" s="4"/>
      <c r="D9045" s="5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  <c r="Z9045" s="5"/>
      <c r="AA9045" s="5"/>
      <c r="AB9045" s="5"/>
      <c r="AC9045" s="5"/>
      <c r="AD9045" s="5"/>
      <c r="AE9045" s="5"/>
      <c r="AF9045" s="5"/>
      <c r="AG9045" s="5"/>
      <c r="AH9045" s="5"/>
      <c r="AI9045" s="5"/>
      <c r="AJ9045" s="5"/>
      <c r="AK9045" s="5"/>
      <c r="AL9045" s="5"/>
      <c r="AM9045" s="5"/>
      <c r="AN9045" s="5"/>
    </row>
    <row r="9046">
      <c r="A9046" s="5"/>
      <c r="B9046" s="4"/>
      <c r="C9046" s="4"/>
      <c r="D9046" s="5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  <c r="Z9046" s="5"/>
      <c r="AA9046" s="5"/>
      <c r="AB9046" s="5"/>
      <c r="AC9046" s="5"/>
      <c r="AD9046" s="5"/>
      <c r="AE9046" s="5"/>
      <c r="AF9046" s="5"/>
      <c r="AG9046" s="5"/>
      <c r="AH9046" s="5"/>
      <c r="AI9046" s="5"/>
      <c r="AJ9046" s="5"/>
      <c r="AK9046" s="5"/>
      <c r="AL9046" s="5"/>
      <c r="AM9046" s="5"/>
      <c r="AN9046" s="5"/>
    </row>
    <row r="9047">
      <c r="A9047" s="5"/>
      <c r="B9047" s="4"/>
      <c r="C9047" s="4"/>
      <c r="D9047" s="5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  <c r="Z9047" s="5"/>
      <c r="AA9047" s="5"/>
      <c r="AB9047" s="5"/>
      <c r="AC9047" s="5"/>
      <c r="AD9047" s="5"/>
      <c r="AE9047" s="5"/>
      <c r="AF9047" s="5"/>
      <c r="AG9047" s="5"/>
      <c r="AH9047" s="5"/>
      <c r="AI9047" s="5"/>
      <c r="AJ9047" s="5"/>
      <c r="AK9047" s="5"/>
      <c r="AL9047" s="5"/>
      <c r="AM9047" s="5"/>
      <c r="AN9047" s="5"/>
    </row>
    <row r="9048">
      <c r="A9048" s="5"/>
      <c r="B9048" s="4"/>
      <c r="C9048" s="4"/>
      <c r="D9048" s="5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  <c r="Z9048" s="5"/>
      <c r="AA9048" s="5"/>
      <c r="AB9048" s="5"/>
      <c r="AC9048" s="5"/>
      <c r="AD9048" s="5"/>
      <c r="AE9048" s="5"/>
      <c r="AF9048" s="5"/>
      <c r="AG9048" s="5"/>
      <c r="AH9048" s="5"/>
      <c r="AI9048" s="5"/>
      <c r="AJ9048" s="5"/>
      <c r="AK9048" s="5"/>
      <c r="AL9048" s="5"/>
      <c r="AM9048" s="5"/>
      <c r="AN9048" s="5"/>
    </row>
    <row r="9049">
      <c r="A9049" s="5"/>
      <c r="B9049" s="4"/>
      <c r="C9049" s="4"/>
      <c r="D9049" s="5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  <c r="Z9049" s="5"/>
      <c r="AA9049" s="5"/>
      <c r="AB9049" s="5"/>
      <c r="AC9049" s="5"/>
      <c r="AD9049" s="5"/>
      <c r="AE9049" s="5"/>
      <c r="AF9049" s="5"/>
      <c r="AG9049" s="5"/>
      <c r="AH9049" s="5"/>
      <c r="AI9049" s="5"/>
      <c r="AJ9049" s="5"/>
      <c r="AK9049" s="5"/>
      <c r="AL9049" s="5"/>
      <c r="AM9049" s="5"/>
      <c r="AN9049" s="5"/>
    </row>
    <row r="9050">
      <c r="A9050" s="5"/>
      <c r="B9050" s="4"/>
      <c r="C9050" s="4"/>
      <c r="D9050" s="5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  <c r="Z9050" s="5"/>
      <c r="AA9050" s="5"/>
      <c r="AB9050" s="5"/>
      <c r="AC9050" s="5"/>
      <c r="AD9050" s="5"/>
      <c r="AE9050" s="5"/>
      <c r="AF9050" s="5"/>
      <c r="AG9050" s="5"/>
      <c r="AH9050" s="5"/>
      <c r="AI9050" s="5"/>
      <c r="AJ9050" s="5"/>
      <c r="AK9050" s="5"/>
      <c r="AL9050" s="5"/>
      <c r="AM9050" s="5"/>
      <c r="AN9050" s="5"/>
    </row>
    <row r="9051">
      <c r="A9051" s="5"/>
      <c r="B9051" s="4"/>
      <c r="C9051" s="4"/>
      <c r="D9051" s="5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  <c r="Z9051" s="5"/>
      <c r="AA9051" s="5"/>
      <c r="AB9051" s="5"/>
      <c r="AC9051" s="5"/>
      <c r="AD9051" s="5"/>
      <c r="AE9051" s="5"/>
      <c r="AF9051" s="5"/>
      <c r="AG9051" s="5"/>
      <c r="AH9051" s="5"/>
      <c r="AI9051" s="5"/>
      <c r="AJ9051" s="5"/>
      <c r="AK9051" s="5"/>
      <c r="AL9051" s="5"/>
      <c r="AM9051" s="5"/>
      <c r="AN9051" s="5"/>
    </row>
    <row r="9052">
      <c r="A9052" s="5"/>
      <c r="B9052" s="4"/>
      <c r="C9052" s="4"/>
      <c r="D9052" s="5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  <c r="Z9052" s="5"/>
      <c r="AA9052" s="5"/>
      <c r="AB9052" s="5"/>
      <c r="AC9052" s="5"/>
      <c r="AD9052" s="5"/>
      <c r="AE9052" s="5"/>
      <c r="AF9052" s="5"/>
      <c r="AG9052" s="5"/>
      <c r="AH9052" s="5"/>
      <c r="AI9052" s="5"/>
      <c r="AJ9052" s="5"/>
      <c r="AK9052" s="5"/>
      <c r="AL9052" s="5"/>
      <c r="AM9052" s="5"/>
      <c r="AN9052" s="5"/>
    </row>
    <row r="9053">
      <c r="A9053" s="5"/>
      <c r="B9053" s="4"/>
      <c r="C9053" s="4"/>
      <c r="D9053" s="5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  <c r="Z9053" s="5"/>
      <c r="AA9053" s="5"/>
      <c r="AB9053" s="5"/>
      <c r="AC9053" s="5"/>
      <c r="AD9053" s="5"/>
      <c r="AE9053" s="5"/>
      <c r="AF9053" s="5"/>
      <c r="AG9053" s="5"/>
      <c r="AH9053" s="5"/>
      <c r="AI9053" s="5"/>
      <c r="AJ9053" s="5"/>
      <c r="AK9053" s="5"/>
      <c r="AL9053" s="5"/>
      <c r="AM9053" s="5"/>
      <c r="AN9053" s="5"/>
    </row>
    <row r="9054">
      <c r="A9054" s="5"/>
      <c r="B9054" s="4"/>
      <c r="C9054" s="4"/>
      <c r="D9054" s="5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  <c r="Z9054" s="5"/>
      <c r="AA9054" s="5"/>
      <c r="AB9054" s="5"/>
      <c r="AC9054" s="5"/>
      <c r="AD9054" s="5"/>
      <c r="AE9054" s="5"/>
      <c r="AF9054" s="5"/>
      <c r="AG9054" s="5"/>
      <c r="AH9054" s="5"/>
      <c r="AI9054" s="5"/>
      <c r="AJ9054" s="5"/>
      <c r="AK9054" s="5"/>
      <c r="AL9054" s="5"/>
      <c r="AM9054" s="5"/>
      <c r="AN9054" s="5"/>
    </row>
    <row r="9055">
      <c r="A9055" s="5"/>
      <c r="B9055" s="4"/>
      <c r="C9055" s="4"/>
      <c r="D9055" s="5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  <c r="Z9055" s="5"/>
      <c r="AA9055" s="5"/>
      <c r="AB9055" s="5"/>
      <c r="AC9055" s="5"/>
      <c r="AD9055" s="5"/>
      <c r="AE9055" s="5"/>
      <c r="AF9055" s="5"/>
      <c r="AG9055" s="5"/>
      <c r="AH9055" s="5"/>
      <c r="AI9055" s="5"/>
      <c r="AJ9055" s="5"/>
      <c r="AK9055" s="5"/>
      <c r="AL9055" s="5"/>
      <c r="AM9055" s="5"/>
      <c r="AN9055" s="5"/>
    </row>
    <row r="9056">
      <c r="A9056" s="5"/>
      <c r="B9056" s="4"/>
      <c r="C9056" s="4"/>
      <c r="D9056" s="5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  <c r="Z9056" s="5"/>
      <c r="AA9056" s="5"/>
      <c r="AB9056" s="5"/>
      <c r="AC9056" s="5"/>
      <c r="AD9056" s="5"/>
      <c r="AE9056" s="5"/>
      <c r="AF9056" s="5"/>
      <c r="AG9056" s="5"/>
      <c r="AH9056" s="5"/>
      <c r="AI9056" s="5"/>
      <c r="AJ9056" s="5"/>
      <c r="AK9056" s="5"/>
      <c r="AL9056" s="5"/>
      <c r="AM9056" s="5"/>
      <c r="AN9056" s="5"/>
    </row>
    <row r="9057">
      <c r="A9057" s="5"/>
      <c r="B9057" s="4"/>
      <c r="C9057" s="4"/>
      <c r="D9057" s="5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  <c r="Z9057" s="5"/>
      <c r="AA9057" s="5"/>
      <c r="AB9057" s="5"/>
      <c r="AC9057" s="5"/>
      <c r="AD9057" s="5"/>
      <c r="AE9057" s="5"/>
      <c r="AF9057" s="5"/>
      <c r="AG9057" s="5"/>
      <c r="AH9057" s="5"/>
      <c r="AI9057" s="5"/>
      <c r="AJ9057" s="5"/>
      <c r="AK9057" s="5"/>
      <c r="AL9057" s="5"/>
      <c r="AM9057" s="5"/>
      <c r="AN9057" s="5"/>
    </row>
    <row r="9058">
      <c r="A9058" s="5"/>
      <c r="B9058" s="4"/>
      <c r="C9058" s="4"/>
      <c r="D9058" s="5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  <c r="Z9058" s="5"/>
      <c r="AA9058" s="5"/>
      <c r="AB9058" s="5"/>
      <c r="AC9058" s="5"/>
      <c r="AD9058" s="5"/>
      <c r="AE9058" s="5"/>
      <c r="AF9058" s="5"/>
      <c r="AG9058" s="5"/>
      <c r="AH9058" s="5"/>
      <c r="AI9058" s="5"/>
      <c r="AJ9058" s="5"/>
      <c r="AK9058" s="5"/>
      <c r="AL9058" s="5"/>
      <c r="AM9058" s="5"/>
      <c r="AN9058" s="5"/>
    </row>
    <row r="9059">
      <c r="A9059" s="5"/>
      <c r="B9059" s="4"/>
      <c r="C9059" s="4"/>
      <c r="D9059" s="5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  <c r="Z9059" s="5"/>
      <c r="AA9059" s="5"/>
      <c r="AB9059" s="5"/>
      <c r="AC9059" s="5"/>
      <c r="AD9059" s="5"/>
      <c r="AE9059" s="5"/>
      <c r="AF9059" s="5"/>
      <c r="AG9059" s="5"/>
      <c r="AH9059" s="5"/>
      <c r="AI9059" s="5"/>
      <c r="AJ9059" s="5"/>
      <c r="AK9059" s="5"/>
      <c r="AL9059" s="5"/>
      <c r="AM9059" s="5"/>
      <c r="AN9059" s="5"/>
    </row>
    <row r="9060">
      <c r="A9060" s="5"/>
      <c r="B9060" s="4"/>
      <c r="C9060" s="4"/>
      <c r="D9060" s="5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  <c r="Z9060" s="5"/>
      <c r="AA9060" s="5"/>
      <c r="AB9060" s="5"/>
      <c r="AC9060" s="5"/>
      <c r="AD9060" s="5"/>
      <c r="AE9060" s="5"/>
      <c r="AF9060" s="5"/>
      <c r="AG9060" s="5"/>
      <c r="AH9060" s="5"/>
      <c r="AI9060" s="5"/>
      <c r="AJ9060" s="5"/>
      <c r="AK9060" s="5"/>
      <c r="AL9060" s="5"/>
      <c r="AM9060" s="5"/>
      <c r="AN9060" s="5"/>
    </row>
    <row r="9061">
      <c r="A9061" s="5"/>
      <c r="B9061" s="4"/>
      <c r="C9061" s="4"/>
      <c r="D9061" s="5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  <c r="Z9061" s="5"/>
      <c r="AA9061" s="5"/>
      <c r="AB9061" s="5"/>
      <c r="AC9061" s="5"/>
      <c r="AD9061" s="5"/>
      <c r="AE9061" s="5"/>
      <c r="AF9061" s="5"/>
      <c r="AG9061" s="5"/>
      <c r="AH9061" s="5"/>
      <c r="AI9061" s="5"/>
      <c r="AJ9061" s="5"/>
      <c r="AK9061" s="5"/>
      <c r="AL9061" s="5"/>
      <c r="AM9061" s="5"/>
      <c r="AN9061" s="5"/>
    </row>
    <row r="9062">
      <c r="A9062" s="5"/>
      <c r="B9062" s="4"/>
      <c r="C9062" s="4"/>
      <c r="D9062" s="5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  <c r="Z9062" s="5"/>
      <c r="AA9062" s="5"/>
      <c r="AB9062" s="5"/>
      <c r="AC9062" s="5"/>
      <c r="AD9062" s="5"/>
      <c r="AE9062" s="5"/>
      <c r="AF9062" s="5"/>
      <c r="AG9062" s="5"/>
      <c r="AH9062" s="5"/>
      <c r="AI9062" s="5"/>
      <c r="AJ9062" s="5"/>
      <c r="AK9062" s="5"/>
      <c r="AL9062" s="5"/>
      <c r="AM9062" s="5"/>
      <c r="AN9062" s="5"/>
    </row>
    <row r="9063">
      <c r="A9063" s="5"/>
      <c r="B9063" s="4"/>
      <c r="C9063" s="4"/>
      <c r="D9063" s="5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  <c r="Z9063" s="5"/>
      <c r="AA9063" s="5"/>
      <c r="AB9063" s="5"/>
      <c r="AC9063" s="5"/>
      <c r="AD9063" s="5"/>
      <c r="AE9063" s="5"/>
      <c r="AF9063" s="5"/>
      <c r="AG9063" s="5"/>
      <c r="AH9063" s="5"/>
      <c r="AI9063" s="5"/>
      <c r="AJ9063" s="5"/>
      <c r="AK9063" s="5"/>
      <c r="AL9063" s="5"/>
      <c r="AM9063" s="5"/>
      <c r="AN9063" s="5"/>
    </row>
    <row r="9064">
      <c r="A9064" s="5"/>
      <c r="B9064" s="4"/>
      <c r="C9064" s="4"/>
      <c r="D9064" s="5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  <c r="Z9064" s="5"/>
      <c r="AA9064" s="5"/>
      <c r="AB9064" s="5"/>
      <c r="AC9064" s="5"/>
      <c r="AD9064" s="5"/>
      <c r="AE9064" s="5"/>
      <c r="AF9064" s="5"/>
      <c r="AG9064" s="5"/>
      <c r="AH9064" s="5"/>
      <c r="AI9064" s="5"/>
      <c r="AJ9064" s="5"/>
      <c r="AK9064" s="5"/>
      <c r="AL9064" s="5"/>
      <c r="AM9064" s="5"/>
      <c r="AN9064" s="5"/>
    </row>
    <row r="9065">
      <c r="A9065" s="5"/>
      <c r="B9065" s="4"/>
      <c r="C9065" s="4"/>
      <c r="D9065" s="5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  <c r="Z9065" s="5"/>
      <c r="AA9065" s="5"/>
      <c r="AB9065" s="5"/>
      <c r="AC9065" s="5"/>
      <c r="AD9065" s="5"/>
      <c r="AE9065" s="5"/>
      <c r="AF9065" s="5"/>
      <c r="AG9065" s="5"/>
      <c r="AH9065" s="5"/>
      <c r="AI9065" s="5"/>
      <c r="AJ9065" s="5"/>
      <c r="AK9065" s="5"/>
      <c r="AL9065" s="5"/>
      <c r="AM9065" s="5"/>
      <c r="AN9065" s="5"/>
    </row>
    <row r="9066">
      <c r="A9066" s="5"/>
      <c r="B9066" s="4"/>
      <c r="C9066" s="4"/>
      <c r="D9066" s="5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  <c r="Z9066" s="5"/>
      <c r="AA9066" s="5"/>
      <c r="AB9066" s="5"/>
      <c r="AC9066" s="5"/>
      <c r="AD9066" s="5"/>
      <c r="AE9066" s="5"/>
      <c r="AF9066" s="5"/>
      <c r="AG9066" s="5"/>
      <c r="AH9066" s="5"/>
      <c r="AI9066" s="5"/>
      <c r="AJ9066" s="5"/>
      <c r="AK9066" s="5"/>
      <c r="AL9066" s="5"/>
      <c r="AM9066" s="5"/>
      <c r="AN9066" s="5"/>
    </row>
    <row r="9067">
      <c r="A9067" s="5"/>
      <c r="B9067" s="4"/>
      <c r="C9067" s="4"/>
      <c r="D9067" s="5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  <c r="Z9067" s="5"/>
      <c r="AA9067" s="5"/>
      <c r="AB9067" s="5"/>
      <c r="AC9067" s="5"/>
      <c r="AD9067" s="5"/>
      <c r="AE9067" s="5"/>
      <c r="AF9067" s="5"/>
      <c r="AG9067" s="5"/>
      <c r="AH9067" s="5"/>
      <c r="AI9067" s="5"/>
      <c r="AJ9067" s="5"/>
      <c r="AK9067" s="5"/>
      <c r="AL9067" s="5"/>
      <c r="AM9067" s="5"/>
      <c r="AN9067" s="5"/>
    </row>
    <row r="9068">
      <c r="A9068" s="5"/>
      <c r="B9068" s="4"/>
      <c r="C9068" s="4"/>
      <c r="D9068" s="5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  <c r="Z9068" s="5"/>
      <c r="AA9068" s="5"/>
      <c r="AB9068" s="5"/>
      <c r="AC9068" s="5"/>
      <c r="AD9068" s="5"/>
      <c r="AE9068" s="5"/>
      <c r="AF9068" s="5"/>
      <c r="AG9068" s="5"/>
      <c r="AH9068" s="5"/>
      <c r="AI9068" s="5"/>
      <c r="AJ9068" s="5"/>
      <c r="AK9068" s="5"/>
      <c r="AL9068" s="5"/>
      <c r="AM9068" s="5"/>
      <c r="AN9068" s="5"/>
    </row>
    <row r="9069">
      <c r="A9069" s="5"/>
      <c r="B9069" s="4"/>
      <c r="C9069" s="4"/>
      <c r="D9069" s="5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  <c r="Z9069" s="5"/>
      <c r="AA9069" s="5"/>
      <c r="AB9069" s="5"/>
      <c r="AC9069" s="5"/>
      <c r="AD9069" s="5"/>
      <c r="AE9069" s="5"/>
      <c r="AF9069" s="5"/>
      <c r="AG9069" s="5"/>
      <c r="AH9069" s="5"/>
      <c r="AI9069" s="5"/>
      <c r="AJ9069" s="5"/>
      <c r="AK9069" s="5"/>
      <c r="AL9069" s="5"/>
      <c r="AM9069" s="5"/>
      <c r="AN9069" s="5"/>
    </row>
    <row r="9070">
      <c r="A9070" s="5"/>
      <c r="B9070" s="4"/>
      <c r="C9070" s="4"/>
      <c r="D9070" s="5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  <c r="Z9070" s="5"/>
      <c r="AA9070" s="5"/>
      <c r="AB9070" s="5"/>
      <c r="AC9070" s="5"/>
      <c r="AD9070" s="5"/>
      <c r="AE9070" s="5"/>
      <c r="AF9070" s="5"/>
      <c r="AG9070" s="5"/>
      <c r="AH9070" s="5"/>
      <c r="AI9070" s="5"/>
      <c r="AJ9070" s="5"/>
      <c r="AK9070" s="5"/>
      <c r="AL9070" s="5"/>
      <c r="AM9070" s="5"/>
      <c r="AN9070" s="5"/>
    </row>
    <row r="9071">
      <c r="A9071" s="5"/>
      <c r="B9071" s="4"/>
      <c r="C9071" s="4"/>
      <c r="D9071" s="5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  <c r="Z9071" s="5"/>
      <c r="AA9071" s="5"/>
      <c r="AB9071" s="5"/>
      <c r="AC9071" s="5"/>
      <c r="AD9071" s="5"/>
      <c r="AE9071" s="5"/>
      <c r="AF9071" s="5"/>
      <c r="AG9071" s="5"/>
      <c r="AH9071" s="5"/>
      <c r="AI9071" s="5"/>
      <c r="AJ9071" s="5"/>
      <c r="AK9071" s="5"/>
      <c r="AL9071" s="5"/>
      <c r="AM9071" s="5"/>
      <c r="AN9071" s="5"/>
    </row>
    <row r="9072">
      <c r="A9072" s="5"/>
      <c r="B9072" s="4"/>
      <c r="C9072" s="4"/>
      <c r="D9072" s="5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  <c r="Z9072" s="5"/>
      <c r="AA9072" s="5"/>
      <c r="AB9072" s="5"/>
      <c r="AC9072" s="5"/>
      <c r="AD9072" s="5"/>
      <c r="AE9072" s="5"/>
      <c r="AF9072" s="5"/>
      <c r="AG9072" s="5"/>
      <c r="AH9072" s="5"/>
      <c r="AI9072" s="5"/>
      <c r="AJ9072" s="5"/>
      <c r="AK9072" s="5"/>
      <c r="AL9072" s="5"/>
      <c r="AM9072" s="5"/>
      <c r="AN9072" s="5"/>
    </row>
    <row r="9073">
      <c r="A9073" s="5"/>
      <c r="B9073" s="4"/>
      <c r="C9073" s="4"/>
      <c r="D9073" s="5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  <c r="Z9073" s="5"/>
      <c r="AA9073" s="5"/>
      <c r="AB9073" s="5"/>
      <c r="AC9073" s="5"/>
      <c r="AD9073" s="5"/>
      <c r="AE9073" s="5"/>
      <c r="AF9073" s="5"/>
      <c r="AG9073" s="5"/>
      <c r="AH9073" s="5"/>
      <c r="AI9073" s="5"/>
      <c r="AJ9073" s="5"/>
      <c r="AK9073" s="5"/>
      <c r="AL9073" s="5"/>
      <c r="AM9073" s="5"/>
      <c r="AN9073" s="5"/>
    </row>
    <row r="9074">
      <c r="A9074" s="5"/>
      <c r="B9074" s="4"/>
      <c r="C9074" s="4"/>
      <c r="D9074" s="5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  <c r="Z9074" s="5"/>
      <c r="AA9074" s="5"/>
      <c r="AB9074" s="5"/>
      <c r="AC9074" s="5"/>
      <c r="AD9074" s="5"/>
      <c r="AE9074" s="5"/>
      <c r="AF9074" s="5"/>
      <c r="AG9074" s="5"/>
      <c r="AH9074" s="5"/>
      <c r="AI9074" s="5"/>
      <c r="AJ9074" s="5"/>
      <c r="AK9074" s="5"/>
      <c r="AL9074" s="5"/>
      <c r="AM9074" s="5"/>
      <c r="AN9074" s="5"/>
    </row>
    <row r="9075">
      <c r="A9075" s="5"/>
      <c r="B9075" s="4"/>
      <c r="C9075" s="4"/>
      <c r="D9075" s="5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  <c r="Z9075" s="5"/>
      <c r="AA9075" s="5"/>
      <c r="AB9075" s="5"/>
      <c r="AC9075" s="5"/>
      <c r="AD9075" s="5"/>
      <c r="AE9075" s="5"/>
      <c r="AF9075" s="5"/>
      <c r="AG9075" s="5"/>
      <c r="AH9075" s="5"/>
      <c r="AI9075" s="5"/>
      <c r="AJ9075" s="5"/>
      <c r="AK9075" s="5"/>
      <c r="AL9075" s="5"/>
      <c r="AM9075" s="5"/>
      <c r="AN9075" s="5"/>
    </row>
    <row r="9076">
      <c r="A9076" s="5"/>
      <c r="B9076" s="4"/>
      <c r="C9076" s="4"/>
      <c r="D9076" s="5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  <c r="Z9076" s="5"/>
      <c r="AA9076" s="5"/>
      <c r="AB9076" s="5"/>
      <c r="AC9076" s="5"/>
      <c r="AD9076" s="5"/>
      <c r="AE9076" s="5"/>
      <c r="AF9076" s="5"/>
      <c r="AG9076" s="5"/>
      <c r="AH9076" s="5"/>
      <c r="AI9076" s="5"/>
      <c r="AJ9076" s="5"/>
      <c r="AK9076" s="5"/>
      <c r="AL9076" s="5"/>
      <c r="AM9076" s="5"/>
      <c r="AN9076" s="5"/>
    </row>
    <row r="9077">
      <c r="A9077" s="5"/>
      <c r="B9077" s="4"/>
      <c r="C9077" s="4"/>
      <c r="D9077" s="5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  <c r="Z9077" s="5"/>
      <c r="AA9077" s="5"/>
      <c r="AB9077" s="5"/>
      <c r="AC9077" s="5"/>
      <c r="AD9077" s="5"/>
      <c r="AE9077" s="5"/>
      <c r="AF9077" s="5"/>
      <c r="AG9077" s="5"/>
      <c r="AH9077" s="5"/>
      <c r="AI9077" s="5"/>
      <c r="AJ9077" s="5"/>
      <c r="AK9077" s="5"/>
      <c r="AL9077" s="5"/>
      <c r="AM9077" s="5"/>
      <c r="AN9077" s="5"/>
    </row>
    <row r="9078">
      <c r="A9078" s="5"/>
      <c r="B9078" s="4"/>
      <c r="C9078" s="4"/>
      <c r="D9078" s="5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  <c r="Z9078" s="5"/>
      <c r="AA9078" s="5"/>
      <c r="AB9078" s="5"/>
      <c r="AC9078" s="5"/>
      <c r="AD9078" s="5"/>
      <c r="AE9078" s="5"/>
      <c r="AF9078" s="5"/>
      <c r="AG9078" s="5"/>
      <c r="AH9078" s="5"/>
      <c r="AI9078" s="5"/>
      <c r="AJ9078" s="5"/>
      <c r="AK9078" s="5"/>
      <c r="AL9078" s="5"/>
      <c r="AM9078" s="5"/>
      <c r="AN9078" s="5"/>
    </row>
    <row r="9079">
      <c r="A9079" s="5"/>
      <c r="B9079" s="4"/>
      <c r="C9079" s="4"/>
      <c r="D9079" s="5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  <c r="Z9079" s="5"/>
      <c r="AA9079" s="5"/>
      <c r="AB9079" s="5"/>
      <c r="AC9079" s="5"/>
      <c r="AD9079" s="5"/>
      <c r="AE9079" s="5"/>
      <c r="AF9079" s="5"/>
      <c r="AG9079" s="5"/>
      <c r="AH9079" s="5"/>
      <c r="AI9079" s="5"/>
      <c r="AJ9079" s="5"/>
      <c r="AK9079" s="5"/>
      <c r="AL9079" s="5"/>
      <c r="AM9079" s="5"/>
      <c r="AN9079" s="5"/>
    </row>
    <row r="9080">
      <c r="A9080" s="5"/>
      <c r="B9080" s="4"/>
      <c r="C9080" s="4"/>
      <c r="D9080" s="5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  <c r="Z9080" s="5"/>
      <c r="AA9080" s="5"/>
      <c r="AB9080" s="5"/>
      <c r="AC9080" s="5"/>
      <c r="AD9080" s="5"/>
      <c r="AE9080" s="5"/>
      <c r="AF9080" s="5"/>
      <c r="AG9080" s="5"/>
      <c r="AH9080" s="5"/>
      <c r="AI9080" s="5"/>
      <c r="AJ9080" s="5"/>
      <c r="AK9080" s="5"/>
      <c r="AL9080" s="5"/>
      <c r="AM9080" s="5"/>
      <c r="AN9080" s="5"/>
    </row>
    <row r="9081">
      <c r="A9081" s="5"/>
      <c r="B9081" s="4"/>
      <c r="C9081" s="4"/>
      <c r="D9081" s="5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  <c r="Z9081" s="5"/>
      <c r="AA9081" s="5"/>
      <c r="AB9081" s="5"/>
      <c r="AC9081" s="5"/>
      <c r="AD9081" s="5"/>
      <c r="AE9081" s="5"/>
      <c r="AF9081" s="5"/>
      <c r="AG9081" s="5"/>
      <c r="AH9081" s="5"/>
      <c r="AI9081" s="5"/>
      <c r="AJ9081" s="5"/>
      <c r="AK9081" s="5"/>
      <c r="AL9081" s="5"/>
      <c r="AM9081" s="5"/>
      <c r="AN9081" s="5"/>
    </row>
    <row r="9082">
      <c r="A9082" s="5"/>
      <c r="B9082" s="4"/>
      <c r="C9082" s="4"/>
      <c r="D9082" s="5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  <c r="Z9082" s="5"/>
      <c r="AA9082" s="5"/>
      <c r="AB9082" s="5"/>
      <c r="AC9082" s="5"/>
      <c r="AD9082" s="5"/>
      <c r="AE9082" s="5"/>
      <c r="AF9082" s="5"/>
      <c r="AG9082" s="5"/>
      <c r="AH9082" s="5"/>
      <c r="AI9082" s="5"/>
      <c r="AJ9082" s="5"/>
      <c r="AK9082" s="5"/>
      <c r="AL9082" s="5"/>
      <c r="AM9082" s="5"/>
      <c r="AN9082" s="5"/>
    </row>
    <row r="9083">
      <c r="A9083" s="5"/>
      <c r="B9083" s="4"/>
      <c r="C9083" s="4"/>
      <c r="D9083" s="5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  <c r="Z9083" s="5"/>
      <c r="AA9083" s="5"/>
      <c r="AB9083" s="5"/>
      <c r="AC9083" s="5"/>
      <c r="AD9083" s="5"/>
      <c r="AE9083" s="5"/>
      <c r="AF9083" s="5"/>
      <c r="AG9083" s="5"/>
      <c r="AH9083" s="5"/>
      <c r="AI9083" s="5"/>
      <c r="AJ9083" s="5"/>
      <c r="AK9083" s="5"/>
      <c r="AL9083" s="5"/>
      <c r="AM9083" s="5"/>
      <c r="AN9083" s="5"/>
    </row>
    <row r="9084">
      <c r="A9084" s="5"/>
      <c r="B9084" s="4"/>
      <c r="C9084" s="4"/>
      <c r="D9084" s="5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  <c r="Z9084" s="5"/>
      <c r="AA9084" s="5"/>
      <c r="AB9084" s="5"/>
      <c r="AC9084" s="5"/>
      <c r="AD9084" s="5"/>
      <c r="AE9084" s="5"/>
      <c r="AF9084" s="5"/>
      <c r="AG9084" s="5"/>
      <c r="AH9084" s="5"/>
      <c r="AI9084" s="5"/>
      <c r="AJ9084" s="5"/>
      <c r="AK9084" s="5"/>
      <c r="AL9084" s="5"/>
      <c r="AM9084" s="5"/>
      <c r="AN9084" s="5"/>
    </row>
    <row r="9085">
      <c r="A9085" s="5"/>
      <c r="B9085" s="4"/>
      <c r="C9085" s="4"/>
      <c r="D9085" s="5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  <c r="Z9085" s="5"/>
      <c r="AA9085" s="5"/>
      <c r="AB9085" s="5"/>
      <c r="AC9085" s="5"/>
      <c r="AD9085" s="5"/>
      <c r="AE9085" s="5"/>
      <c r="AF9085" s="5"/>
      <c r="AG9085" s="5"/>
      <c r="AH9085" s="5"/>
      <c r="AI9085" s="5"/>
      <c r="AJ9085" s="5"/>
      <c r="AK9085" s="5"/>
      <c r="AL9085" s="5"/>
      <c r="AM9085" s="5"/>
      <c r="AN9085" s="5"/>
    </row>
    <row r="9086">
      <c r="A9086" s="5"/>
      <c r="B9086" s="4"/>
      <c r="C9086" s="4"/>
      <c r="D9086" s="5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  <c r="Z9086" s="5"/>
      <c r="AA9086" s="5"/>
      <c r="AB9086" s="5"/>
      <c r="AC9086" s="5"/>
      <c r="AD9086" s="5"/>
      <c r="AE9086" s="5"/>
      <c r="AF9086" s="5"/>
      <c r="AG9086" s="5"/>
      <c r="AH9086" s="5"/>
      <c r="AI9086" s="5"/>
      <c r="AJ9086" s="5"/>
      <c r="AK9086" s="5"/>
      <c r="AL9086" s="5"/>
      <c r="AM9086" s="5"/>
      <c r="AN9086" s="5"/>
    </row>
    <row r="9087">
      <c r="A9087" s="5"/>
      <c r="B9087" s="4"/>
      <c r="C9087" s="4"/>
      <c r="D9087" s="5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  <c r="Z9087" s="5"/>
      <c r="AA9087" s="5"/>
      <c r="AB9087" s="5"/>
      <c r="AC9087" s="5"/>
      <c r="AD9087" s="5"/>
      <c r="AE9087" s="5"/>
      <c r="AF9087" s="5"/>
      <c r="AG9087" s="5"/>
      <c r="AH9087" s="5"/>
      <c r="AI9087" s="5"/>
      <c r="AJ9087" s="5"/>
      <c r="AK9087" s="5"/>
      <c r="AL9087" s="5"/>
      <c r="AM9087" s="5"/>
      <c r="AN9087" s="5"/>
    </row>
    <row r="9088">
      <c r="A9088" s="5"/>
      <c r="B9088" s="4"/>
      <c r="C9088" s="4"/>
      <c r="D9088" s="5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  <c r="Z9088" s="5"/>
      <c r="AA9088" s="5"/>
      <c r="AB9088" s="5"/>
      <c r="AC9088" s="5"/>
      <c r="AD9088" s="5"/>
      <c r="AE9088" s="5"/>
      <c r="AF9088" s="5"/>
      <c r="AG9088" s="5"/>
      <c r="AH9088" s="5"/>
      <c r="AI9088" s="5"/>
      <c r="AJ9088" s="5"/>
      <c r="AK9088" s="5"/>
      <c r="AL9088" s="5"/>
      <c r="AM9088" s="5"/>
      <c r="AN9088" s="5"/>
    </row>
    <row r="9089">
      <c r="A9089" s="5"/>
      <c r="B9089" s="4"/>
      <c r="C9089" s="4"/>
      <c r="D9089" s="5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  <c r="Z9089" s="5"/>
      <c r="AA9089" s="5"/>
      <c r="AB9089" s="5"/>
      <c r="AC9089" s="5"/>
      <c r="AD9089" s="5"/>
      <c r="AE9089" s="5"/>
      <c r="AF9089" s="5"/>
      <c r="AG9089" s="5"/>
      <c r="AH9089" s="5"/>
      <c r="AI9089" s="5"/>
      <c r="AJ9089" s="5"/>
      <c r="AK9089" s="5"/>
      <c r="AL9089" s="5"/>
      <c r="AM9089" s="5"/>
      <c r="AN9089" s="5"/>
    </row>
    <row r="9090">
      <c r="A9090" s="5"/>
      <c r="B9090" s="4"/>
      <c r="C9090" s="4"/>
      <c r="D9090" s="5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  <c r="Z9090" s="5"/>
      <c r="AA9090" s="5"/>
      <c r="AB9090" s="5"/>
      <c r="AC9090" s="5"/>
      <c r="AD9090" s="5"/>
      <c r="AE9090" s="5"/>
      <c r="AF9090" s="5"/>
      <c r="AG9090" s="5"/>
      <c r="AH9090" s="5"/>
      <c r="AI9090" s="5"/>
      <c r="AJ9090" s="5"/>
      <c r="AK9090" s="5"/>
      <c r="AL9090" s="5"/>
      <c r="AM9090" s="5"/>
      <c r="AN9090" s="5"/>
    </row>
    <row r="9091">
      <c r="A9091" s="5"/>
      <c r="B9091" s="4"/>
      <c r="C9091" s="4"/>
      <c r="D9091" s="5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  <c r="Z9091" s="5"/>
      <c r="AA9091" s="5"/>
      <c r="AB9091" s="5"/>
      <c r="AC9091" s="5"/>
      <c r="AD9091" s="5"/>
      <c r="AE9091" s="5"/>
      <c r="AF9091" s="5"/>
      <c r="AG9091" s="5"/>
      <c r="AH9091" s="5"/>
      <c r="AI9091" s="5"/>
      <c r="AJ9091" s="5"/>
      <c r="AK9091" s="5"/>
      <c r="AL9091" s="5"/>
      <c r="AM9091" s="5"/>
      <c r="AN9091" s="5"/>
    </row>
    <row r="9092">
      <c r="A9092" s="5"/>
      <c r="B9092" s="4"/>
      <c r="C9092" s="4"/>
      <c r="D9092" s="5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  <c r="Z9092" s="5"/>
      <c r="AA9092" s="5"/>
      <c r="AB9092" s="5"/>
      <c r="AC9092" s="5"/>
      <c r="AD9092" s="5"/>
      <c r="AE9092" s="5"/>
      <c r="AF9092" s="5"/>
      <c r="AG9092" s="5"/>
      <c r="AH9092" s="5"/>
      <c r="AI9092" s="5"/>
      <c r="AJ9092" s="5"/>
      <c r="AK9092" s="5"/>
      <c r="AL9092" s="5"/>
      <c r="AM9092" s="5"/>
      <c r="AN9092" s="5"/>
    </row>
    <row r="9093">
      <c r="A9093" s="5"/>
      <c r="B9093" s="4"/>
      <c r="C9093" s="4"/>
      <c r="D9093" s="5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  <c r="Z9093" s="5"/>
      <c r="AA9093" s="5"/>
      <c r="AB9093" s="5"/>
      <c r="AC9093" s="5"/>
      <c r="AD9093" s="5"/>
      <c r="AE9093" s="5"/>
      <c r="AF9093" s="5"/>
      <c r="AG9093" s="5"/>
      <c r="AH9093" s="5"/>
      <c r="AI9093" s="5"/>
      <c r="AJ9093" s="5"/>
      <c r="AK9093" s="5"/>
      <c r="AL9093" s="5"/>
      <c r="AM9093" s="5"/>
      <c r="AN9093" s="5"/>
    </row>
    <row r="9094">
      <c r="A9094" s="5"/>
      <c r="B9094" s="4"/>
      <c r="C9094" s="4"/>
      <c r="D9094" s="5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  <c r="Z9094" s="5"/>
      <c r="AA9094" s="5"/>
      <c r="AB9094" s="5"/>
      <c r="AC9094" s="5"/>
      <c r="AD9094" s="5"/>
      <c r="AE9094" s="5"/>
      <c r="AF9094" s="5"/>
      <c r="AG9094" s="5"/>
      <c r="AH9094" s="5"/>
      <c r="AI9094" s="5"/>
      <c r="AJ9094" s="5"/>
      <c r="AK9094" s="5"/>
      <c r="AL9094" s="5"/>
      <c r="AM9094" s="5"/>
      <c r="AN9094" s="5"/>
    </row>
    <row r="9095">
      <c r="A9095" s="5"/>
      <c r="B9095" s="4"/>
      <c r="C9095" s="4"/>
      <c r="D9095" s="5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  <c r="Z9095" s="5"/>
      <c r="AA9095" s="5"/>
      <c r="AB9095" s="5"/>
      <c r="AC9095" s="5"/>
      <c r="AD9095" s="5"/>
      <c r="AE9095" s="5"/>
      <c r="AF9095" s="5"/>
      <c r="AG9095" s="5"/>
      <c r="AH9095" s="5"/>
      <c r="AI9095" s="5"/>
      <c r="AJ9095" s="5"/>
      <c r="AK9095" s="5"/>
      <c r="AL9095" s="5"/>
      <c r="AM9095" s="5"/>
      <c r="AN9095" s="5"/>
    </row>
    <row r="9096">
      <c r="A9096" s="5"/>
      <c r="B9096" s="4"/>
      <c r="C9096" s="4"/>
      <c r="D9096" s="5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  <c r="Z9096" s="5"/>
      <c r="AA9096" s="5"/>
      <c r="AB9096" s="5"/>
      <c r="AC9096" s="5"/>
      <c r="AD9096" s="5"/>
      <c r="AE9096" s="5"/>
      <c r="AF9096" s="5"/>
      <c r="AG9096" s="5"/>
      <c r="AH9096" s="5"/>
      <c r="AI9096" s="5"/>
      <c r="AJ9096" s="5"/>
      <c r="AK9096" s="5"/>
      <c r="AL9096" s="5"/>
      <c r="AM9096" s="5"/>
      <c r="AN9096" s="5"/>
    </row>
    <row r="9097">
      <c r="A9097" s="5"/>
      <c r="B9097" s="4"/>
      <c r="C9097" s="4"/>
      <c r="D9097" s="5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  <c r="Z9097" s="5"/>
      <c r="AA9097" s="5"/>
      <c r="AB9097" s="5"/>
      <c r="AC9097" s="5"/>
      <c r="AD9097" s="5"/>
      <c r="AE9097" s="5"/>
      <c r="AF9097" s="5"/>
      <c r="AG9097" s="5"/>
      <c r="AH9097" s="5"/>
      <c r="AI9097" s="5"/>
      <c r="AJ9097" s="5"/>
      <c r="AK9097" s="5"/>
      <c r="AL9097" s="5"/>
      <c r="AM9097" s="5"/>
      <c r="AN9097" s="5"/>
    </row>
    <row r="9098">
      <c r="A9098" s="5"/>
      <c r="B9098" s="4"/>
      <c r="C9098" s="4"/>
      <c r="D9098" s="5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  <c r="Z9098" s="5"/>
      <c r="AA9098" s="5"/>
      <c r="AB9098" s="5"/>
      <c r="AC9098" s="5"/>
      <c r="AD9098" s="5"/>
      <c r="AE9098" s="5"/>
      <c r="AF9098" s="5"/>
      <c r="AG9098" s="5"/>
      <c r="AH9098" s="5"/>
      <c r="AI9098" s="5"/>
      <c r="AJ9098" s="5"/>
      <c r="AK9098" s="5"/>
      <c r="AL9098" s="5"/>
      <c r="AM9098" s="5"/>
      <c r="AN9098" s="5"/>
    </row>
    <row r="9099">
      <c r="A9099" s="5"/>
      <c r="B9099" s="4"/>
      <c r="C9099" s="4"/>
      <c r="D9099" s="5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  <c r="Z9099" s="5"/>
      <c r="AA9099" s="5"/>
      <c r="AB9099" s="5"/>
      <c r="AC9099" s="5"/>
      <c r="AD9099" s="5"/>
      <c r="AE9099" s="5"/>
      <c r="AF9099" s="5"/>
      <c r="AG9099" s="5"/>
      <c r="AH9099" s="5"/>
      <c r="AI9099" s="5"/>
      <c r="AJ9099" s="5"/>
      <c r="AK9099" s="5"/>
      <c r="AL9099" s="5"/>
      <c r="AM9099" s="5"/>
      <c r="AN9099" s="5"/>
    </row>
    <row r="9100">
      <c r="A9100" s="5"/>
      <c r="B9100" s="4"/>
      <c r="C9100" s="4"/>
      <c r="D9100" s="5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  <c r="Z9100" s="5"/>
      <c r="AA9100" s="5"/>
      <c r="AB9100" s="5"/>
      <c r="AC9100" s="5"/>
      <c r="AD9100" s="5"/>
      <c r="AE9100" s="5"/>
      <c r="AF9100" s="5"/>
      <c r="AG9100" s="5"/>
      <c r="AH9100" s="5"/>
      <c r="AI9100" s="5"/>
      <c r="AJ9100" s="5"/>
      <c r="AK9100" s="5"/>
      <c r="AL9100" s="5"/>
      <c r="AM9100" s="5"/>
      <c r="AN9100" s="5"/>
    </row>
    <row r="9101">
      <c r="A9101" s="5"/>
      <c r="B9101" s="4"/>
      <c r="C9101" s="4"/>
      <c r="D9101" s="5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  <c r="Z9101" s="5"/>
      <c r="AA9101" s="5"/>
      <c r="AB9101" s="5"/>
      <c r="AC9101" s="5"/>
      <c r="AD9101" s="5"/>
      <c r="AE9101" s="5"/>
      <c r="AF9101" s="5"/>
      <c r="AG9101" s="5"/>
      <c r="AH9101" s="5"/>
      <c r="AI9101" s="5"/>
      <c r="AJ9101" s="5"/>
      <c r="AK9101" s="5"/>
      <c r="AL9101" s="5"/>
      <c r="AM9101" s="5"/>
      <c r="AN9101" s="5"/>
    </row>
    <row r="9102">
      <c r="A9102" s="5"/>
      <c r="B9102" s="4"/>
      <c r="C9102" s="4"/>
      <c r="D9102" s="5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  <c r="Z9102" s="5"/>
      <c r="AA9102" s="5"/>
      <c r="AB9102" s="5"/>
      <c r="AC9102" s="5"/>
      <c r="AD9102" s="5"/>
      <c r="AE9102" s="5"/>
      <c r="AF9102" s="5"/>
      <c r="AG9102" s="5"/>
      <c r="AH9102" s="5"/>
      <c r="AI9102" s="5"/>
      <c r="AJ9102" s="5"/>
      <c r="AK9102" s="5"/>
      <c r="AL9102" s="5"/>
      <c r="AM9102" s="5"/>
      <c r="AN9102" s="5"/>
    </row>
    <row r="9103">
      <c r="A9103" s="5"/>
      <c r="B9103" s="4"/>
      <c r="C9103" s="4"/>
      <c r="D9103" s="5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  <c r="Z9103" s="5"/>
      <c r="AA9103" s="5"/>
      <c r="AB9103" s="5"/>
      <c r="AC9103" s="5"/>
      <c r="AD9103" s="5"/>
      <c r="AE9103" s="5"/>
      <c r="AF9103" s="5"/>
      <c r="AG9103" s="5"/>
      <c r="AH9103" s="5"/>
      <c r="AI9103" s="5"/>
      <c r="AJ9103" s="5"/>
      <c r="AK9103" s="5"/>
      <c r="AL9103" s="5"/>
      <c r="AM9103" s="5"/>
      <c r="AN9103" s="5"/>
    </row>
    <row r="9104">
      <c r="A9104" s="5"/>
      <c r="B9104" s="4"/>
      <c r="C9104" s="4"/>
      <c r="D9104" s="5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  <c r="Z9104" s="5"/>
      <c r="AA9104" s="5"/>
      <c r="AB9104" s="5"/>
      <c r="AC9104" s="5"/>
      <c r="AD9104" s="5"/>
      <c r="AE9104" s="5"/>
      <c r="AF9104" s="5"/>
      <c r="AG9104" s="5"/>
      <c r="AH9104" s="5"/>
      <c r="AI9104" s="5"/>
      <c r="AJ9104" s="5"/>
      <c r="AK9104" s="5"/>
      <c r="AL9104" s="5"/>
      <c r="AM9104" s="5"/>
      <c r="AN9104" s="5"/>
    </row>
    <row r="9105">
      <c r="A9105" s="5"/>
      <c r="B9105" s="4"/>
      <c r="C9105" s="4"/>
      <c r="D9105" s="5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  <c r="Z9105" s="5"/>
      <c r="AA9105" s="5"/>
      <c r="AB9105" s="5"/>
      <c r="AC9105" s="5"/>
      <c r="AD9105" s="5"/>
      <c r="AE9105" s="5"/>
      <c r="AF9105" s="5"/>
      <c r="AG9105" s="5"/>
      <c r="AH9105" s="5"/>
      <c r="AI9105" s="5"/>
      <c r="AJ9105" s="5"/>
      <c r="AK9105" s="5"/>
      <c r="AL9105" s="5"/>
      <c r="AM9105" s="5"/>
      <c r="AN9105" s="5"/>
    </row>
    <row r="9106">
      <c r="A9106" s="5"/>
      <c r="B9106" s="4"/>
      <c r="C9106" s="4"/>
      <c r="D9106" s="5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  <c r="Z9106" s="5"/>
      <c r="AA9106" s="5"/>
      <c r="AB9106" s="5"/>
      <c r="AC9106" s="5"/>
      <c r="AD9106" s="5"/>
      <c r="AE9106" s="5"/>
      <c r="AF9106" s="5"/>
      <c r="AG9106" s="5"/>
      <c r="AH9106" s="5"/>
      <c r="AI9106" s="5"/>
      <c r="AJ9106" s="5"/>
      <c r="AK9106" s="5"/>
      <c r="AL9106" s="5"/>
      <c r="AM9106" s="5"/>
      <c r="AN9106" s="5"/>
    </row>
    <row r="9107">
      <c r="A9107" s="5"/>
      <c r="B9107" s="4"/>
      <c r="C9107" s="4"/>
      <c r="D9107" s="5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  <c r="Z9107" s="5"/>
      <c r="AA9107" s="5"/>
      <c r="AB9107" s="5"/>
      <c r="AC9107" s="5"/>
      <c r="AD9107" s="5"/>
      <c r="AE9107" s="5"/>
      <c r="AF9107" s="5"/>
      <c r="AG9107" s="5"/>
      <c r="AH9107" s="5"/>
      <c r="AI9107" s="5"/>
      <c r="AJ9107" s="5"/>
      <c r="AK9107" s="5"/>
      <c r="AL9107" s="5"/>
      <c r="AM9107" s="5"/>
      <c r="AN9107" s="5"/>
    </row>
    <row r="9108">
      <c r="A9108" s="5"/>
      <c r="B9108" s="4"/>
      <c r="C9108" s="4"/>
      <c r="D9108" s="5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  <c r="Z9108" s="5"/>
      <c r="AA9108" s="5"/>
      <c r="AB9108" s="5"/>
      <c r="AC9108" s="5"/>
      <c r="AD9108" s="5"/>
      <c r="AE9108" s="5"/>
      <c r="AF9108" s="5"/>
      <c r="AG9108" s="5"/>
      <c r="AH9108" s="5"/>
      <c r="AI9108" s="5"/>
      <c r="AJ9108" s="5"/>
      <c r="AK9108" s="5"/>
      <c r="AL9108" s="5"/>
      <c r="AM9108" s="5"/>
      <c r="AN9108" s="5"/>
    </row>
    <row r="9109">
      <c r="A9109" s="5"/>
      <c r="B9109" s="4"/>
      <c r="C9109" s="4"/>
      <c r="D9109" s="5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  <c r="Z9109" s="5"/>
      <c r="AA9109" s="5"/>
      <c r="AB9109" s="5"/>
      <c r="AC9109" s="5"/>
      <c r="AD9109" s="5"/>
      <c r="AE9109" s="5"/>
      <c r="AF9109" s="5"/>
      <c r="AG9109" s="5"/>
      <c r="AH9109" s="5"/>
      <c r="AI9109" s="5"/>
      <c r="AJ9109" s="5"/>
      <c r="AK9109" s="5"/>
      <c r="AL9109" s="5"/>
      <c r="AM9109" s="5"/>
      <c r="AN9109" s="5"/>
    </row>
    <row r="9110">
      <c r="A9110" s="5"/>
      <c r="B9110" s="4"/>
      <c r="C9110" s="4"/>
      <c r="D9110" s="5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  <c r="Z9110" s="5"/>
      <c r="AA9110" s="5"/>
      <c r="AB9110" s="5"/>
      <c r="AC9110" s="5"/>
      <c r="AD9110" s="5"/>
      <c r="AE9110" s="5"/>
      <c r="AF9110" s="5"/>
      <c r="AG9110" s="5"/>
      <c r="AH9110" s="5"/>
      <c r="AI9110" s="5"/>
      <c r="AJ9110" s="5"/>
      <c r="AK9110" s="5"/>
      <c r="AL9110" s="5"/>
      <c r="AM9110" s="5"/>
      <c r="AN9110" s="5"/>
    </row>
    <row r="9111">
      <c r="A9111" s="5"/>
      <c r="B9111" s="4"/>
      <c r="C9111" s="4"/>
      <c r="D9111" s="5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  <c r="Z9111" s="5"/>
      <c r="AA9111" s="5"/>
      <c r="AB9111" s="5"/>
      <c r="AC9111" s="5"/>
      <c r="AD9111" s="5"/>
      <c r="AE9111" s="5"/>
      <c r="AF9111" s="5"/>
      <c r="AG9111" s="5"/>
      <c r="AH9111" s="5"/>
      <c r="AI9111" s="5"/>
      <c r="AJ9111" s="5"/>
      <c r="AK9111" s="5"/>
      <c r="AL9111" s="5"/>
      <c r="AM9111" s="5"/>
      <c r="AN9111" s="5"/>
    </row>
    <row r="9112">
      <c r="A9112" s="5"/>
      <c r="B9112" s="4"/>
      <c r="C9112" s="4"/>
      <c r="D9112" s="5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  <c r="Z9112" s="5"/>
      <c r="AA9112" s="5"/>
      <c r="AB9112" s="5"/>
      <c r="AC9112" s="5"/>
      <c r="AD9112" s="5"/>
      <c r="AE9112" s="5"/>
      <c r="AF9112" s="5"/>
      <c r="AG9112" s="5"/>
      <c r="AH9112" s="5"/>
      <c r="AI9112" s="5"/>
      <c r="AJ9112" s="5"/>
      <c r="AK9112" s="5"/>
      <c r="AL9112" s="5"/>
      <c r="AM9112" s="5"/>
      <c r="AN9112" s="5"/>
    </row>
    <row r="9113">
      <c r="A9113" s="5"/>
      <c r="B9113" s="4"/>
      <c r="C9113" s="4"/>
      <c r="D9113" s="5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  <c r="Z9113" s="5"/>
      <c r="AA9113" s="5"/>
      <c r="AB9113" s="5"/>
      <c r="AC9113" s="5"/>
      <c r="AD9113" s="5"/>
      <c r="AE9113" s="5"/>
      <c r="AF9113" s="5"/>
      <c r="AG9113" s="5"/>
      <c r="AH9113" s="5"/>
      <c r="AI9113" s="5"/>
      <c r="AJ9113" s="5"/>
      <c r="AK9113" s="5"/>
      <c r="AL9113" s="5"/>
      <c r="AM9113" s="5"/>
      <c r="AN9113" s="5"/>
    </row>
    <row r="9114">
      <c r="A9114" s="5"/>
      <c r="B9114" s="4"/>
      <c r="C9114" s="4"/>
      <c r="D9114" s="5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  <c r="Z9114" s="5"/>
      <c r="AA9114" s="5"/>
      <c r="AB9114" s="5"/>
      <c r="AC9114" s="5"/>
      <c r="AD9114" s="5"/>
      <c r="AE9114" s="5"/>
      <c r="AF9114" s="5"/>
      <c r="AG9114" s="5"/>
      <c r="AH9114" s="5"/>
      <c r="AI9114" s="5"/>
      <c r="AJ9114" s="5"/>
      <c r="AK9114" s="5"/>
      <c r="AL9114" s="5"/>
      <c r="AM9114" s="5"/>
      <c r="AN9114" s="5"/>
    </row>
    <row r="9115">
      <c r="A9115" s="5"/>
      <c r="B9115" s="4"/>
      <c r="C9115" s="4"/>
      <c r="D9115" s="5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  <c r="Z9115" s="5"/>
      <c r="AA9115" s="5"/>
      <c r="AB9115" s="5"/>
      <c r="AC9115" s="5"/>
      <c r="AD9115" s="5"/>
      <c r="AE9115" s="5"/>
      <c r="AF9115" s="5"/>
      <c r="AG9115" s="5"/>
      <c r="AH9115" s="5"/>
      <c r="AI9115" s="5"/>
      <c r="AJ9115" s="5"/>
      <c r="AK9115" s="5"/>
      <c r="AL9115" s="5"/>
      <c r="AM9115" s="5"/>
      <c r="AN9115" s="5"/>
    </row>
    <row r="9116">
      <c r="A9116" s="5"/>
      <c r="B9116" s="4"/>
      <c r="C9116" s="4"/>
      <c r="D9116" s="5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  <c r="Z9116" s="5"/>
      <c r="AA9116" s="5"/>
      <c r="AB9116" s="5"/>
      <c r="AC9116" s="5"/>
      <c r="AD9116" s="5"/>
      <c r="AE9116" s="5"/>
      <c r="AF9116" s="5"/>
      <c r="AG9116" s="5"/>
      <c r="AH9116" s="5"/>
      <c r="AI9116" s="5"/>
      <c r="AJ9116" s="5"/>
      <c r="AK9116" s="5"/>
      <c r="AL9116" s="5"/>
      <c r="AM9116" s="5"/>
      <c r="AN9116" s="5"/>
    </row>
    <row r="9117">
      <c r="A9117" s="5"/>
      <c r="B9117" s="4"/>
      <c r="C9117" s="4"/>
      <c r="D9117" s="5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  <c r="Z9117" s="5"/>
      <c r="AA9117" s="5"/>
      <c r="AB9117" s="5"/>
      <c r="AC9117" s="5"/>
      <c r="AD9117" s="5"/>
      <c r="AE9117" s="5"/>
      <c r="AF9117" s="5"/>
      <c r="AG9117" s="5"/>
      <c r="AH9117" s="5"/>
      <c r="AI9117" s="5"/>
      <c r="AJ9117" s="5"/>
      <c r="AK9117" s="5"/>
      <c r="AL9117" s="5"/>
      <c r="AM9117" s="5"/>
      <c r="AN9117" s="5"/>
    </row>
    <row r="9118">
      <c r="A9118" s="5"/>
      <c r="B9118" s="4"/>
      <c r="C9118" s="4"/>
      <c r="D9118" s="5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  <c r="Z9118" s="5"/>
      <c r="AA9118" s="5"/>
      <c r="AB9118" s="5"/>
      <c r="AC9118" s="5"/>
      <c r="AD9118" s="5"/>
      <c r="AE9118" s="5"/>
      <c r="AF9118" s="5"/>
      <c r="AG9118" s="5"/>
      <c r="AH9118" s="5"/>
      <c r="AI9118" s="5"/>
      <c r="AJ9118" s="5"/>
      <c r="AK9118" s="5"/>
      <c r="AL9118" s="5"/>
      <c r="AM9118" s="5"/>
      <c r="AN9118" s="5"/>
    </row>
    <row r="9119">
      <c r="A9119" s="5"/>
      <c r="B9119" s="4"/>
      <c r="C9119" s="4"/>
      <c r="D9119" s="5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  <c r="Z9119" s="5"/>
      <c r="AA9119" s="5"/>
      <c r="AB9119" s="5"/>
      <c r="AC9119" s="5"/>
      <c r="AD9119" s="5"/>
      <c r="AE9119" s="5"/>
      <c r="AF9119" s="5"/>
      <c r="AG9119" s="5"/>
      <c r="AH9119" s="5"/>
      <c r="AI9119" s="5"/>
      <c r="AJ9119" s="5"/>
      <c r="AK9119" s="5"/>
      <c r="AL9119" s="5"/>
      <c r="AM9119" s="5"/>
      <c r="AN9119" s="5"/>
    </row>
    <row r="9120">
      <c r="A9120" s="5"/>
      <c r="B9120" s="4"/>
      <c r="C9120" s="4"/>
      <c r="D9120" s="5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  <c r="Z9120" s="5"/>
      <c r="AA9120" s="5"/>
      <c r="AB9120" s="5"/>
      <c r="AC9120" s="5"/>
      <c r="AD9120" s="5"/>
      <c r="AE9120" s="5"/>
      <c r="AF9120" s="5"/>
      <c r="AG9120" s="5"/>
      <c r="AH9120" s="5"/>
      <c r="AI9120" s="5"/>
      <c r="AJ9120" s="5"/>
      <c r="AK9120" s="5"/>
      <c r="AL9120" s="5"/>
      <c r="AM9120" s="5"/>
      <c r="AN9120" s="5"/>
    </row>
    <row r="9121">
      <c r="A9121" s="5"/>
      <c r="B9121" s="4"/>
      <c r="C9121" s="4"/>
      <c r="D9121" s="5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  <c r="Z9121" s="5"/>
      <c r="AA9121" s="5"/>
      <c r="AB9121" s="5"/>
      <c r="AC9121" s="5"/>
      <c r="AD9121" s="5"/>
      <c r="AE9121" s="5"/>
      <c r="AF9121" s="5"/>
      <c r="AG9121" s="5"/>
      <c r="AH9121" s="5"/>
      <c r="AI9121" s="5"/>
      <c r="AJ9121" s="5"/>
      <c r="AK9121" s="5"/>
      <c r="AL9121" s="5"/>
      <c r="AM9121" s="5"/>
      <c r="AN9121" s="5"/>
    </row>
    <row r="9122">
      <c r="A9122" s="5"/>
      <c r="B9122" s="4"/>
      <c r="C9122" s="4"/>
      <c r="D9122" s="5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  <c r="Z9122" s="5"/>
      <c r="AA9122" s="5"/>
      <c r="AB9122" s="5"/>
      <c r="AC9122" s="5"/>
      <c r="AD9122" s="5"/>
      <c r="AE9122" s="5"/>
      <c r="AF9122" s="5"/>
      <c r="AG9122" s="5"/>
      <c r="AH9122" s="5"/>
      <c r="AI9122" s="5"/>
      <c r="AJ9122" s="5"/>
      <c r="AK9122" s="5"/>
      <c r="AL9122" s="5"/>
      <c r="AM9122" s="5"/>
      <c r="AN9122" s="5"/>
    </row>
    <row r="9123">
      <c r="A9123" s="5"/>
      <c r="B9123" s="4"/>
      <c r="C9123" s="4"/>
      <c r="D9123" s="5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  <c r="Z9123" s="5"/>
      <c r="AA9123" s="5"/>
      <c r="AB9123" s="5"/>
      <c r="AC9123" s="5"/>
      <c r="AD9123" s="5"/>
      <c r="AE9123" s="5"/>
      <c r="AF9123" s="5"/>
      <c r="AG9123" s="5"/>
      <c r="AH9123" s="5"/>
      <c r="AI9123" s="5"/>
      <c r="AJ9123" s="5"/>
      <c r="AK9123" s="5"/>
      <c r="AL9123" s="5"/>
      <c r="AM9123" s="5"/>
      <c r="AN9123" s="5"/>
    </row>
    <row r="9124">
      <c r="A9124" s="5"/>
      <c r="B9124" s="4"/>
      <c r="C9124" s="4"/>
      <c r="D9124" s="5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  <c r="Z9124" s="5"/>
      <c r="AA9124" s="5"/>
      <c r="AB9124" s="5"/>
      <c r="AC9124" s="5"/>
      <c r="AD9124" s="5"/>
      <c r="AE9124" s="5"/>
      <c r="AF9124" s="5"/>
      <c r="AG9124" s="5"/>
      <c r="AH9124" s="5"/>
      <c r="AI9124" s="5"/>
      <c r="AJ9124" s="5"/>
      <c r="AK9124" s="5"/>
      <c r="AL9124" s="5"/>
      <c r="AM9124" s="5"/>
      <c r="AN9124" s="5"/>
    </row>
    <row r="9125">
      <c r="A9125" s="5"/>
      <c r="B9125" s="4"/>
      <c r="C9125" s="4"/>
      <c r="D9125" s="5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  <c r="Z9125" s="5"/>
      <c r="AA9125" s="5"/>
      <c r="AB9125" s="5"/>
      <c r="AC9125" s="5"/>
      <c r="AD9125" s="5"/>
      <c r="AE9125" s="5"/>
      <c r="AF9125" s="5"/>
      <c r="AG9125" s="5"/>
      <c r="AH9125" s="5"/>
      <c r="AI9125" s="5"/>
      <c r="AJ9125" s="5"/>
      <c r="AK9125" s="5"/>
      <c r="AL9125" s="5"/>
      <c r="AM9125" s="5"/>
      <c r="AN9125" s="5"/>
    </row>
    <row r="9126">
      <c r="A9126" s="5"/>
      <c r="B9126" s="4"/>
      <c r="C9126" s="4"/>
      <c r="D9126" s="5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  <c r="Z9126" s="5"/>
      <c r="AA9126" s="5"/>
      <c r="AB9126" s="5"/>
      <c r="AC9126" s="5"/>
      <c r="AD9126" s="5"/>
      <c r="AE9126" s="5"/>
      <c r="AF9126" s="5"/>
      <c r="AG9126" s="5"/>
      <c r="AH9126" s="5"/>
      <c r="AI9126" s="5"/>
      <c r="AJ9126" s="5"/>
      <c r="AK9126" s="5"/>
      <c r="AL9126" s="5"/>
      <c r="AM9126" s="5"/>
      <c r="AN9126" s="5"/>
    </row>
    <row r="9127">
      <c r="A9127" s="5"/>
      <c r="B9127" s="4"/>
      <c r="C9127" s="4"/>
      <c r="D9127" s="5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  <c r="Z9127" s="5"/>
      <c r="AA9127" s="5"/>
      <c r="AB9127" s="5"/>
      <c r="AC9127" s="5"/>
      <c r="AD9127" s="5"/>
      <c r="AE9127" s="5"/>
      <c r="AF9127" s="5"/>
      <c r="AG9127" s="5"/>
      <c r="AH9127" s="5"/>
      <c r="AI9127" s="5"/>
      <c r="AJ9127" s="5"/>
      <c r="AK9127" s="5"/>
      <c r="AL9127" s="5"/>
      <c r="AM9127" s="5"/>
      <c r="AN9127" s="5"/>
    </row>
    <row r="9128">
      <c r="A9128" s="5"/>
      <c r="B9128" s="4"/>
      <c r="C9128" s="4"/>
      <c r="D9128" s="5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  <c r="Z9128" s="5"/>
      <c r="AA9128" s="5"/>
      <c r="AB9128" s="5"/>
      <c r="AC9128" s="5"/>
      <c r="AD9128" s="5"/>
      <c r="AE9128" s="5"/>
      <c r="AF9128" s="5"/>
      <c r="AG9128" s="5"/>
      <c r="AH9128" s="5"/>
      <c r="AI9128" s="5"/>
      <c r="AJ9128" s="5"/>
      <c r="AK9128" s="5"/>
      <c r="AL9128" s="5"/>
      <c r="AM9128" s="5"/>
      <c r="AN9128" s="5"/>
    </row>
    <row r="9129">
      <c r="A9129" s="5"/>
      <c r="B9129" s="4"/>
      <c r="C9129" s="4"/>
      <c r="D9129" s="5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  <c r="Z9129" s="5"/>
      <c r="AA9129" s="5"/>
      <c r="AB9129" s="5"/>
      <c r="AC9129" s="5"/>
      <c r="AD9129" s="5"/>
      <c r="AE9129" s="5"/>
      <c r="AF9129" s="5"/>
      <c r="AG9129" s="5"/>
      <c r="AH9129" s="5"/>
      <c r="AI9129" s="5"/>
      <c r="AJ9129" s="5"/>
      <c r="AK9129" s="5"/>
      <c r="AL9129" s="5"/>
      <c r="AM9129" s="5"/>
      <c r="AN9129" s="5"/>
    </row>
    <row r="9130">
      <c r="A9130" s="5"/>
      <c r="B9130" s="4"/>
      <c r="C9130" s="4"/>
      <c r="D9130" s="5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  <c r="Z9130" s="5"/>
      <c r="AA9130" s="5"/>
      <c r="AB9130" s="5"/>
      <c r="AC9130" s="5"/>
      <c r="AD9130" s="5"/>
      <c r="AE9130" s="5"/>
      <c r="AF9130" s="5"/>
      <c r="AG9130" s="5"/>
      <c r="AH9130" s="5"/>
      <c r="AI9130" s="5"/>
      <c r="AJ9130" s="5"/>
      <c r="AK9130" s="5"/>
      <c r="AL9130" s="5"/>
      <c r="AM9130" s="5"/>
      <c r="AN9130" s="5"/>
    </row>
    <row r="9131">
      <c r="A9131" s="5"/>
      <c r="B9131" s="4"/>
      <c r="C9131" s="4"/>
      <c r="D9131" s="5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  <c r="Z9131" s="5"/>
      <c r="AA9131" s="5"/>
      <c r="AB9131" s="5"/>
      <c r="AC9131" s="5"/>
      <c r="AD9131" s="5"/>
      <c r="AE9131" s="5"/>
      <c r="AF9131" s="5"/>
      <c r="AG9131" s="5"/>
      <c r="AH9131" s="5"/>
      <c r="AI9131" s="5"/>
      <c r="AJ9131" s="5"/>
      <c r="AK9131" s="5"/>
      <c r="AL9131" s="5"/>
      <c r="AM9131" s="5"/>
      <c r="AN9131" s="5"/>
    </row>
    <row r="9132">
      <c r="A9132" s="5"/>
      <c r="B9132" s="4"/>
      <c r="C9132" s="4"/>
      <c r="D9132" s="5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  <c r="Z9132" s="5"/>
      <c r="AA9132" s="5"/>
      <c r="AB9132" s="5"/>
      <c r="AC9132" s="5"/>
      <c r="AD9132" s="5"/>
      <c r="AE9132" s="5"/>
      <c r="AF9132" s="5"/>
      <c r="AG9132" s="5"/>
      <c r="AH9132" s="5"/>
      <c r="AI9132" s="5"/>
      <c r="AJ9132" s="5"/>
      <c r="AK9132" s="5"/>
      <c r="AL9132" s="5"/>
      <c r="AM9132" s="5"/>
      <c r="AN9132" s="5"/>
    </row>
    <row r="9133">
      <c r="A9133" s="5"/>
      <c r="B9133" s="4"/>
      <c r="C9133" s="4"/>
      <c r="D9133" s="5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  <c r="Z9133" s="5"/>
      <c r="AA9133" s="5"/>
      <c r="AB9133" s="5"/>
      <c r="AC9133" s="5"/>
      <c r="AD9133" s="5"/>
      <c r="AE9133" s="5"/>
      <c r="AF9133" s="5"/>
      <c r="AG9133" s="5"/>
      <c r="AH9133" s="5"/>
      <c r="AI9133" s="5"/>
      <c r="AJ9133" s="5"/>
      <c r="AK9133" s="5"/>
      <c r="AL9133" s="5"/>
      <c r="AM9133" s="5"/>
      <c r="AN9133" s="5"/>
    </row>
    <row r="9134">
      <c r="A9134" s="5"/>
      <c r="B9134" s="4"/>
      <c r="C9134" s="4"/>
      <c r="D9134" s="5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  <c r="Z9134" s="5"/>
      <c r="AA9134" s="5"/>
      <c r="AB9134" s="5"/>
      <c r="AC9134" s="5"/>
      <c r="AD9134" s="5"/>
      <c r="AE9134" s="5"/>
      <c r="AF9134" s="5"/>
      <c r="AG9134" s="5"/>
      <c r="AH9134" s="5"/>
      <c r="AI9134" s="5"/>
      <c r="AJ9134" s="5"/>
      <c r="AK9134" s="5"/>
      <c r="AL9134" s="5"/>
      <c r="AM9134" s="5"/>
      <c r="AN9134" s="5"/>
    </row>
    <row r="9135">
      <c r="A9135" s="5"/>
      <c r="B9135" s="4"/>
      <c r="C9135" s="4"/>
      <c r="D9135" s="5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  <c r="Z9135" s="5"/>
      <c r="AA9135" s="5"/>
      <c r="AB9135" s="5"/>
      <c r="AC9135" s="5"/>
      <c r="AD9135" s="5"/>
      <c r="AE9135" s="5"/>
      <c r="AF9135" s="5"/>
      <c r="AG9135" s="5"/>
      <c r="AH9135" s="5"/>
      <c r="AI9135" s="5"/>
      <c r="AJ9135" s="5"/>
      <c r="AK9135" s="5"/>
      <c r="AL9135" s="5"/>
      <c r="AM9135" s="5"/>
      <c r="AN9135" s="5"/>
    </row>
    <row r="9136">
      <c r="A9136" s="5"/>
      <c r="B9136" s="4"/>
      <c r="C9136" s="4"/>
      <c r="D9136" s="5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  <c r="Z9136" s="5"/>
      <c r="AA9136" s="5"/>
      <c r="AB9136" s="5"/>
      <c r="AC9136" s="5"/>
      <c r="AD9136" s="5"/>
      <c r="AE9136" s="5"/>
      <c r="AF9136" s="5"/>
      <c r="AG9136" s="5"/>
      <c r="AH9136" s="5"/>
      <c r="AI9136" s="5"/>
      <c r="AJ9136" s="5"/>
      <c r="AK9136" s="5"/>
      <c r="AL9136" s="5"/>
      <c r="AM9136" s="5"/>
      <c r="AN9136" s="5"/>
    </row>
    <row r="9137">
      <c r="A9137" s="5"/>
      <c r="B9137" s="4"/>
      <c r="C9137" s="4"/>
      <c r="D9137" s="5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  <c r="Z9137" s="5"/>
      <c r="AA9137" s="5"/>
      <c r="AB9137" s="5"/>
      <c r="AC9137" s="5"/>
      <c r="AD9137" s="5"/>
      <c r="AE9137" s="5"/>
      <c r="AF9137" s="5"/>
      <c r="AG9137" s="5"/>
      <c r="AH9137" s="5"/>
      <c r="AI9137" s="5"/>
      <c r="AJ9137" s="5"/>
      <c r="AK9137" s="5"/>
      <c r="AL9137" s="5"/>
      <c r="AM9137" s="5"/>
      <c r="AN9137" s="5"/>
    </row>
    <row r="9138">
      <c r="A9138" s="5"/>
      <c r="B9138" s="4"/>
      <c r="C9138" s="4"/>
      <c r="D9138" s="5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  <c r="Z9138" s="5"/>
      <c r="AA9138" s="5"/>
      <c r="AB9138" s="5"/>
      <c r="AC9138" s="5"/>
      <c r="AD9138" s="5"/>
      <c r="AE9138" s="5"/>
      <c r="AF9138" s="5"/>
      <c r="AG9138" s="5"/>
      <c r="AH9138" s="5"/>
      <c r="AI9138" s="5"/>
      <c r="AJ9138" s="5"/>
      <c r="AK9138" s="5"/>
      <c r="AL9138" s="5"/>
      <c r="AM9138" s="5"/>
      <c r="AN9138" s="5"/>
    </row>
    <row r="9139">
      <c r="A9139" s="5"/>
      <c r="B9139" s="4"/>
      <c r="C9139" s="4"/>
      <c r="D9139" s="5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  <c r="Z9139" s="5"/>
      <c r="AA9139" s="5"/>
      <c r="AB9139" s="5"/>
      <c r="AC9139" s="5"/>
      <c r="AD9139" s="5"/>
      <c r="AE9139" s="5"/>
      <c r="AF9139" s="5"/>
      <c r="AG9139" s="5"/>
      <c r="AH9139" s="5"/>
      <c r="AI9139" s="5"/>
      <c r="AJ9139" s="5"/>
      <c r="AK9139" s="5"/>
      <c r="AL9139" s="5"/>
      <c r="AM9139" s="5"/>
      <c r="AN9139" s="5"/>
    </row>
    <row r="9140">
      <c r="A9140" s="5"/>
      <c r="B9140" s="4"/>
      <c r="C9140" s="4"/>
      <c r="D9140" s="5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  <c r="Z9140" s="5"/>
      <c r="AA9140" s="5"/>
      <c r="AB9140" s="5"/>
      <c r="AC9140" s="5"/>
      <c r="AD9140" s="5"/>
      <c r="AE9140" s="5"/>
      <c r="AF9140" s="5"/>
      <c r="AG9140" s="5"/>
      <c r="AH9140" s="5"/>
      <c r="AI9140" s="5"/>
      <c r="AJ9140" s="5"/>
      <c r="AK9140" s="5"/>
      <c r="AL9140" s="5"/>
      <c r="AM9140" s="5"/>
      <c r="AN9140" s="5"/>
    </row>
    <row r="9141">
      <c r="A9141" s="5"/>
      <c r="B9141" s="4"/>
      <c r="C9141" s="4"/>
      <c r="D9141" s="5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  <c r="Z9141" s="5"/>
      <c r="AA9141" s="5"/>
      <c r="AB9141" s="5"/>
      <c r="AC9141" s="5"/>
      <c r="AD9141" s="5"/>
      <c r="AE9141" s="5"/>
      <c r="AF9141" s="5"/>
      <c r="AG9141" s="5"/>
      <c r="AH9141" s="5"/>
      <c r="AI9141" s="5"/>
      <c r="AJ9141" s="5"/>
      <c r="AK9141" s="5"/>
      <c r="AL9141" s="5"/>
      <c r="AM9141" s="5"/>
      <c r="AN9141" s="5"/>
    </row>
    <row r="9142">
      <c r="A9142" s="5"/>
      <c r="B9142" s="4"/>
      <c r="C9142" s="4"/>
      <c r="D9142" s="5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  <c r="Z9142" s="5"/>
      <c r="AA9142" s="5"/>
      <c r="AB9142" s="5"/>
      <c r="AC9142" s="5"/>
      <c r="AD9142" s="5"/>
      <c r="AE9142" s="5"/>
      <c r="AF9142" s="5"/>
      <c r="AG9142" s="5"/>
      <c r="AH9142" s="5"/>
      <c r="AI9142" s="5"/>
      <c r="AJ9142" s="5"/>
      <c r="AK9142" s="5"/>
      <c r="AL9142" s="5"/>
      <c r="AM9142" s="5"/>
      <c r="AN9142" s="5"/>
    </row>
    <row r="9143">
      <c r="A9143" s="5"/>
      <c r="B9143" s="4"/>
      <c r="C9143" s="4"/>
      <c r="D9143" s="5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  <c r="Z9143" s="5"/>
      <c r="AA9143" s="5"/>
      <c r="AB9143" s="5"/>
      <c r="AC9143" s="5"/>
      <c r="AD9143" s="5"/>
      <c r="AE9143" s="5"/>
      <c r="AF9143" s="5"/>
      <c r="AG9143" s="5"/>
      <c r="AH9143" s="5"/>
      <c r="AI9143" s="5"/>
      <c r="AJ9143" s="5"/>
      <c r="AK9143" s="5"/>
      <c r="AL9143" s="5"/>
      <c r="AM9143" s="5"/>
      <c r="AN9143" s="5"/>
    </row>
    <row r="9144">
      <c r="A9144" s="5"/>
      <c r="B9144" s="4"/>
      <c r="C9144" s="4"/>
      <c r="D9144" s="5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  <c r="Z9144" s="5"/>
      <c r="AA9144" s="5"/>
      <c r="AB9144" s="5"/>
      <c r="AC9144" s="5"/>
      <c r="AD9144" s="5"/>
      <c r="AE9144" s="5"/>
      <c r="AF9144" s="5"/>
      <c r="AG9144" s="5"/>
      <c r="AH9144" s="5"/>
      <c r="AI9144" s="5"/>
      <c r="AJ9144" s="5"/>
      <c r="AK9144" s="5"/>
      <c r="AL9144" s="5"/>
      <c r="AM9144" s="5"/>
      <c r="AN9144" s="5"/>
    </row>
    <row r="9145">
      <c r="A9145" s="5"/>
      <c r="B9145" s="4"/>
      <c r="C9145" s="4"/>
      <c r="D9145" s="5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  <c r="Z9145" s="5"/>
      <c r="AA9145" s="5"/>
      <c r="AB9145" s="5"/>
      <c r="AC9145" s="5"/>
      <c r="AD9145" s="5"/>
      <c r="AE9145" s="5"/>
      <c r="AF9145" s="5"/>
      <c r="AG9145" s="5"/>
      <c r="AH9145" s="5"/>
      <c r="AI9145" s="5"/>
      <c r="AJ9145" s="5"/>
      <c r="AK9145" s="5"/>
      <c r="AL9145" s="5"/>
      <c r="AM9145" s="5"/>
      <c r="AN9145" s="5"/>
    </row>
    <row r="9146">
      <c r="A9146" s="5"/>
      <c r="B9146" s="4"/>
      <c r="C9146" s="4"/>
      <c r="D9146" s="5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  <c r="Z9146" s="5"/>
      <c r="AA9146" s="5"/>
      <c r="AB9146" s="5"/>
      <c r="AC9146" s="5"/>
      <c r="AD9146" s="5"/>
      <c r="AE9146" s="5"/>
      <c r="AF9146" s="5"/>
      <c r="AG9146" s="5"/>
      <c r="AH9146" s="5"/>
      <c r="AI9146" s="5"/>
      <c r="AJ9146" s="5"/>
      <c r="AK9146" s="5"/>
      <c r="AL9146" s="5"/>
      <c r="AM9146" s="5"/>
      <c r="AN9146" s="5"/>
    </row>
    <row r="9147">
      <c r="A9147" s="5"/>
      <c r="B9147" s="4"/>
      <c r="C9147" s="4"/>
      <c r="D9147" s="5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  <c r="Z9147" s="5"/>
      <c r="AA9147" s="5"/>
      <c r="AB9147" s="5"/>
      <c r="AC9147" s="5"/>
      <c r="AD9147" s="5"/>
      <c r="AE9147" s="5"/>
      <c r="AF9147" s="5"/>
      <c r="AG9147" s="5"/>
      <c r="AH9147" s="5"/>
      <c r="AI9147" s="5"/>
      <c r="AJ9147" s="5"/>
      <c r="AK9147" s="5"/>
      <c r="AL9147" s="5"/>
      <c r="AM9147" s="5"/>
      <c r="AN9147" s="5"/>
    </row>
    <row r="9148">
      <c r="A9148" s="5"/>
      <c r="B9148" s="4"/>
      <c r="C9148" s="4"/>
      <c r="D9148" s="5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  <c r="Z9148" s="5"/>
      <c r="AA9148" s="5"/>
      <c r="AB9148" s="5"/>
      <c r="AC9148" s="5"/>
      <c r="AD9148" s="5"/>
      <c r="AE9148" s="5"/>
      <c r="AF9148" s="5"/>
      <c r="AG9148" s="5"/>
      <c r="AH9148" s="5"/>
      <c r="AI9148" s="5"/>
      <c r="AJ9148" s="5"/>
      <c r="AK9148" s="5"/>
      <c r="AL9148" s="5"/>
      <c r="AM9148" s="5"/>
      <c r="AN9148" s="5"/>
    </row>
    <row r="9149">
      <c r="A9149" s="5"/>
      <c r="B9149" s="4"/>
      <c r="C9149" s="4"/>
      <c r="D9149" s="5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  <c r="Z9149" s="5"/>
      <c r="AA9149" s="5"/>
      <c r="AB9149" s="5"/>
      <c r="AC9149" s="5"/>
      <c r="AD9149" s="5"/>
      <c r="AE9149" s="5"/>
      <c r="AF9149" s="5"/>
      <c r="AG9149" s="5"/>
      <c r="AH9149" s="5"/>
      <c r="AI9149" s="5"/>
      <c r="AJ9149" s="5"/>
      <c r="AK9149" s="5"/>
      <c r="AL9149" s="5"/>
      <c r="AM9149" s="5"/>
      <c r="AN9149" s="5"/>
    </row>
    <row r="9150">
      <c r="A9150" s="5"/>
      <c r="B9150" s="4"/>
      <c r="C9150" s="4"/>
      <c r="D9150" s="5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  <c r="Z9150" s="5"/>
      <c r="AA9150" s="5"/>
      <c r="AB9150" s="5"/>
      <c r="AC9150" s="5"/>
      <c r="AD9150" s="5"/>
      <c r="AE9150" s="5"/>
      <c r="AF9150" s="5"/>
      <c r="AG9150" s="5"/>
      <c r="AH9150" s="5"/>
      <c r="AI9150" s="5"/>
      <c r="AJ9150" s="5"/>
      <c r="AK9150" s="5"/>
      <c r="AL9150" s="5"/>
      <c r="AM9150" s="5"/>
      <c r="AN9150" s="5"/>
    </row>
    <row r="9151">
      <c r="A9151" s="5"/>
      <c r="B9151" s="4"/>
      <c r="C9151" s="4"/>
      <c r="D9151" s="5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  <c r="Z9151" s="5"/>
      <c r="AA9151" s="5"/>
      <c r="AB9151" s="5"/>
      <c r="AC9151" s="5"/>
      <c r="AD9151" s="5"/>
      <c r="AE9151" s="5"/>
      <c r="AF9151" s="5"/>
      <c r="AG9151" s="5"/>
      <c r="AH9151" s="5"/>
      <c r="AI9151" s="5"/>
      <c r="AJ9151" s="5"/>
      <c r="AK9151" s="5"/>
      <c r="AL9151" s="5"/>
      <c r="AM9151" s="5"/>
      <c r="AN9151" s="5"/>
    </row>
    <row r="9152">
      <c r="A9152" s="5"/>
      <c r="B9152" s="4"/>
      <c r="C9152" s="4"/>
      <c r="D9152" s="5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  <c r="Z9152" s="5"/>
      <c r="AA9152" s="5"/>
      <c r="AB9152" s="5"/>
      <c r="AC9152" s="5"/>
      <c r="AD9152" s="5"/>
      <c r="AE9152" s="5"/>
      <c r="AF9152" s="5"/>
      <c r="AG9152" s="5"/>
      <c r="AH9152" s="5"/>
      <c r="AI9152" s="5"/>
      <c r="AJ9152" s="5"/>
      <c r="AK9152" s="5"/>
      <c r="AL9152" s="5"/>
      <c r="AM9152" s="5"/>
      <c r="AN9152" s="5"/>
    </row>
    <row r="9153">
      <c r="A9153" s="5"/>
      <c r="B9153" s="4"/>
      <c r="C9153" s="4"/>
      <c r="D9153" s="5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  <c r="Z9153" s="5"/>
      <c r="AA9153" s="5"/>
      <c r="AB9153" s="5"/>
      <c r="AC9153" s="5"/>
      <c r="AD9153" s="5"/>
      <c r="AE9153" s="5"/>
      <c r="AF9153" s="5"/>
      <c r="AG9153" s="5"/>
      <c r="AH9153" s="5"/>
      <c r="AI9153" s="5"/>
      <c r="AJ9153" s="5"/>
      <c r="AK9153" s="5"/>
      <c r="AL9153" s="5"/>
      <c r="AM9153" s="5"/>
      <c r="AN9153" s="5"/>
    </row>
    <row r="9154">
      <c r="A9154" s="5"/>
      <c r="B9154" s="4"/>
      <c r="C9154" s="4"/>
      <c r="D9154" s="5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  <c r="Z9154" s="5"/>
      <c r="AA9154" s="5"/>
      <c r="AB9154" s="5"/>
      <c r="AC9154" s="5"/>
      <c r="AD9154" s="5"/>
      <c r="AE9154" s="5"/>
      <c r="AF9154" s="5"/>
      <c r="AG9154" s="5"/>
      <c r="AH9154" s="5"/>
      <c r="AI9154" s="5"/>
      <c r="AJ9154" s="5"/>
      <c r="AK9154" s="5"/>
      <c r="AL9154" s="5"/>
      <c r="AM9154" s="5"/>
      <c r="AN9154" s="5"/>
    </row>
    <row r="9155">
      <c r="A9155" s="5"/>
      <c r="B9155" s="4"/>
      <c r="C9155" s="4"/>
      <c r="D9155" s="5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  <c r="Z9155" s="5"/>
      <c r="AA9155" s="5"/>
      <c r="AB9155" s="5"/>
      <c r="AC9155" s="5"/>
      <c r="AD9155" s="5"/>
      <c r="AE9155" s="5"/>
      <c r="AF9155" s="5"/>
      <c r="AG9155" s="5"/>
      <c r="AH9155" s="5"/>
      <c r="AI9155" s="5"/>
      <c r="AJ9155" s="5"/>
      <c r="AK9155" s="5"/>
      <c r="AL9155" s="5"/>
      <c r="AM9155" s="5"/>
      <c r="AN9155" s="5"/>
    </row>
    <row r="9156">
      <c r="A9156" s="5"/>
      <c r="B9156" s="4"/>
      <c r="C9156" s="4"/>
      <c r="D9156" s="5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  <c r="Z9156" s="5"/>
      <c r="AA9156" s="5"/>
      <c r="AB9156" s="5"/>
      <c r="AC9156" s="5"/>
      <c r="AD9156" s="5"/>
      <c r="AE9156" s="5"/>
      <c r="AF9156" s="5"/>
      <c r="AG9156" s="5"/>
      <c r="AH9156" s="5"/>
      <c r="AI9156" s="5"/>
      <c r="AJ9156" s="5"/>
      <c r="AK9156" s="5"/>
      <c r="AL9156" s="5"/>
      <c r="AM9156" s="5"/>
      <c r="AN9156" s="5"/>
    </row>
    <row r="9157">
      <c r="A9157" s="5"/>
      <c r="B9157" s="4"/>
      <c r="C9157" s="4"/>
      <c r="D9157" s="5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  <c r="Z9157" s="5"/>
      <c r="AA9157" s="5"/>
      <c r="AB9157" s="5"/>
      <c r="AC9157" s="5"/>
      <c r="AD9157" s="5"/>
      <c r="AE9157" s="5"/>
      <c r="AF9157" s="5"/>
      <c r="AG9157" s="5"/>
      <c r="AH9157" s="5"/>
      <c r="AI9157" s="5"/>
      <c r="AJ9157" s="5"/>
      <c r="AK9157" s="5"/>
      <c r="AL9157" s="5"/>
      <c r="AM9157" s="5"/>
      <c r="AN9157" s="5"/>
    </row>
    <row r="9158">
      <c r="A9158" s="5"/>
      <c r="B9158" s="4"/>
      <c r="C9158" s="4"/>
      <c r="D9158" s="5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  <c r="Z9158" s="5"/>
      <c r="AA9158" s="5"/>
      <c r="AB9158" s="5"/>
      <c r="AC9158" s="5"/>
      <c r="AD9158" s="5"/>
      <c r="AE9158" s="5"/>
      <c r="AF9158" s="5"/>
      <c r="AG9158" s="5"/>
      <c r="AH9158" s="5"/>
      <c r="AI9158" s="5"/>
      <c r="AJ9158" s="5"/>
      <c r="AK9158" s="5"/>
      <c r="AL9158" s="5"/>
      <c r="AM9158" s="5"/>
      <c r="AN9158" s="5"/>
    </row>
    <row r="9159">
      <c r="A9159" s="5"/>
      <c r="B9159" s="4"/>
      <c r="C9159" s="4"/>
      <c r="D9159" s="5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  <c r="Z9159" s="5"/>
      <c r="AA9159" s="5"/>
      <c r="AB9159" s="5"/>
      <c r="AC9159" s="5"/>
      <c r="AD9159" s="5"/>
      <c r="AE9159" s="5"/>
      <c r="AF9159" s="5"/>
      <c r="AG9159" s="5"/>
      <c r="AH9159" s="5"/>
      <c r="AI9159" s="5"/>
      <c r="AJ9159" s="5"/>
      <c r="AK9159" s="5"/>
      <c r="AL9159" s="5"/>
      <c r="AM9159" s="5"/>
      <c r="AN9159" s="5"/>
    </row>
    <row r="9160">
      <c r="A9160" s="5"/>
      <c r="B9160" s="4"/>
      <c r="C9160" s="4"/>
      <c r="D9160" s="5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  <c r="Z9160" s="5"/>
      <c r="AA9160" s="5"/>
      <c r="AB9160" s="5"/>
      <c r="AC9160" s="5"/>
      <c r="AD9160" s="5"/>
      <c r="AE9160" s="5"/>
      <c r="AF9160" s="5"/>
      <c r="AG9160" s="5"/>
      <c r="AH9160" s="5"/>
      <c r="AI9160" s="5"/>
      <c r="AJ9160" s="5"/>
      <c r="AK9160" s="5"/>
      <c r="AL9160" s="5"/>
      <c r="AM9160" s="5"/>
      <c r="AN9160" s="5"/>
    </row>
    <row r="9161">
      <c r="A9161" s="5"/>
      <c r="B9161" s="4"/>
      <c r="C9161" s="4"/>
      <c r="D9161" s="5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  <c r="Z9161" s="5"/>
      <c r="AA9161" s="5"/>
      <c r="AB9161" s="5"/>
      <c r="AC9161" s="5"/>
      <c r="AD9161" s="5"/>
      <c r="AE9161" s="5"/>
      <c r="AF9161" s="5"/>
      <c r="AG9161" s="5"/>
      <c r="AH9161" s="5"/>
      <c r="AI9161" s="5"/>
      <c r="AJ9161" s="5"/>
      <c r="AK9161" s="5"/>
      <c r="AL9161" s="5"/>
      <c r="AM9161" s="5"/>
      <c r="AN9161" s="5"/>
    </row>
    <row r="9162">
      <c r="A9162" s="5"/>
      <c r="B9162" s="4"/>
      <c r="C9162" s="4"/>
      <c r="D9162" s="5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  <c r="Z9162" s="5"/>
      <c r="AA9162" s="5"/>
      <c r="AB9162" s="5"/>
      <c r="AC9162" s="5"/>
      <c r="AD9162" s="5"/>
      <c r="AE9162" s="5"/>
      <c r="AF9162" s="5"/>
      <c r="AG9162" s="5"/>
      <c r="AH9162" s="5"/>
      <c r="AI9162" s="5"/>
      <c r="AJ9162" s="5"/>
      <c r="AK9162" s="5"/>
      <c r="AL9162" s="5"/>
      <c r="AM9162" s="5"/>
      <c r="AN9162" s="5"/>
    </row>
    <row r="9163">
      <c r="A9163" s="5"/>
      <c r="B9163" s="4"/>
      <c r="C9163" s="4"/>
      <c r="D9163" s="5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  <c r="Z9163" s="5"/>
      <c r="AA9163" s="5"/>
      <c r="AB9163" s="5"/>
      <c r="AC9163" s="5"/>
      <c r="AD9163" s="5"/>
      <c r="AE9163" s="5"/>
      <c r="AF9163" s="5"/>
      <c r="AG9163" s="5"/>
      <c r="AH9163" s="5"/>
      <c r="AI9163" s="5"/>
      <c r="AJ9163" s="5"/>
      <c r="AK9163" s="5"/>
      <c r="AL9163" s="5"/>
      <c r="AM9163" s="5"/>
      <c r="AN9163" s="5"/>
    </row>
    <row r="9164">
      <c r="A9164" s="5"/>
      <c r="B9164" s="4"/>
      <c r="C9164" s="4"/>
      <c r="D9164" s="5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  <c r="Z9164" s="5"/>
      <c r="AA9164" s="5"/>
      <c r="AB9164" s="5"/>
      <c r="AC9164" s="5"/>
      <c r="AD9164" s="5"/>
      <c r="AE9164" s="5"/>
      <c r="AF9164" s="5"/>
      <c r="AG9164" s="5"/>
      <c r="AH9164" s="5"/>
      <c r="AI9164" s="5"/>
      <c r="AJ9164" s="5"/>
      <c r="AK9164" s="5"/>
      <c r="AL9164" s="5"/>
      <c r="AM9164" s="5"/>
      <c r="AN9164" s="5"/>
    </row>
    <row r="9165">
      <c r="A9165" s="5"/>
      <c r="B9165" s="4"/>
      <c r="C9165" s="4"/>
      <c r="D9165" s="5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  <c r="Z9165" s="5"/>
      <c r="AA9165" s="5"/>
      <c r="AB9165" s="5"/>
      <c r="AC9165" s="5"/>
      <c r="AD9165" s="5"/>
      <c r="AE9165" s="5"/>
      <c r="AF9165" s="5"/>
      <c r="AG9165" s="5"/>
      <c r="AH9165" s="5"/>
      <c r="AI9165" s="5"/>
      <c r="AJ9165" s="5"/>
      <c r="AK9165" s="5"/>
      <c r="AL9165" s="5"/>
      <c r="AM9165" s="5"/>
      <c r="AN9165" s="5"/>
    </row>
    <row r="9166">
      <c r="A9166" s="5"/>
      <c r="B9166" s="4"/>
      <c r="C9166" s="4"/>
      <c r="D9166" s="5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  <c r="Z9166" s="5"/>
      <c r="AA9166" s="5"/>
      <c r="AB9166" s="5"/>
      <c r="AC9166" s="5"/>
      <c r="AD9166" s="5"/>
      <c r="AE9166" s="5"/>
      <c r="AF9166" s="5"/>
      <c r="AG9166" s="5"/>
      <c r="AH9166" s="5"/>
      <c r="AI9166" s="5"/>
      <c r="AJ9166" s="5"/>
      <c r="AK9166" s="5"/>
      <c r="AL9166" s="5"/>
      <c r="AM9166" s="5"/>
      <c r="AN9166" s="5"/>
    </row>
    <row r="9167">
      <c r="A9167" s="5"/>
      <c r="B9167" s="4"/>
      <c r="C9167" s="4"/>
      <c r="D9167" s="5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  <c r="Z9167" s="5"/>
      <c r="AA9167" s="5"/>
      <c r="AB9167" s="5"/>
      <c r="AC9167" s="5"/>
      <c r="AD9167" s="5"/>
      <c r="AE9167" s="5"/>
      <c r="AF9167" s="5"/>
      <c r="AG9167" s="5"/>
      <c r="AH9167" s="5"/>
      <c r="AI9167" s="5"/>
      <c r="AJ9167" s="5"/>
      <c r="AK9167" s="5"/>
      <c r="AL9167" s="5"/>
      <c r="AM9167" s="5"/>
      <c r="AN9167" s="5"/>
    </row>
    <row r="9168">
      <c r="A9168" s="5"/>
      <c r="B9168" s="4"/>
      <c r="C9168" s="4"/>
      <c r="D9168" s="5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  <c r="Z9168" s="5"/>
      <c r="AA9168" s="5"/>
      <c r="AB9168" s="5"/>
      <c r="AC9168" s="5"/>
      <c r="AD9168" s="5"/>
      <c r="AE9168" s="5"/>
      <c r="AF9168" s="5"/>
      <c r="AG9168" s="5"/>
      <c r="AH9168" s="5"/>
      <c r="AI9168" s="5"/>
      <c r="AJ9168" s="5"/>
      <c r="AK9168" s="5"/>
      <c r="AL9168" s="5"/>
      <c r="AM9168" s="5"/>
      <c r="AN9168" s="5"/>
    </row>
    <row r="9169">
      <c r="A9169" s="5"/>
      <c r="B9169" s="4"/>
      <c r="C9169" s="4"/>
      <c r="D9169" s="5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  <c r="Z9169" s="5"/>
      <c r="AA9169" s="5"/>
      <c r="AB9169" s="5"/>
      <c r="AC9169" s="5"/>
      <c r="AD9169" s="5"/>
      <c r="AE9169" s="5"/>
      <c r="AF9169" s="5"/>
      <c r="AG9169" s="5"/>
      <c r="AH9169" s="5"/>
      <c r="AI9169" s="5"/>
      <c r="AJ9169" s="5"/>
      <c r="AK9169" s="5"/>
      <c r="AL9169" s="5"/>
      <c r="AM9169" s="5"/>
      <c r="AN9169" s="5"/>
    </row>
    <row r="9170">
      <c r="A9170" s="5"/>
      <c r="B9170" s="4"/>
      <c r="C9170" s="4"/>
      <c r="D9170" s="5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  <c r="Z9170" s="5"/>
      <c r="AA9170" s="5"/>
      <c r="AB9170" s="5"/>
      <c r="AC9170" s="5"/>
      <c r="AD9170" s="5"/>
      <c r="AE9170" s="5"/>
      <c r="AF9170" s="5"/>
      <c r="AG9170" s="5"/>
      <c r="AH9170" s="5"/>
      <c r="AI9170" s="5"/>
      <c r="AJ9170" s="5"/>
      <c r="AK9170" s="5"/>
      <c r="AL9170" s="5"/>
      <c r="AM9170" s="5"/>
      <c r="AN9170" s="5"/>
    </row>
    <row r="9171">
      <c r="A9171" s="5"/>
      <c r="B9171" s="4"/>
      <c r="C9171" s="4"/>
      <c r="D9171" s="5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  <c r="Z9171" s="5"/>
      <c r="AA9171" s="5"/>
      <c r="AB9171" s="5"/>
      <c r="AC9171" s="5"/>
      <c r="AD9171" s="5"/>
      <c r="AE9171" s="5"/>
      <c r="AF9171" s="5"/>
      <c r="AG9171" s="5"/>
      <c r="AH9171" s="5"/>
      <c r="AI9171" s="5"/>
      <c r="AJ9171" s="5"/>
      <c r="AK9171" s="5"/>
      <c r="AL9171" s="5"/>
      <c r="AM9171" s="5"/>
      <c r="AN9171" s="5"/>
    </row>
    <row r="9172">
      <c r="A9172" s="5"/>
      <c r="B9172" s="4"/>
      <c r="C9172" s="4"/>
      <c r="D9172" s="5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  <c r="Z9172" s="5"/>
      <c r="AA9172" s="5"/>
      <c r="AB9172" s="5"/>
      <c r="AC9172" s="5"/>
      <c r="AD9172" s="5"/>
      <c r="AE9172" s="5"/>
      <c r="AF9172" s="5"/>
      <c r="AG9172" s="5"/>
      <c r="AH9172" s="5"/>
      <c r="AI9172" s="5"/>
      <c r="AJ9172" s="5"/>
      <c r="AK9172" s="5"/>
      <c r="AL9172" s="5"/>
      <c r="AM9172" s="5"/>
      <c r="AN9172" s="5"/>
    </row>
    <row r="9173">
      <c r="A9173" s="5"/>
      <c r="B9173" s="4"/>
      <c r="C9173" s="4"/>
      <c r="D9173" s="5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  <c r="Z9173" s="5"/>
      <c r="AA9173" s="5"/>
      <c r="AB9173" s="5"/>
      <c r="AC9173" s="5"/>
      <c r="AD9173" s="5"/>
      <c r="AE9173" s="5"/>
      <c r="AF9173" s="5"/>
      <c r="AG9173" s="5"/>
      <c r="AH9173" s="5"/>
      <c r="AI9173" s="5"/>
      <c r="AJ9173" s="5"/>
      <c r="AK9173" s="5"/>
      <c r="AL9173" s="5"/>
      <c r="AM9173" s="5"/>
      <c r="AN9173" s="5"/>
    </row>
    <row r="9174">
      <c r="A9174" s="5"/>
      <c r="B9174" s="4"/>
      <c r="C9174" s="4"/>
      <c r="D9174" s="5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  <c r="Z9174" s="5"/>
      <c r="AA9174" s="5"/>
      <c r="AB9174" s="5"/>
      <c r="AC9174" s="5"/>
      <c r="AD9174" s="5"/>
      <c r="AE9174" s="5"/>
      <c r="AF9174" s="5"/>
      <c r="AG9174" s="5"/>
      <c r="AH9174" s="5"/>
      <c r="AI9174" s="5"/>
      <c r="AJ9174" s="5"/>
      <c r="AK9174" s="5"/>
      <c r="AL9174" s="5"/>
      <c r="AM9174" s="5"/>
      <c r="AN9174" s="5"/>
    </row>
    <row r="9175">
      <c r="A9175" s="5"/>
      <c r="B9175" s="4"/>
      <c r="C9175" s="4"/>
      <c r="D9175" s="5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  <c r="Z9175" s="5"/>
      <c r="AA9175" s="5"/>
      <c r="AB9175" s="5"/>
      <c r="AC9175" s="5"/>
      <c r="AD9175" s="5"/>
      <c r="AE9175" s="5"/>
      <c r="AF9175" s="5"/>
      <c r="AG9175" s="5"/>
      <c r="AH9175" s="5"/>
      <c r="AI9175" s="5"/>
      <c r="AJ9175" s="5"/>
      <c r="AK9175" s="5"/>
      <c r="AL9175" s="5"/>
      <c r="AM9175" s="5"/>
      <c r="AN9175" s="5"/>
    </row>
    <row r="9176">
      <c r="A9176" s="5"/>
      <c r="B9176" s="4"/>
      <c r="C9176" s="4"/>
      <c r="D9176" s="5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  <c r="Z9176" s="5"/>
      <c r="AA9176" s="5"/>
      <c r="AB9176" s="5"/>
      <c r="AC9176" s="5"/>
      <c r="AD9176" s="5"/>
      <c r="AE9176" s="5"/>
      <c r="AF9176" s="5"/>
      <c r="AG9176" s="5"/>
      <c r="AH9176" s="5"/>
      <c r="AI9176" s="5"/>
      <c r="AJ9176" s="5"/>
      <c r="AK9176" s="5"/>
      <c r="AL9176" s="5"/>
      <c r="AM9176" s="5"/>
      <c r="AN9176" s="5"/>
    </row>
    <row r="9177">
      <c r="A9177" s="5"/>
      <c r="B9177" s="4"/>
      <c r="C9177" s="4"/>
      <c r="D9177" s="5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  <c r="Z9177" s="5"/>
      <c r="AA9177" s="5"/>
      <c r="AB9177" s="5"/>
      <c r="AC9177" s="5"/>
      <c r="AD9177" s="5"/>
      <c r="AE9177" s="5"/>
      <c r="AF9177" s="5"/>
      <c r="AG9177" s="5"/>
      <c r="AH9177" s="5"/>
      <c r="AI9177" s="5"/>
      <c r="AJ9177" s="5"/>
      <c r="AK9177" s="5"/>
      <c r="AL9177" s="5"/>
      <c r="AM9177" s="5"/>
      <c r="AN9177" s="5"/>
    </row>
    <row r="9178">
      <c r="A9178" s="5"/>
      <c r="B9178" s="4"/>
      <c r="C9178" s="4"/>
      <c r="D9178" s="5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  <c r="Z9178" s="5"/>
      <c r="AA9178" s="5"/>
      <c r="AB9178" s="5"/>
      <c r="AC9178" s="5"/>
      <c r="AD9178" s="5"/>
      <c r="AE9178" s="5"/>
      <c r="AF9178" s="5"/>
      <c r="AG9178" s="5"/>
      <c r="AH9178" s="5"/>
      <c r="AI9178" s="5"/>
      <c r="AJ9178" s="5"/>
      <c r="AK9178" s="5"/>
      <c r="AL9178" s="5"/>
      <c r="AM9178" s="5"/>
      <c r="AN9178" s="5"/>
    </row>
    <row r="9179">
      <c r="A9179" s="5"/>
      <c r="B9179" s="4"/>
      <c r="C9179" s="4"/>
      <c r="D9179" s="5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  <c r="Z9179" s="5"/>
      <c r="AA9179" s="5"/>
      <c r="AB9179" s="5"/>
      <c r="AC9179" s="5"/>
      <c r="AD9179" s="5"/>
      <c r="AE9179" s="5"/>
      <c r="AF9179" s="5"/>
      <c r="AG9179" s="5"/>
      <c r="AH9179" s="5"/>
      <c r="AI9179" s="5"/>
      <c r="AJ9179" s="5"/>
      <c r="AK9179" s="5"/>
      <c r="AL9179" s="5"/>
      <c r="AM9179" s="5"/>
      <c r="AN9179" s="5"/>
    </row>
    <row r="9180">
      <c r="A9180" s="5"/>
      <c r="B9180" s="4"/>
      <c r="C9180" s="4"/>
      <c r="D9180" s="5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  <c r="Z9180" s="5"/>
      <c r="AA9180" s="5"/>
      <c r="AB9180" s="5"/>
      <c r="AC9180" s="5"/>
      <c r="AD9180" s="5"/>
      <c r="AE9180" s="5"/>
      <c r="AF9180" s="5"/>
      <c r="AG9180" s="5"/>
      <c r="AH9180" s="5"/>
      <c r="AI9180" s="5"/>
      <c r="AJ9180" s="5"/>
      <c r="AK9180" s="5"/>
      <c r="AL9180" s="5"/>
      <c r="AM9180" s="5"/>
      <c r="AN9180" s="5"/>
    </row>
    <row r="9181">
      <c r="A9181" s="5"/>
      <c r="B9181" s="4"/>
      <c r="C9181" s="4"/>
      <c r="D9181" s="5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  <c r="Z9181" s="5"/>
      <c r="AA9181" s="5"/>
      <c r="AB9181" s="5"/>
      <c r="AC9181" s="5"/>
      <c r="AD9181" s="5"/>
      <c r="AE9181" s="5"/>
      <c r="AF9181" s="5"/>
      <c r="AG9181" s="5"/>
      <c r="AH9181" s="5"/>
      <c r="AI9181" s="5"/>
      <c r="AJ9181" s="5"/>
      <c r="AK9181" s="5"/>
      <c r="AL9181" s="5"/>
      <c r="AM9181" s="5"/>
      <c r="AN9181" s="5"/>
    </row>
    <row r="9182">
      <c r="A9182" s="5"/>
      <c r="B9182" s="4"/>
      <c r="C9182" s="4"/>
      <c r="D9182" s="5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  <c r="Z9182" s="5"/>
      <c r="AA9182" s="5"/>
      <c r="AB9182" s="5"/>
      <c r="AC9182" s="5"/>
      <c r="AD9182" s="5"/>
      <c r="AE9182" s="5"/>
      <c r="AF9182" s="5"/>
      <c r="AG9182" s="5"/>
      <c r="AH9182" s="5"/>
      <c r="AI9182" s="5"/>
      <c r="AJ9182" s="5"/>
      <c r="AK9182" s="5"/>
      <c r="AL9182" s="5"/>
      <c r="AM9182" s="5"/>
      <c r="AN9182" s="5"/>
    </row>
    <row r="9183">
      <c r="A9183" s="5"/>
      <c r="B9183" s="4"/>
      <c r="C9183" s="4"/>
      <c r="D9183" s="5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  <c r="Z9183" s="5"/>
      <c r="AA9183" s="5"/>
      <c r="AB9183" s="5"/>
      <c r="AC9183" s="5"/>
      <c r="AD9183" s="5"/>
      <c r="AE9183" s="5"/>
      <c r="AF9183" s="5"/>
      <c r="AG9183" s="5"/>
      <c r="AH9183" s="5"/>
      <c r="AI9183" s="5"/>
      <c r="AJ9183" s="5"/>
      <c r="AK9183" s="5"/>
      <c r="AL9183" s="5"/>
      <c r="AM9183" s="5"/>
      <c r="AN9183" s="5"/>
    </row>
    <row r="9184">
      <c r="A9184" s="5"/>
      <c r="B9184" s="4"/>
      <c r="C9184" s="4"/>
      <c r="D9184" s="5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  <c r="Z9184" s="5"/>
      <c r="AA9184" s="5"/>
      <c r="AB9184" s="5"/>
      <c r="AC9184" s="5"/>
      <c r="AD9184" s="5"/>
      <c r="AE9184" s="5"/>
      <c r="AF9184" s="5"/>
      <c r="AG9184" s="5"/>
      <c r="AH9184" s="5"/>
      <c r="AI9184" s="5"/>
      <c r="AJ9184" s="5"/>
      <c r="AK9184" s="5"/>
      <c r="AL9184" s="5"/>
      <c r="AM9184" s="5"/>
      <c r="AN9184" s="5"/>
    </row>
    <row r="9185">
      <c r="A9185" s="5"/>
      <c r="B9185" s="4"/>
      <c r="C9185" s="4"/>
      <c r="D9185" s="5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  <c r="Z9185" s="5"/>
      <c r="AA9185" s="5"/>
      <c r="AB9185" s="5"/>
      <c r="AC9185" s="5"/>
      <c r="AD9185" s="5"/>
      <c r="AE9185" s="5"/>
      <c r="AF9185" s="5"/>
      <c r="AG9185" s="5"/>
      <c r="AH9185" s="5"/>
      <c r="AI9185" s="5"/>
      <c r="AJ9185" s="5"/>
      <c r="AK9185" s="5"/>
      <c r="AL9185" s="5"/>
      <c r="AM9185" s="5"/>
      <c r="AN9185" s="5"/>
    </row>
    <row r="9186">
      <c r="A9186" s="5"/>
      <c r="B9186" s="4"/>
      <c r="C9186" s="4"/>
      <c r="D9186" s="5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  <c r="Z9186" s="5"/>
      <c r="AA9186" s="5"/>
      <c r="AB9186" s="5"/>
      <c r="AC9186" s="5"/>
      <c r="AD9186" s="5"/>
      <c r="AE9186" s="5"/>
      <c r="AF9186" s="5"/>
      <c r="AG9186" s="5"/>
      <c r="AH9186" s="5"/>
      <c r="AI9186" s="5"/>
      <c r="AJ9186" s="5"/>
      <c r="AK9186" s="5"/>
      <c r="AL9186" s="5"/>
      <c r="AM9186" s="5"/>
      <c r="AN9186" s="5"/>
    </row>
    <row r="9187">
      <c r="A9187" s="5"/>
      <c r="B9187" s="4"/>
      <c r="C9187" s="4"/>
      <c r="D9187" s="5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  <c r="Z9187" s="5"/>
      <c r="AA9187" s="5"/>
      <c r="AB9187" s="5"/>
      <c r="AC9187" s="5"/>
      <c r="AD9187" s="5"/>
      <c r="AE9187" s="5"/>
      <c r="AF9187" s="5"/>
      <c r="AG9187" s="5"/>
      <c r="AH9187" s="5"/>
      <c r="AI9187" s="5"/>
      <c r="AJ9187" s="5"/>
      <c r="AK9187" s="5"/>
      <c r="AL9187" s="5"/>
      <c r="AM9187" s="5"/>
      <c r="AN9187" s="5"/>
    </row>
    <row r="9188">
      <c r="A9188" s="5"/>
      <c r="B9188" s="4"/>
      <c r="C9188" s="4"/>
      <c r="D9188" s="5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  <c r="Z9188" s="5"/>
      <c r="AA9188" s="5"/>
      <c r="AB9188" s="5"/>
      <c r="AC9188" s="5"/>
      <c r="AD9188" s="5"/>
      <c r="AE9188" s="5"/>
      <c r="AF9188" s="5"/>
      <c r="AG9188" s="5"/>
      <c r="AH9188" s="5"/>
      <c r="AI9188" s="5"/>
      <c r="AJ9188" s="5"/>
      <c r="AK9188" s="5"/>
      <c r="AL9188" s="5"/>
      <c r="AM9188" s="5"/>
      <c r="AN9188" s="5"/>
    </row>
    <row r="9189">
      <c r="A9189" s="5"/>
      <c r="B9189" s="4"/>
      <c r="C9189" s="4"/>
      <c r="D9189" s="5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  <c r="Z9189" s="5"/>
      <c r="AA9189" s="5"/>
      <c r="AB9189" s="5"/>
      <c r="AC9189" s="5"/>
      <c r="AD9189" s="5"/>
      <c r="AE9189" s="5"/>
      <c r="AF9189" s="5"/>
      <c r="AG9189" s="5"/>
      <c r="AH9189" s="5"/>
      <c r="AI9189" s="5"/>
      <c r="AJ9189" s="5"/>
      <c r="AK9189" s="5"/>
      <c r="AL9189" s="5"/>
      <c r="AM9189" s="5"/>
      <c r="AN9189" s="5"/>
    </row>
    <row r="9190">
      <c r="A9190" s="5"/>
      <c r="B9190" s="4"/>
      <c r="C9190" s="4"/>
      <c r="D9190" s="5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  <c r="Z9190" s="5"/>
      <c r="AA9190" s="5"/>
      <c r="AB9190" s="5"/>
      <c r="AC9190" s="5"/>
      <c r="AD9190" s="5"/>
      <c r="AE9190" s="5"/>
      <c r="AF9190" s="5"/>
      <c r="AG9190" s="5"/>
      <c r="AH9190" s="5"/>
      <c r="AI9190" s="5"/>
      <c r="AJ9190" s="5"/>
      <c r="AK9190" s="5"/>
      <c r="AL9190" s="5"/>
      <c r="AM9190" s="5"/>
      <c r="AN9190" s="5"/>
    </row>
    <row r="9191">
      <c r="A9191" s="5"/>
      <c r="B9191" s="4"/>
      <c r="C9191" s="4"/>
      <c r="D9191" s="5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  <c r="Z9191" s="5"/>
      <c r="AA9191" s="5"/>
      <c r="AB9191" s="5"/>
      <c r="AC9191" s="5"/>
      <c r="AD9191" s="5"/>
      <c r="AE9191" s="5"/>
      <c r="AF9191" s="5"/>
      <c r="AG9191" s="5"/>
      <c r="AH9191" s="5"/>
      <c r="AI9191" s="5"/>
      <c r="AJ9191" s="5"/>
      <c r="AK9191" s="5"/>
      <c r="AL9191" s="5"/>
      <c r="AM9191" s="5"/>
      <c r="AN9191" s="5"/>
    </row>
    <row r="9192">
      <c r="A9192" s="5"/>
      <c r="B9192" s="4"/>
      <c r="C9192" s="4"/>
      <c r="D9192" s="5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  <c r="Z9192" s="5"/>
      <c r="AA9192" s="5"/>
      <c r="AB9192" s="5"/>
      <c r="AC9192" s="5"/>
      <c r="AD9192" s="5"/>
      <c r="AE9192" s="5"/>
      <c r="AF9192" s="5"/>
      <c r="AG9192" s="5"/>
      <c r="AH9192" s="5"/>
      <c r="AI9192" s="5"/>
      <c r="AJ9192" s="5"/>
      <c r="AK9192" s="5"/>
      <c r="AL9192" s="5"/>
      <c r="AM9192" s="5"/>
      <c r="AN9192" s="5"/>
    </row>
    <row r="9193">
      <c r="A9193" s="5"/>
      <c r="B9193" s="4"/>
      <c r="C9193" s="4"/>
      <c r="D9193" s="5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  <c r="Z9193" s="5"/>
      <c r="AA9193" s="5"/>
      <c r="AB9193" s="5"/>
      <c r="AC9193" s="5"/>
      <c r="AD9193" s="5"/>
      <c r="AE9193" s="5"/>
      <c r="AF9193" s="5"/>
      <c r="AG9193" s="5"/>
      <c r="AH9193" s="5"/>
      <c r="AI9193" s="5"/>
      <c r="AJ9193" s="5"/>
      <c r="AK9193" s="5"/>
      <c r="AL9193" s="5"/>
      <c r="AM9193" s="5"/>
      <c r="AN9193" s="5"/>
    </row>
    <row r="9194">
      <c r="A9194" s="5"/>
      <c r="B9194" s="4"/>
      <c r="C9194" s="4"/>
      <c r="D9194" s="5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  <c r="Z9194" s="5"/>
      <c r="AA9194" s="5"/>
      <c r="AB9194" s="5"/>
      <c r="AC9194" s="5"/>
      <c r="AD9194" s="5"/>
      <c r="AE9194" s="5"/>
      <c r="AF9194" s="5"/>
      <c r="AG9194" s="5"/>
      <c r="AH9194" s="5"/>
      <c r="AI9194" s="5"/>
      <c r="AJ9194" s="5"/>
      <c r="AK9194" s="5"/>
      <c r="AL9194" s="5"/>
      <c r="AM9194" s="5"/>
      <c r="AN9194" s="5"/>
    </row>
    <row r="9195">
      <c r="A9195" s="5"/>
      <c r="B9195" s="4"/>
      <c r="C9195" s="4"/>
      <c r="D9195" s="5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  <c r="Z9195" s="5"/>
      <c r="AA9195" s="5"/>
      <c r="AB9195" s="5"/>
      <c r="AC9195" s="5"/>
      <c r="AD9195" s="5"/>
      <c r="AE9195" s="5"/>
      <c r="AF9195" s="5"/>
      <c r="AG9195" s="5"/>
      <c r="AH9195" s="5"/>
      <c r="AI9195" s="5"/>
      <c r="AJ9195" s="5"/>
      <c r="AK9195" s="5"/>
      <c r="AL9195" s="5"/>
      <c r="AM9195" s="5"/>
      <c r="AN9195" s="5"/>
    </row>
    <row r="9196">
      <c r="A9196" s="5"/>
      <c r="B9196" s="4"/>
      <c r="C9196" s="4"/>
      <c r="D9196" s="5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  <c r="Z9196" s="5"/>
      <c r="AA9196" s="5"/>
      <c r="AB9196" s="5"/>
      <c r="AC9196" s="5"/>
      <c r="AD9196" s="5"/>
      <c r="AE9196" s="5"/>
      <c r="AF9196" s="5"/>
      <c r="AG9196" s="5"/>
      <c r="AH9196" s="5"/>
      <c r="AI9196" s="5"/>
      <c r="AJ9196" s="5"/>
      <c r="AK9196" s="5"/>
      <c r="AL9196" s="5"/>
      <c r="AM9196" s="5"/>
      <c r="AN9196" s="5"/>
    </row>
    <row r="9197">
      <c r="A9197" s="5"/>
      <c r="B9197" s="4"/>
      <c r="C9197" s="4"/>
      <c r="D9197" s="5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  <c r="Z9197" s="5"/>
      <c r="AA9197" s="5"/>
      <c r="AB9197" s="5"/>
      <c r="AC9197" s="5"/>
      <c r="AD9197" s="5"/>
      <c r="AE9197" s="5"/>
      <c r="AF9197" s="5"/>
      <c r="AG9197" s="5"/>
      <c r="AH9197" s="5"/>
      <c r="AI9197" s="5"/>
      <c r="AJ9197" s="5"/>
      <c r="AK9197" s="5"/>
      <c r="AL9197" s="5"/>
      <c r="AM9197" s="5"/>
      <c r="AN9197" s="5"/>
    </row>
    <row r="9198">
      <c r="A9198" s="5"/>
      <c r="B9198" s="4"/>
      <c r="C9198" s="4"/>
      <c r="D9198" s="5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  <c r="Z9198" s="5"/>
      <c r="AA9198" s="5"/>
      <c r="AB9198" s="5"/>
      <c r="AC9198" s="5"/>
      <c r="AD9198" s="5"/>
      <c r="AE9198" s="5"/>
      <c r="AF9198" s="5"/>
      <c r="AG9198" s="5"/>
      <c r="AH9198" s="5"/>
      <c r="AI9198" s="5"/>
      <c r="AJ9198" s="5"/>
      <c r="AK9198" s="5"/>
      <c r="AL9198" s="5"/>
      <c r="AM9198" s="5"/>
      <c r="AN9198" s="5"/>
    </row>
    <row r="9199">
      <c r="A9199" s="5"/>
      <c r="B9199" s="4"/>
      <c r="C9199" s="4"/>
      <c r="D9199" s="5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  <c r="Z9199" s="5"/>
      <c r="AA9199" s="5"/>
      <c r="AB9199" s="5"/>
      <c r="AC9199" s="5"/>
      <c r="AD9199" s="5"/>
      <c r="AE9199" s="5"/>
      <c r="AF9199" s="5"/>
      <c r="AG9199" s="5"/>
      <c r="AH9199" s="5"/>
      <c r="AI9199" s="5"/>
      <c r="AJ9199" s="5"/>
      <c r="AK9199" s="5"/>
      <c r="AL9199" s="5"/>
      <c r="AM9199" s="5"/>
      <c r="AN9199" s="5"/>
    </row>
    <row r="9200">
      <c r="A9200" s="5"/>
      <c r="B9200" s="4"/>
      <c r="C9200" s="4"/>
      <c r="D9200" s="5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  <c r="Z9200" s="5"/>
      <c r="AA9200" s="5"/>
      <c r="AB9200" s="5"/>
      <c r="AC9200" s="5"/>
      <c r="AD9200" s="5"/>
      <c r="AE9200" s="5"/>
      <c r="AF9200" s="5"/>
      <c r="AG9200" s="5"/>
      <c r="AH9200" s="5"/>
      <c r="AI9200" s="5"/>
      <c r="AJ9200" s="5"/>
      <c r="AK9200" s="5"/>
      <c r="AL9200" s="5"/>
      <c r="AM9200" s="5"/>
      <c r="AN9200" s="5"/>
    </row>
    <row r="9201">
      <c r="A9201" s="5"/>
      <c r="B9201" s="4"/>
      <c r="C9201" s="4"/>
      <c r="D9201" s="5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  <c r="Z9201" s="5"/>
      <c r="AA9201" s="5"/>
      <c r="AB9201" s="5"/>
      <c r="AC9201" s="5"/>
      <c r="AD9201" s="5"/>
      <c r="AE9201" s="5"/>
      <c r="AF9201" s="5"/>
      <c r="AG9201" s="5"/>
      <c r="AH9201" s="5"/>
      <c r="AI9201" s="5"/>
      <c r="AJ9201" s="5"/>
      <c r="AK9201" s="5"/>
      <c r="AL9201" s="5"/>
      <c r="AM9201" s="5"/>
      <c r="AN9201" s="5"/>
    </row>
    <row r="9202">
      <c r="A9202" s="5"/>
      <c r="B9202" s="4"/>
      <c r="C9202" s="4"/>
      <c r="D9202" s="5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  <c r="Z9202" s="5"/>
      <c r="AA9202" s="5"/>
      <c r="AB9202" s="5"/>
      <c r="AC9202" s="5"/>
      <c r="AD9202" s="5"/>
      <c r="AE9202" s="5"/>
      <c r="AF9202" s="5"/>
      <c r="AG9202" s="5"/>
      <c r="AH9202" s="5"/>
      <c r="AI9202" s="5"/>
      <c r="AJ9202" s="5"/>
      <c r="AK9202" s="5"/>
      <c r="AL9202" s="5"/>
      <c r="AM9202" s="5"/>
      <c r="AN9202" s="5"/>
    </row>
    <row r="9203">
      <c r="A9203" s="5"/>
      <c r="B9203" s="4"/>
      <c r="C9203" s="4"/>
      <c r="D9203" s="5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  <c r="Z9203" s="5"/>
      <c r="AA9203" s="5"/>
      <c r="AB9203" s="5"/>
      <c r="AC9203" s="5"/>
      <c r="AD9203" s="5"/>
      <c r="AE9203" s="5"/>
      <c r="AF9203" s="5"/>
      <c r="AG9203" s="5"/>
      <c r="AH9203" s="5"/>
      <c r="AI9203" s="5"/>
      <c r="AJ9203" s="5"/>
      <c r="AK9203" s="5"/>
      <c r="AL9203" s="5"/>
      <c r="AM9203" s="5"/>
      <c r="AN9203" s="5"/>
    </row>
    <row r="9204">
      <c r="A9204" s="5"/>
      <c r="B9204" s="4"/>
      <c r="C9204" s="4"/>
      <c r="D9204" s="5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  <c r="Z9204" s="5"/>
      <c r="AA9204" s="5"/>
      <c r="AB9204" s="5"/>
      <c r="AC9204" s="5"/>
      <c r="AD9204" s="5"/>
      <c r="AE9204" s="5"/>
      <c r="AF9204" s="5"/>
      <c r="AG9204" s="5"/>
      <c r="AH9204" s="5"/>
      <c r="AI9204" s="5"/>
      <c r="AJ9204" s="5"/>
      <c r="AK9204" s="5"/>
      <c r="AL9204" s="5"/>
      <c r="AM9204" s="5"/>
      <c r="AN9204" s="5"/>
    </row>
    <row r="9205">
      <c r="A9205" s="5"/>
      <c r="B9205" s="4"/>
      <c r="C9205" s="4"/>
      <c r="D9205" s="5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  <c r="Z9205" s="5"/>
      <c r="AA9205" s="5"/>
      <c r="AB9205" s="5"/>
      <c r="AC9205" s="5"/>
      <c r="AD9205" s="5"/>
      <c r="AE9205" s="5"/>
      <c r="AF9205" s="5"/>
      <c r="AG9205" s="5"/>
      <c r="AH9205" s="5"/>
      <c r="AI9205" s="5"/>
      <c r="AJ9205" s="5"/>
      <c r="AK9205" s="5"/>
      <c r="AL9205" s="5"/>
      <c r="AM9205" s="5"/>
      <c r="AN9205" s="5"/>
    </row>
    <row r="9206">
      <c r="A9206" s="5"/>
      <c r="B9206" s="4"/>
      <c r="C9206" s="4"/>
      <c r="D9206" s="5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  <c r="Z9206" s="5"/>
      <c r="AA9206" s="5"/>
      <c r="AB9206" s="5"/>
      <c r="AC9206" s="5"/>
      <c r="AD9206" s="5"/>
      <c r="AE9206" s="5"/>
      <c r="AF9206" s="5"/>
      <c r="AG9206" s="5"/>
      <c r="AH9206" s="5"/>
      <c r="AI9206" s="5"/>
      <c r="AJ9206" s="5"/>
      <c r="AK9206" s="5"/>
      <c r="AL9206" s="5"/>
      <c r="AM9206" s="5"/>
      <c r="AN9206" s="5"/>
    </row>
    <row r="9207">
      <c r="A9207" s="5"/>
      <c r="B9207" s="4"/>
      <c r="C9207" s="4"/>
      <c r="D9207" s="5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  <c r="Z9207" s="5"/>
      <c r="AA9207" s="5"/>
      <c r="AB9207" s="5"/>
      <c r="AC9207" s="5"/>
      <c r="AD9207" s="5"/>
      <c r="AE9207" s="5"/>
      <c r="AF9207" s="5"/>
      <c r="AG9207" s="5"/>
      <c r="AH9207" s="5"/>
      <c r="AI9207" s="5"/>
      <c r="AJ9207" s="5"/>
      <c r="AK9207" s="5"/>
      <c r="AL9207" s="5"/>
      <c r="AM9207" s="5"/>
      <c r="AN9207" s="5"/>
    </row>
    <row r="9208">
      <c r="A9208" s="5"/>
      <c r="B9208" s="4"/>
      <c r="C9208" s="4"/>
      <c r="D9208" s="5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  <c r="Z9208" s="5"/>
      <c r="AA9208" s="5"/>
      <c r="AB9208" s="5"/>
      <c r="AC9208" s="5"/>
      <c r="AD9208" s="5"/>
      <c r="AE9208" s="5"/>
      <c r="AF9208" s="5"/>
      <c r="AG9208" s="5"/>
      <c r="AH9208" s="5"/>
      <c r="AI9208" s="5"/>
      <c r="AJ9208" s="5"/>
      <c r="AK9208" s="5"/>
      <c r="AL9208" s="5"/>
      <c r="AM9208" s="5"/>
      <c r="AN9208" s="5"/>
    </row>
    <row r="9209">
      <c r="A9209" s="5"/>
      <c r="B9209" s="4"/>
      <c r="C9209" s="4"/>
      <c r="D9209" s="5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  <c r="Z9209" s="5"/>
      <c r="AA9209" s="5"/>
      <c r="AB9209" s="5"/>
      <c r="AC9209" s="5"/>
      <c r="AD9209" s="5"/>
      <c r="AE9209" s="5"/>
      <c r="AF9209" s="5"/>
      <c r="AG9209" s="5"/>
      <c r="AH9209" s="5"/>
      <c r="AI9209" s="5"/>
      <c r="AJ9209" s="5"/>
      <c r="AK9209" s="5"/>
      <c r="AL9209" s="5"/>
      <c r="AM9209" s="5"/>
      <c r="AN9209" s="5"/>
    </row>
    <row r="9210">
      <c r="A9210" s="5"/>
      <c r="B9210" s="4"/>
      <c r="C9210" s="4"/>
      <c r="D9210" s="5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  <c r="Z9210" s="5"/>
      <c r="AA9210" s="5"/>
      <c r="AB9210" s="5"/>
      <c r="AC9210" s="5"/>
      <c r="AD9210" s="5"/>
      <c r="AE9210" s="5"/>
      <c r="AF9210" s="5"/>
      <c r="AG9210" s="5"/>
      <c r="AH9210" s="5"/>
      <c r="AI9210" s="5"/>
      <c r="AJ9210" s="5"/>
      <c r="AK9210" s="5"/>
      <c r="AL9210" s="5"/>
      <c r="AM9210" s="5"/>
      <c r="AN9210" s="5"/>
    </row>
    <row r="9211">
      <c r="A9211" s="5"/>
      <c r="B9211" s="4"/>
      <c r="C9211" s="4"/>
      <c r="D9211" s="5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  <c r="Z9211" s="5"/>
      <c r="AA9211" s="5"/>
      <c r="AB9211" s="5"/>
      <c r="AC9211" s="5"/>
      <c r="AD9211" s="5"/>
      <c r="AE9211" s="5"/>
      <c r="AF9211" s="5"/>
      <c r="AG9211" s="5"/>
      <c r="AH9211" s="5"/>
      <c r="AI9211" s="5"/>
      <c r="AJ9211" s="5"/>
      <c r="AK9211" s="5"/>
      <c r="AL9211" s="5"/>
      <c r="AM9211" s="5"/>
      <c r="AN9211" s="5"/>
    </row>
    <row r="9212">
      <c r="A9212" s="5"/>
      <c r="B9212" s="4"/>
      <c r="C9212" s="4"/>
      <c r="D9212" s="5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  <c r="Z9212" s="5"/>
      <c r="AA9212" s="5"/>
      <c r="AB9212" s="5"/>
      <c r="AC9212" s="5"/>
      <c r="AD9212" s="5"/>
      <c r="AE9212" s="5"/>
      <c r="AF9212" s="5"/>
      <c r="AG9212" s="5"/>
      <c r="AH9212" s="5"/>
      <c r="AI9212" s="5"/>
      <c r="AJ9212" s="5"/>
      <c r="AK9212" s="5"/>
      <c r="AL9212" s="5"/>
      <c r="AM9212" s="5"/>
      <c r="AN9212" s="5"/>
    </row>
    <row r="9213">
      <c r="A9213" s="5"/>
      <c r="B9213" s="4"/>
      <c r="C9213" s="4"/>
      <c r="D9213" s="5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  <c r="Z9213" s="5"/>
      <c r="AA9213" s="5"/>
      <c r="AB9213" s="5"/>
      <c r="AC9213" s="5"/>
      <c r="AD9213" s="5"/>
      <c r="AE9213" s="5"/>
      <c r="AF9213" s="5"/>
      <c r="AG9213" s="5"/>
      <c r="AH9213" s="5"/>
      <c r="AI9213" s="5"/>
      <c r="AJ9213" s="5"/>
      <c r="AK9213" s="5"/>
      <c r="AL9213" s="5"/>
      <c r="AM9213" s="5"/>
      <c r="AN9213" s="5"/>
    </row>
    <row r="9214">
      <c r="A9214" s="5"/>
      <c r="B9214" s="4"/>
      <c r="C9214" s="4"/>
      <c r="D9214" s="5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  <c r="Z9214" s="5"/>
      <c r="AA9214" s="5"/>
      <c r="AB9214" s="5"/>
      <c r="AC9214" s="5"/>
      <c r="AD9214" s="5"/>
      <c r="AE9214" s="5"/>
      <c r="AF9214" s="5"/>
      <c r="AG9214" s="5"/>
      <c r="AH9214" s="5"/>
      <c r="AI9214" s="5"/>
      <c r="AJ9214" s="5"/>
      <c r="AK9214" s="5"/>
      <c r="AL9214" s="5"/>
      <c r="AM9214" s="5"/>
      <c r="AN9214" s="5"/>
    </row>
    <row r="9215">
      <c r="A9215" s="5"/>
      <c r="B9215" s="4"/>
      <c r="C9215" s="4"/>
      <c r="D9215" s="5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  <c r="Z9215" s="5"/>
      <c r="AA9215" s="5"/>
      <c r="AB9215" s="5"/>
      <c r="AC9215" s="5"/>
      <c r="AD9215" s="5"/>
      <c r="AE9215" s="5"/>
      <c r="AF9215" s="5"/>
      <c r="AG9215" s="5"/>
      <c r="AH9215" s="5"/>
      <c r="AI9215" s="5"/>
      <c r="AJ9215" s="5"/>
      <c r="AK9215" s="5"/>
      <c r="AL9215" s="5"/>
      <c r="AM9215" s="5"/>
      <c r="AN9215" s="5"/>
    </row>
    <row r="9216">
      <c r="A9216" s="5"/>
      <c r="B9216" s="4"/>
      <c r="C9216" s="4"/>
      <c r="D9216" s="5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  <c r="Z9216" s="5"/>
      <c r="AA9216" s="5"/>
      <c r="AB9216" s="5"/>
      <c r="AC9216" s="5"/>
      <c r="AD9216" s="5"/>
      <c r="AE9216" s="5"/>
      <c r="AF9216" s="5"/>
      <c r="AG9216" s="5"/>
      <c r="AH9216" s="5"/>
      <c r="AI9216" s="5"/>
      <c r="AJ9216" s="5"/>
      <c r="AK9216" s="5"/>
      <c r="AL9216" s="5"/>
      <c r="AM9216" s="5"/>
      <c r="AN9216" s="5"/>
    </row>
    <row r="9217">
      <c r="A9217" s="5"/>
      <c r="B9217" s="4"/>
      <c r="C9217" s="4"/>
      <c r="D9217" s="5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  <c r="Z9217" s="5"/>
      <c r="AA9217" s="5"/>
      <c r="AB9217" s="5"/>
      <c r="AC9217" s="5"/>
      <c r="AD9217" s="5"/>
      <c r="AE9217" s="5"/>
      <c r="AF9217" s="5"/>
      <c r="AG9217" s="5"/>
      <c r="AH9217" s="5"/>
      <c r="AI9217" s="5"/>
      <c r="AJ9217" s="5"/>
      <c r="AK9217" s="5"/>
      <c r="AL9217" s="5"/>
      <c r="AM9217" s="5"/>
      <c r="AN9217" s="5"/>
    </row>
    <row r="9218">
      <c r="A9218" s="5"/>
      <c r="B9218" s="4"/>
      <c r="C9218" s="4"/>
      <c r="D9218" s="5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  <c r="Z9218" s="5"/>
      <c r="AA9218" s="5"/>
      <c r="AB9218" s="5"/>
      <c r="AC9218" s="5"/>
      <c r="AD9218" s="5"/>
      <c r="AE9218" s="5"/>
      <c r="AF9218" s="5"/>
      <c r="AG9218" s="5"/>
      <c r="AH9218" s="5"/>
      <c r="AI9218" s="5"/>
      <c r="AJ9218" s="5"/>
      <c r="AK9218" s="5"/>
      <c r="AL9218" s="5"/>
      <c r="AM9218" s="5"/>
      <c r="AN9218" s="5"/>
    </row>
    <row r="9219">
      <c r="A9219" s="5"/>
      <c r="B9219" s="4"/>
      <c r="C9219" s="4"/>
      <c r="D9219" s="5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  <c r="Z9219" s="5"/>
      <c r="AA9219" s="5"/>
      <c r="AB9219" s="5"/>
      <c r="AC9219" s="5"/>
      <c r="AD9219" s="5"/>
      <c r="AE9219" s="5"/>
      <c r="AF9219" s="5"/>
      <c r="AG9219" s="5"/>
      <c r="AH9219" s="5"/>
      <c r="AI9219" s="5"/>
      <c r="AJ9219" s="5"/>
      <c r="AK9219" s="5"/>
      <c r="AL9219" s="5"/>
      <c r="AM9219" s="5"/>
      <c r="AN9219" s="5"/>
    </row>
    <row r="9220">
      <c r="A9220" s="5"/>
      <c r="B9220" s="4"/>
      <c r="C9220" s="4"/>
      <c r="D9220" s="5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  <c r="Z9220" s="5"/>
      <c r="AA9220" s="5"/>
      <c r="AB9220" s="5"/>
      <c r="AC9220" s="5"/>
      <c r="AD9220" s="5"/>
      <c r="AE9220" s="5"/>
      <c r="AF9220" s="5"/>
      <c r="AG9220" s="5"/>
      <c r="AH9220" s="5"/>
      <c r="AI9220" s="5"/>
      <c r="AJ9220" s="5"/>
      <c r="AK9220" s="5"/>
      <c r="AL9220" s="5"/>
      <c r="AM9220" s="5"/>
      <c r="AN9220" s="5"/>
    </row>
    <row r="9221">
      <c r="A9221" s="5"/>
      <c r="B9221" s="4"/>
      <c r="C9221" s="4"/>
      <c r="D9221" s="5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  <c r="Z9221" s="5"/>
      <c r="AA9221" s="5"/>
      <c r="AB9221" s="5"/>
      <c r="AC9221" s="5"/>
      <c r="AD9221" s="5"/>
      <c r="AE9221" s="5"/>
      <c r="AF9221" s="5"/>
      <c r="AG9221" s="5"/>
      <c r="AH9221" s="5"/>
      <c r="AI9221" s="5"/>
      <c r="AJ9221" s="5"/>
      <c r="AK9221" s="5"/>
      <c r="AL9221" s="5"/>
      <c r="AM9221" s="5"/>
      <c r="AN9221" s="5"/>
    </row>
    <row r="9222">
      <c r="A9222" s="5"/>
      <c r="B9222" s="4"/>
      <c r="C9222" s="4"/>
      <c r="D9222" s="5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  <c r="Z9222" s="5"/>
      <c r="AA9222" s="5"/>
      <c r="AB9222" s="5"/>
      <c r="AC9222" s="5"/>
      <c r="AD9222" s="5"/>
      <c r="AE9222" s="5"/>
      <c r="AF9222" s="5"/>
      <c r="AG9222" s="5"/>
      <c r="AH9222" s="5"/>
      <c r="AI9222" s="5"/>
      <c r="AJ9222" s="5"/>
      <c r="AK9222" s="5"/>
      <c r="AL9222" s="5"/>
      <c r="AM9222" s="5"/>
      <c r="AN9222" s="5"/>
    </row>
    <row r="9223">
      <c r="A9223" s="5"/>
      <c r="B9223" s="4"/>
      <c r="C9223" s="4"/>
      <c r="D9223" s="5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  <c r="Z9223" s="5"/>
      <c r="AA9223" s="5"/>
      <c r="AB9223" s="5"/>
      <c r="AC9223" s="5"/>
      <c r="AD9223" s="5"/>
      <c r="AE9223" s="5"/>
      <c r="AF9223" s="5"/>
      <c r="AG9223" s="5"/>
      <c r="AH9223" s="5"/>
      <c r="AI9223" s="5"/>
      <c r="AJ9223" s="5"/>
      <c r="AK9223" s="5"/>
      <c r="AL9223" s="5"/>
      <c r="AM9223" s="5"/>
      <c r="AN9223" s="5"/>
    </row>
    <row r="9224">
      <c r="A9224" s="5"/>
      <c r="B9224" s="4"/>
      <c r="C9224" s="4"/>
      <c r="D9224" s="5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  <c r="Z9224" s="5"/>
      <c r="AA9224" s="5"/>
      <c r="AB9224" s="5"/>
      <c r="AC9224" s="5"/>
      <c r="AD9224" s="5"/>
      <c r="AE9224" s="5"/>
      <c r="AF9224" s="5"/>
      <c r="AG9224" s="5"/>
      <c r="AH9224" s="5"/>
      <c r="AI9224" s="5"/>
      <c r="AJ9224" s="5"/>
      <c r="AK9224" s="5"/>
      <c r="AL9224" s="5"/>
      <c r="AM9224" s="5"/>
      <c r="AN9224" s="5"/>
    </row>
    <row r="9225">
      <c r="A9225" s="5"/>
      <c r="B9225" s="4"/>
      <c r="C9225" s="4"/>
      <c r="D9225" s="5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  <c r="Z9225" s="5"/>
      <c r="AA9225" s="5"/>
      <c r="AB9225" s="5"/>
      <c r="AC9225" s="5"/>
      <c r="AD9225" s="5"/>
      <c r="AE9225" s="5"/>
      <c r="AF9225" s="5"/>
      <c r="AG9225" s="5"/>
      <c r="AH9225" s="5"/>
      <c r="AI9225" s="5"/>
      <c r="AJ9225" s="5"/>
      <c r="AK9225" s="5"/>
      <c r="AL9225" s="5"/>
      <c r="AM9225" s="5"/>
      <c r="AN9225" s="5"/>
    </row>
    <row r="9226">
      <c r="A9226" s="5"/>
      <c r="B9226" s="4"/>
      <c r="C9226" s="4"/>
      <c r="D9226" s="5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  <c r="Z9226" s="5"/>
      <c r="AA9226" s="5"/>
      <c r="AB9226" s="5"/>
      <c r="AC9226" s="5"/>
      <c r="AD9226" s="5"/>
      <c r="AE9226" s="5"/>
      <c r="AF9226" s="5"/>
      <c r="AG9226" s="5"/>
      <c r="AH9226" s="5"/>
      <c r="AI9226" s="5"/>
      <c r="AJ9226" s="5"/>
      <c r="AK9226" s="5"/>
      <c r="AL9226" s="5"/>
      <c r="AM9226" s="5"/>
      <c r="AN9226" s="5"/>
    </row>
    <row r="9227">
      <c r="A9227" s="5"/>
      <c r="B9227" s="4"/>
      <c r="C9227" s="4"/>
      <c r="D9227" s="5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  <c r="Z9227" s="5"/>
      <c r="AA9227" s="5"/>
      <c r="AB9227" s="5"/>
      <c r="AC9227" s="5"/>
      <c r="AD9227" s="5"/>
      <c r="AE9227" s="5"/>
      <c r="AF9227" s="5"/>
      <c r="AG9227" s="5"/>
      <c r="AH9227" s="5"/>
      <c r="AI9227" s="5"/>
      <c r="AJ9227" s="5"/>
      <c r="AK9227" s="5"/>
      <c r="AL9227" s="5"/>
      <c r="AM9227" s="5"/>
      <c r="AN9227" s="5"/>
    </row>
    <row r="9228">
      <c r="A9228" s="5"/>
      <c r="B9228" s="4"/>
      <c r="C9228" s="4"/>
      <c r="D9228" s="5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  <c r="Z9228" s="5"/>
      <c r="AA9228" s="5"/>
      <c r="AB9228" s="5"/>
      <c r="AC9228" s="5"/>
      <c r="AD9228" s="5"/>
      <c r="AE9228" s="5"/>
      <c r="AF9228" s="5"/>
      <c r="AG9228" s="5"/>
      <c r="AH9228" s="5"/>
      <c r="AI9228" s="5"/>
      <c r="AJ9228" s="5"/>
      <c r="AK9228" s="5"/>
      <c r="AL9228" s="5"/>
      <c r="AM9228" s="5"/>
      <c r="AN9228" s="5"/>
    </row>
    <row r="9229">
      <c r="A9229" s="5"/>
      <c r="B9229" s="4"/>
      <c r="C9229" s="4"/>
      <c r="D9229" s="5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  <c r="Z9229" s="5"/>
      <c r="AA9229" s="5"/>
      <c r="AB9229" s="5"/>
      <c r="AC9229" s="5"/>
      <c r="AD9229" s="5"/>
      <c r="AE9229" s="5"/>
      <c r="AF9229" s="5"/>
      <c r="AG9229" s="5"/>
      <c r="AH9229" s="5"/>
      <c r="AI9229" s="5"/>
      <c r="AJ9229" s="5"/>
      <c r="AK9229" s="5"/>
      <c r="AL9229" s="5"/>
      <c r="AM9229" s="5"/>
      <c r="AN9229" s="5"/>
    </row>
    <row r="9230">
      <c r="A9230" s="5"/>
      <c r="B9230" s="4"/>
      <c r="C9230" s="4"/>
      <c r="D9230" s="5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  <c r="Z9230" s="5"/>
      <c r="AA9230" s="5"/>
      <c r="AB9230" s="5"/>
      <c r="AC9230" s="5"/>
      <c r="AD9230" s="5"/>
      <c r="AE9230" s="5"/>
      <c r="AF9230" s="5"/>
      <c r="AG9230" s="5"/>
      <c r="AH9230" s="5"/>
      <c r="AI9230" s="5"/>
      <c r="AJ9230" s="5"/>
      <c r="AK9230" s="5"/>
      <c r="AL9230" s="5"/>
      <c r="AM9230" s="5"/>
      <c r="AN9230" s="5"/>
    </row>
    <row r="9231">
      <c r="A9231" s="5"/>
      <c r="B9231" s="4"/>
      <c r="C9231" s="4"/>
      <c r="D9231" s="5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  <c r="Z9231" s="5"/>
      <c r="AA9231" s="5"/>
      <c r="AB9231" s="5"/>
      <c r="AC9231" s="5"/>
      <c r="AD9231" s="5"/>
      <c r="AE9231" s="5"/>
      <c r="AF9231" s="5"/>
      <c r="AG9231" s="5"/>
      <c r="AH9231" s="5"/>
      <c r="AI9231" s="5"/>
      <c r="AJ9231" s="5"/>
      <c r="AK9231" s="5"/>
      <c r="AL9231" s="5"/>
      <c r="AM9231" s="5"/>
      <c r="AN9231" s="5"/>
    </row>
    <row r="9232">
      <c r="A9232" s="5"/>
      <c r="B9232" s="4"/>
      <c r="C9232" s="4"/>
      <c r="D9232" s="5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  <c r="Z9232" s="5"/>
      <c r="AA9232" s="5"/>
      <c r="AB9232" s="5"/>
      <c r="AC9232" s="5"/>
      <c r="AD9232" s="5"/>
      <c r="AE9232" s="5"/>
      <c r="AF9232" s="5"/>
      <c r="AG9232" s="5"/>
      <c r="AH9232" s="5"/>
      <c r="AI9232" s="5"/>
      <c r="AJ9232" s="5"/>
      <c r="AK9232" s="5"/>
      <c r="AL9232" s="5"/>
      <c r="AM9232" s="5"/>
      <c r="AN9232" s="5"/>
    </row>
    <row r="9233">
      <c r="A9233" s="5"/>
      <c r="B9233" s="4"/>
      <c r="C9233" s="4"/>
      <c r="D9233" s="5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  <c r="Z9233" s="5"/>
      <c r="AA9233" s="5"/>
      <c r="AB9233" s="5"/>
      <c r="AC9233" s="5"/>
      <c r="AD9233" s="5"/>
      <c r="AE9233" s="5"/>
      <c r="AF9233" s="5"/>
      <c r="AG9233" s="5"/>
      <c r="AH9233" s="5"/>
      <c r="AI9233" s="5"/>
      <c r="AJ9233" s="5"/>
      <c r="AK9233" s="5"/>
      <c r="AL9233" s="5"/>
      <c r="AM9233" s="5"/>
      <c r="AN9233" s="5"/>
    </row>
    <row r="9234">
      <c r="A9234" s="5"/>
      <c r="B9234" s="4"/>
      <c r="C9234" s="4"/>
      <c r="D9234" s="5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  <c r="Z9234" s="5"/>
      <c r="AA9234" s="5"/>
      <c r="AB9234" s="5"/>
      <c r="AC9234" s="5"/>
      <c r="AD9234" s="5"/>
      <c r="AE9234" s="5"/>
      <c r="AF9234" s="5"/>
      <c r="AG9234" s="5"/>
      <c r="AH9234" s="5"/>
      <c r="AI9234" s="5"/>
      <c r="AJ9234" s="5"/>
      <c r="AK9234" s="5"/>
      <c r="AL9234" s="5"/>
      <c r="AM9234" s="5"/>
      <c r="AN9234" s="5"/>
    </row>
    <row r="9235">
      <c r="A9235" s="5"/>
      <c r="B9235" s="4"/>
      <c r="C9235" s="4"/>
      <c r="D9235" s="5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  <c r="Z9235" s="5"/>
      <c r="AA9235" s="5"/>
      <c r="AB9235" s="5"/>
      <c r="AC9235" s="5"/>
      <c r="AD9235" s="5"/>
      <c r="AE9235" s="5"/>
      <c r="AF9235" s="5"/>
      <c r="AG9235" s="5"/>
      <c r="AH9235" s="5"/>
      <c r="AI9235" s="5"/>
      <c r="AJ9235" s="5"/>
      <c r="AK9235" s="5"/>
      <c r="AL9235" s="5"/>
      <c r="AM9235" s="5"/>
      <c r="AN9235" s="5"/>
    </row>
    <row r="9236">
      <c r="A9236" s="5"/>
      <c r="B9236" s="4"/>
      <c r="C9236" s="4"/>
      <c r="D9236" s="5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  <c r="Z9236" s="5"/>
      <c r="AA9236" s="5"/>
      <c r="AB9236" s="5"/>
      <c r="AC9236" s="5"/>
      <c r="AD9236" s="5"/>
      <c r="AE9236" s="5"/>
      <c r="AF9236" s="5"/>
      <c r="AG9236" s="5"/>
      <c r="AH9236" s="5"/>
      <c r="AI9236" s="5"/>
      <c r="AJ9236" s="5"/>
      <c r="AK9236" s="5"/>
      <c r="AL9236" s="5"/>
      <c r="AM9236" s="5"/>
      <c r="AN9236" s="5"/>
    </row>
    <row r="9237">
      <c r="A9237" s="5"/>
      <c r="B9237" s="4"/>
      <c r="C9237" s="4"/>
      <c r="D9237" s="5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  <c r="Z9237" s="5"/>
      <c r="AA9237" s="5"/>
      <c r="AB9237" s="5"/>
      <c r="AC9237" s="5"/>
      <c r="AD9237" s="5"/>
      <c r="AE9237" s="5"/>
      <c r="AF9237" s="5"/>
      <c r="AG9237" s="5"/>
      <c r="AH9237" s="5"/>
      <c r="AI9237" s="5"/>
      <c r="AJ9237" s="5"/>
      <c r="AK9237" s="5"/>
      <c r="AL9237" s="5"/>
      <c r="AM9237" s="5"/>
      <c r="AN9237" s="5"/>
    </row>
    <row r="9238">
      <c r="A9238" s="5"/>
      <c r="B9238" s="4"/>
      <c r="C9238" s="4"/>
      <c r="D9238" s="5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  <c r="Z9238" s="5"/>
      <c r="AA9238" s="5"/>
      <c r="AB9238" s="5"/>
      <c r="AC9238" s="5"/>
      <c r="AD9238" s="5"/>
      <c r="AE9238" s="5"/>
      <c r="AF9238" s="5"/>
      <c r="AG9238" s="5"/>
      <c r="AH9238" s="5"/>
      <c r="AI9238" s="5"/>
      <c r="AJ9238" s="5"/>
      <c r="AK9238" s="5"/>
      <c r="AL9238" s="5"/>
      <c r="AM9238" s="5"/>
      <c r="AN9238" s="5"/>
    </row>
    <row r="9239">
      <c r="A9239" s="5"/>
      <c r="B9239" s="4"/>
      <c r="C9239" s="4"/>
      <c r="D9239" s="5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  <c r="Z9239" s="5"/>
      <c r="AA9239" s="5"/>
      <c r="AB9239" s="5"/>
      <c r="AC9239" s="5"/>
      <c r="AD9239" s="5"/>
      <c r="AE9239" s="5"/>
      <c r="AF9239" s="5"/>
      <c r="AG9239" s="5"/>
      <c r="AH9239" s="5"/>
      <c r="AI9239" s="5"/>
      <c r="AJ9239" s="5"/>
      <c r="AK9239" s="5"/>
      <c r="AL9239" s="5"/>
      <c r="AM9239" s="5"/>
      <c r="AN9239" s="5"/>
    </row>
    <row r="9240">
      <c r="A9240" s="5"/>
      <c r="B9240" s="4"/>
      <c r="C9240" s="4"/>
      <c r="D9240" s="5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  <c r="Z9240" s="5"/>
      <c r="AA9240" s="5"/>
      <c r="AB9240" s="5"/>
      <c r="AC9240" s="5"/>
      <c r="AD9240" s="5"/>
      <c r="AE9240" s="5"/>
      <c r="AF9240" s="5"/>
      <c r="AG9240" s="5"/>
      <c r="AH9240" s="5"/>
      <c r="AI9240" s="5"/>
      <c r="AJ9240" s="5"/>
      <c r="AK9240" s="5"/>
      <c r="AL9240" s="5"/>
      <c r="AM9240" s="5"/>
      <c r="AN9240" s="5"/>
    </row>
    <row r="9241">
      <c r="A9241" s="5"/>
      <c r="B9241" s="4"/>
      <c r="C9241" s="4"/>
      <c r="D9241" s="5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  <c r="Z9241" s="5"/>
      <c r="AA9241" s="5"/>
      <c r="AB9241" s="5"/>
      <c r="AC9241" s="5"/>
      <c r="AD9241" s="5"/>
      <c r="AE9241" s="5"/>
      <c r="AF9241" s="5"/>
      <c r="AG9241" s="5"/>
      <c r="AH9241" s="5"/>
      <c r="AI9241" s="5"/>
      <c r="AJ9241" s="5"/>
      <c r="AK9241" s="5"/>
      <c r="AL9241" s="5"/>
      <c r="AM9241" s="5"/>
      <c r="AN9241" s="5"/>
    </row>
    <row r="9242">
      <c r="A9242" s="5"/>
      <c r="B9242" s="4"/>
      <c r="C9242" s="4"/>
      <c r="D9242" s="5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  <c r="Z9242" s="5"/>
      <c r="AA9242" s="5"/>
      <c r="AB9242" s="5"/>
      <c r="AC9242" s="5"/>
      <c r="AD9242" s="5"/>
      <c r="AE9242" s="5"/>
      <c r="AF9242" s="5"/>
      <c r="AG9242" s="5"/>
      <c r="AH9242" s="5"/>
      <c r="AI9242" s="5"/>
      <c r="AJ9242" s="5"/>
      <c r="AK9242" s="5"/>
      <c r="AL9242" s="5"/>
      <c r="AM9242" s="5"/>
      <c r="AN9242" s="5"/>
    </row>
    <row r="9243">
      <c r="A9243" s="5"/>
      <c r="B9243" s="4"/>
      <c r="C9243" s="4"/>
      <c r="D9243" s="5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  <c r="Z9243" s="5"/>
      <c r="AA9243" s="5"/>
      <c r="AB9243" s="5"/>
      <c r="AC9243" s="5"/>
      <c r="AD9243" s="5"/>
      <c r="AE9243" s="5"/>
      <c r="AF9243" s="5"/>
      <c r="AG9243" s="5"/>
      <c r="AH9243" s="5"/>
      <c r="AI9243" s="5"/>
      <c r="AJ9243" s="5"/>
      <c r="AK9243" s="5"/>
      <c r="AL9243" s="5"/>
      <c r="AM9243" s="5"/>
      <c r="AN9243" s="5"/>
    </row>
    <row r="9244">
      <c r="A9244" s="5"/>
      <c r="B9244" s="4"/>
      <c r="C9244" s="4"/>
      <c r="D9244" s="5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  <c r="Z9244" s="5"/>
      <c r="AA9244" s="5"/>
      <c r="AB9244" s="5"/>
      <c r="AC9244" s="5"/>
      <c r="AD9244" s="5"/>
      <c r="AE9244" s="5"/>
      <c r="AF9244" s="5"/>
      <c r="AG9244" s="5"/>
      <c r="AH9244" s="5"/>
      <c r="AI9244" s="5"/>
      <c r="AJ9244" s="5"/>
      <c r="AK9244" s="5"/>
      <c r="AL9244" s="5"/>
      <c r="AM9244" s="5"/>
      <c r="AN9244" s="5"/>
    </row>
    <row r="9245">
      <c r="A9245" s="5"/>
      <c r="B9245" s="4"/>
      <c r="C9245" s="4"/>
      <c r="D9245" s="5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  <c r="Z9245" s="5"/>
      <c r="AA9245" s="5"/>
      <c r="AB9245" s="5"/>
      <c r="AC9245" s="5"/>
      <c r="AD9245" s="5"/>
      <c r="AE9245" s="5"/>
      <c r="AF9245" s="5"/>
      <c r="AG9245" s="5"/>
      <c r="AH9245" s="5"/>
      <c r="AI9245" s="5"/>
      <c r="AJ9245" s="5"/>
      <c r="AK9245" s="5"/>
      <c r="AL9245" s="5"/>
      <c r="AM9245" s="5"/>
      <c r="AN9245" s="5"/>
    </row>
    <row r="9246">
      <c r="A9246" s="5"/>
      <c r="B9246" s="4"/>
      <c r="C9246" s="4"/>
      <c r="D9246" s="5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  <c r="Z9246" s="5"/>
      <c r="AA9246" s="5"/>
      <c r="AB9246" s="5"/>
      <c r="AC9246" s="5"/>
      <c r="AD9246" s="5"/>
      <c r="AE9246" s="5"/>
      <c r="AF9246" s="5"/>
      <c r="AG9246" s="5"/>
      <c r="AH9246" s="5"/>
      <c r="AI9246" s="5"/>
      <c r="AJ9246" s="5"/>
      <c r="AK9246" s="5"/>
      <c r="AL9246" s="5"/>
      <c r="AM9246" s="5"/>
      <c r="AN9246" s="5"/>
    </row>
    <row r="9247">
      <c r="A9247" s="5"/>
      <c r="B9247" s="4"/>
      <c r="C9247" s="4"/>
      <c r="D9247" s="5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  <c r="Z9247" s="5"/>
      <c r="AA9247" s="5"/>
      <c r="AB9247" s="5"/>
      <c r="AC9247" s="5"/>
      <c r="AD9247" s="5"/>
      <c r="AE9247" s="5"/>
      <c r="AF9247" s="5"/>
      <c r="AG9247" s="5"/>
      <c r="AH9247" s="5"/>
      <c r="AI9247" s="5"/>
      <c r="AJ9247" s="5"/>
      <c r="AK9247" s="5"/>
      <c r="AL9247" s="5"/>
      <c r="AM9247" s="5"/>
      <c r="AN9247" s="5"/>
    </row>
    <row r="9248">
      <c r="A9248" s="5"/>
      <c r="B9248" s="4"/>
      <c r="C9248" s="4"/>
      <c r="D9248" s="5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  <c r="Z9248" s="5"/>
      <c r="AA9248" s="5"/>
      <c r="AB9248" s="5"/>
      <c r="AC9248" s="5"/>
      <c r="AD9248" s="5"/>
      <c r="AE9248" s="5"/>
      <c r="AF9248" s="5"/>
      <c r="AG9248" s="5"/>
      <c r="AH9248" s="5"/>
      <c r="AI9248" s="5"/>
      <c r="AJ9248" s="5"/>
      <c r="AK9248" s="5"/>
      <c r="AL9248" s="5"/>
      <c r="AM9248" s="5"/>
      <c r="AN9248" s="5"/>
    </row>
    <row r="9249">
      <c r="A9249" s="5"/>
      <c r="B9249" s="4"/>
      <c r="C9249" s="4"/>
      <c r="D9249" s="5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  <c r="Z9249" s="5"/>
      <c r="AA9249" s="5"/>
      <c r="AB9249" s="5"/>
      <c r="AC9249" s="5"/>
      <c r="AD9249" s="5"/>
      <c r="AE9249" s="5"/>
      <c r="AF9249" s="5"/>
      <c r="AG9249" s="5"/>
      <c r="AH9249" s="5"/>
      <c r="AI9249" s="5"/>
      <c r="AJ9249" s="5"/>
      <c r="AK9249" s="5"/>
      <c r="AL9249" s="5"/>
      <c r="AM9249" s="5"/>
      <c r="AN9249" s="5"/>
    </row>
    <row r="9250">
      <c r="A9250" s="5"/>
      <c r="B9250" s="4"/>
      <c r="C9250" s="4"/>
      <c r="D9250" s="5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  <c r="Z9250" s="5"/>
      <c r="AA9250" s="5"/>
      <c r="AB9250" s="5"/>
      <c r="AC9250" s="5"/>
      <c r="AD9250" s="5"/>
      <c r="AE9250" s="5"/>
      <c r="AF9250" s="5"/>
      <c r="AG9250" s="5"/>
      <c r="AH9250" s="5"/>
      <c r="AI9250" s="5"/>
      <c r="AJ9250" s="5"/>
      <c r="AK9250" s="5"/>
      <c r="AL9250" s="5"/>
      <c r="AM9250" s="5"/>
      <c r="AN9250" s="5"/>
    </row>
    <row r="9251">
      <c r="A9251" s="5"/>
      <c r="B9251" s="4"/>
      <c r="C9251" s="4"/>
      <c r="D9251" s="5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  <c r="Z9251" s="5"/>
      <c r="AA9251" s="5"/>
      <c r="AB9251" s="5"/>
      <c r="AC9251" s="5"/>
      <c r="AD9251" s="5"/>
      <c r="AE9251" s="5"/>
      <c r="AF9251" s="5"/>
      <c r="AG9251" s="5"/>
      <c r="AH9251" s="5"/>
      <c r="AI9251" s="5"/>
      <c r="AJ9251" s="5"/>
      <c r="AK9251" s="5"/>
      <c r="AL9251" s="5"/>
      <c r="AM9251" s="5"/>
      <c r="AN9251" s="5"/>
    </row>
    <row r="9252">
      <c r="A9252" s="5"/>
      <c r="B9252" s="4"/>
      <c r="C9252" s="4"/>
      <c r="D9252" s="5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  <c r="Z9252" s="5"/>
      <c r="AA9252" s="5"/>
      <c r="AB9252" s="5"/>
      <c r="AC9252" s="5"/>
      <c r="AD9252" s="5"/>
      <c r="AE9252" s="5"/>
      <c r="AF9252" s="5"/>
      <c r="AG9252" s="5"/>
      <c r="AH9252" s="5"/>
      <c r="AI9252" s="5"/>
      <c r="AJ9252" s="5"/>
      <c r="AK9252" s="5"/>
      <c r="AL9252" s="5"/>
      <c r="AM9252" s="5"/>
      <c r="AN9252" s="5"/>
    </row>
    <row r="9253">
      <c r="A9253" s="5"/>
      <c r="B9253" s="4"/>
      <c r="C9253" s="4"/>
      <c r="D9253" s="5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  <c r="Z9253" s="5"/>
      <c r="AA9253" s="5"/>
      <c r="AB9253" s="5"/>
      <c r="AC9253" s="5"/>
      <c r="AD9253" s="5"/>
      <c r="AE9253" s="5"/>
      <c r="AF9253" s="5"/>
      <c r="AG9253" s="5"/>
      <c r="AH9253" s="5"/>
      <c r="AI9253" s="5"/>
      <c r="AJ9253" s="5"/>
      <c r="AK9253" s="5"/>
      <c r="AL9253" s="5"/>
      <c r="AM9253" s="5"/>
      <c r="AN9253" s="5"/>
    </row>
    <row r="9254">
      <c r="A9254" s="5"/>
      <c r="B9254" s="4"/>
      <c r="C9254" s="4"/>
      <c r="D9254" s="5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  <c r="Z9254" s="5"/>
      <c r="AA9254" s="5"/>
      <c r="AB9254" s="5"/>
      <c r="AC9254" s="5"/>
      <c r="AD9254" s="5"/>
      <c r="AE9254" s="5"/>
      <c r="AF9254" s="5"/>
      <c r="AG9254" s="5"/>
      <c r="AH9254" s="5"/>
      <c r="AI9254" s="5"/>
      <c r="AJ9254" s="5"/>
      <c r="AK9254" s="5"/>
      <c r="AL9254" s="5"/>
      <c r="AM9254" s="5"/>
      <c r="AN9254" s="5"/>
    </row>
    <row r="9255">
      <c r="A9255" s="5"/>
      <c r="B9255" s="4"/>
      <c r="C9255" s="4"/>
      <c r="D9255" s="5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  <c r="Z9255" s="5"/>
      <c r="AA9255" s="5"/>
      <c r="AB9255" s="5"/>
      <c r="AC9255" s="5"/>
      <c r="AD9255" s="5"/>
      <c r="AE9255" s="5"/>
      <c r="AF9255" s="5"/>
      <c r="AG9255" s="5"/>
      <c r="AH9255" s="5"/>
      <c r="AI9255" s="5"/>
      <c r="AJ9255" s="5"/>
      <c r="AK9255" s="5"/>
      <c r="AL9255" s="5"/>
      <c r="AM9255" s="5"/>
      <c r="AN9255" s="5"/>
    </row>
    <row r="9256">
      <c r="A9256" s="5"/>
      <c r="B9256" s="4"/>
      <c r="C9256" s="4"/>
      <c r="D9256" s="5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  <c r="Z9256" s="5"/>
      <c r="AA9256" s="5"/>
      <c r="AB9256" s="5"/>
      <c r="AC9256" s="5"/>
      <c r="AD9256" s="5"/>
      <c r="AE9256" s="5"/>
      <c r="AF9256" s="5"/>
      <c r="AG9256" s="5"/>
      <c r="AH9256" s="5"/>
      <c r="AI9256" s="5"/>
      <c r="AJ9256" s="5"/>
      <c r="AK9256" s="5"/>
      <c r="AL9256" s="5"/>
      <c r="AM9256" s="5"/>
      <c r="AN9256" s="5"/>
    </row>
    <row r="9257">
      <c r="A9257" s="5"/>
      <c r="B9257" s="4"/>
      <c r="C9257" s="4"/>
      <c r="D9257" s="5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  <c r="Z9257" s="5"/>
      <c r="AA9257" s="5"/>
      <c r="AB9257" s="5"/>
      <c r="AC9257" s="5"/>
      <c r="AD9257" s="5"/>
      <c r="AE9257" s="5"/>
      <c r="AF9257" s="5"/>
      <c r="AG9257" s="5"/>
      <c r="AH9257" s="5"/>
      <c r="AI9257" s="5"/>
      <c r="AJ9257" s="5"/>
      <c r="AK9257" s="5"/>
      <c r="AL9257" s="5"/>
      <c r="AM9257" s="5"/>
      <c r="AN9257" s="5"/>
    </row>
    <row r="9258">
      <c r="A9258" s="5"/>
      <c r="B9258" s="4"/>
      <c r="C9258" s="4"/>
      <c r="D9258" s="5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  <c r="Z9258" s="5"/>
      <c r="AA9258" s="5"/>
      <c r="AB9258" s="5"/>
      <c r="AC9258" s="5"/>
      <c r="AD9258" s="5"/>
      <c r="AE9258" s="5"/>
      <c r="AF9258" s="5"/>
      <c r="AG9258" s="5"/>
      <c r="AH9258" s="5"/>
      <c r="AI9258" s="5"/>
      <c r="AJ9258" s="5"/>
      <c r="AK9258" s="5"/>
      <c r="AL9258" s="5"/>
      <c r="AM9258" s="5"/>
      <c r="AN9258" s="5"/>
    </row>
    <row r="9259">
      <c r="A9259" s="5"/>
      <c r="B9259" s="4"/>
      <c r="C9259" s="4"/>
      <c r="D9259" s="5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  <c r="Z9259" s="5"/>
      <c r="AA9259" s="5"/>
      <c r="AB9259" s="5"/>
      <c r="AC9259" s="5"/>
      <c r="AD9259" s="5"/>
      <c r="AE9259" s="5"/>
      <c r="AF9259" s="5"/>
      <c r="AG9259" s="5"/>
      <c r="AH9259" s="5"/>
      <c r="AI9259" s="5"/>
      <c r="AJ9259" s="5"/>
      <c r="AK9259" s="5"/>
      <c r="AL9259" s="5"/>
      <c r="AM9259" s="5"/>
      <c r="AN9259" s="5"/>
    </row>
    <row r="9260">
      <c r="A9260" s="5"/>
      <c r="B9260" s="4"/>
      <c r="C9260" s="4"/>
      <c r="D9260" s="5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  <c r="Z9260" s="5"/>
      <c r="AA9260" s="5"/>
      <c r="AB9260" s="5"/>
      <c r="AC9260" s="5"/>
      <c r="AD9260" s="5"/>
      <c r="AE9260" s="5"/>
      <c r="AF9260" s="5"/>
      <c r="AG9260" s="5"/>
      <c r="AH9260" s="5"/>
      <c r="AI9260" s="5"/>
      <c r="AJ9260" s="5"/>
      <c r="AK9260" s="5"/>
      <c r="AL9260" s="5"/>
      <c r="AM9260" s="5"/>
      <c r="AN9260" s="5"/>
    </row>
    <row r="9261">
      <c r="A9261" s="5"/>
      <c r="B9261" s="4"/>
      <c r="C9261" s="4"/>
      <c r="D9261" s="5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  <c r="Z9261" s="5"/>
      <c r="AA9261" s="5"/>
      <c r="AB9261" s="5"/>
      <c r="AC9261" s="5"/>
      <c r="AD9261" s="5"/>
      <c r="AE9261" s="5"/>
      <c r="AF9261" s="5"/>
      <c r="AG9261" s="5"/>
      <c r="AH9261" s="5"/>
      <c r="AI9261" s="5"/>
      <c r="AJ9261" s="5"/>
      <c r="AK9261" s="5"/>
      <c r="AL9261" s="5"/>
      <c r="AM9261" s="5"/>
      <c r="AN9261" s="5"/>
    </row>
    <row r="9262">
      <c r="A9262" s="5"/>
      <c r="B9262" s="4"/>
      <c r="C9262" s="4"/>
      <c r="D9262" s="5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  <c r="Z9262" s="5"/>
      <c r="AA9262" s="5"/>
      <c r="AB9262" s="5"/>
      <c r="AC9262" s="5"/>
      <c r="AD9262" s="5"/>
      <c r="AE9262" s="5"/>
      <c r="AF9262" s="5"/>
      <c r="AG9262" s="5"/>
      <c r="AH9262" s="5"/>
      <c r="AI9262" s="5"/>
      <c r="AJ9262" s="5"/>
      <c r="AK9262" s="5"/>
      <c r="AL9262" s="5"/>
      <c r="AM9262" s="5"/>
      <c r="AN9262" s="5"/>
    </row>
    <row r="9263">
      <c r="A9263" s="5"/>
      <c r="B9263" s="4"/>
      <c r="C9263" s="4"/>
      <c r="D9263" s="5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  <c r="Z9263" s="5"/>
      <c r="AA9263" s="5"/>
      <c r="AB9263" s="5"/>
      <c r="AC9263" s="5"/>
      <c r="AD9263" s="5"/>
      <c r="AE9263" s="5"/>
      <c r="AF9263" s="5"/>
      <c r="AG9263" s="5"/>
      <c r="AH9263" s="5"/>
      <c r="AI9263" s="5"/>
      <c r="AJ9263" s="5"/>
      <c r="AK9263" s="5"/>
      <c r="AL9263" s="5"/>
      <c r="AM9263" s="5"/>
      <c r="AN9263" s="5"/>
    </row>
    <row r="9264">
      <c r="A9264" s="5"/>
      <c r="B9264" s="4"/>
      <c r="C9264" s="4"/>
      <c r="D9264" s="5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  <c r="Z9264" s="5"/>
      <c r="AA9264" s="5"/>
      <c r="AB9264" s="5"/>
      <c r="AC9264" s="5"/>
      <c r="AD9264" s="5"/>
      <c r="AE9264" s="5"/>
      <c r="AF9264" s="5"/>
      <c r="AG9264" s="5"/>
      <c r="AH9264" s="5"/>
      <c r="AI9264" s="5"/>
      <c r="AJ9264" s="5"/>
      <c r="AK9264" s="5"/>
      <c r="AL9264" s="5"/>
      <c r="AM9264" s="5"/>
      <c r="AN9264" s="5"/>
    </row>
    <row r="9265">
      <c r="A9265" s="5"/>
      <c r="B9265" s="4"/>
      <c r="C9265" s="4"/>
      <c r="D9265" s="5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  <c r="Z9265" s="5"/>
      <c r="AA9265" s="5"/>
      <c r="AB9265" s="5"/>
      <c r="AC9265" s="5"/>
      <c r="AD9265" s="5"/>
      <c r="AE9265" s="5"/>
      <c r="AF9265" s="5"/>
      <c r="AG9265" s="5"/>
      <c r="AH9265" s="5"/>
      <c r="AI9265" s="5"/>
      <c r="AJ9265" s="5"/>
      <c r="AK9265" s="5"/>
      <c r="AL9265" s="5"/>
      <c r="AM9265" s="5"/>
      <c r="AN9265" s="5"/>
    </row>
    <row r="9266">
      <c r="A9266" s="5"/>
      <c r="B9266" s="4"/>
      <c r="C9266" s="4"/>
      <c r="D9266" s="5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  <c r="Z9266" s="5"/>
      <c r="AA9266" s="5"/>
      <c r="AB9266" s="5"/>
      <c r="AC9266" s="5"/>
      <c r="AD9266" s="5"/>
      <c r="AE9266" s="5"/>
      <c r="AF9266" s="5"/>
      <c r="AG9266" s="5"/>
      <c r="AH9266" s="5"/>
      <c r="AI9266" s="5"/>
      <c r="AJ9266" s="5"/>
      <c r="AK9266" s="5"/>
      <c r="AL9266" s="5"/>
      <c r="AM9266" s="5"/>
      <c r="AN9266" s="5"/>
    </row>
    <row r="9267">
      <c r="A9267" s="5"/>
      <c r="B9267" s="4"/>
      <c r="C9267" s="4"/>
      <c r="D9267" s="5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  <c r="Z9267" s="5"/>
      <c r="AA9267" s="5"/>
      <c r="AB9267" s="5"/>
      <c r="AC9267" s="5"/>
      <c r="AD9267" s="5"/>
      <c r="AE9267" s="5"/>
      <c r="AF9267" s="5"/>
      <c r="AG9267" s="5"/>
      <c r="AH9267" s="5"/>
      <c r="AI9267" s="5"/>
      <c r="AJ9267" s="5"/>
      <c r="AK9267" s="5"/>
      <c r="AL9267" s="5"/>
      <c r="AM9267" s="5"/>
      <c r="AN9267" s="5"/>
    </row>
    <row r="9268">
      <c r="A9268" s="5"/>
      <c r="B9268" s="4"/>
      <c r="C9268" s="4"/>
      <c r="D9268" s="5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  <c r="Z9268" s="5"/>
      <c r="AA9268" s="5"/>
      <c r="AB9268" s="5"/>
      <c r="AC9268" s="5"/>
      <c r="AD9268" s="5"/>
      <c r="AE9268" s="5"/>
      <c r="AF9268" s="5"/>
      <c r="AG9268" s="5"/>
      <c r="AH9268" s="5"/>
      <c r="AI9268" s="5"/>
      <c r="AJ9268" s="5"/>
      <c r="AK9268" s="5"/>
      <c r="AL9268" s="5"/>
      <c r="AM9268" s="5"/>
      <c r="AN9268" s="5"/>
    </row>
    <row r="9269">
      <c r="A9269" s="5"/>
      <c r="B9269" s="4"/>
      <c r="C9269" s="4"/>
      <c r="D9269" s="5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  <c r="Z9269" s="5"/>
      <c r="AA9269" s="5"/>
      <c r="AB9269" s="5"/>
      <c r="AC9269" s="5"/>
      <c r="AD9269" s="5"/>
      <c r="AE9269" s="5"/>
      <c r="AF9269" s="5"/>
      <c r="AG9269" s="5"/>
      <c r="AH9269" s="5"/>
      <c r="AI9269" s="5"/>
      <c r="AJ9269" s="5"/>
      <c r="AK9269" s="5"/>
      <c r="AL9269" s="5"/>
      <c r="AM9269" s="5"/>
      <c r="AN9269" s="5"/>
    </row>
    <row r="9270">
      <c r="A9270" s="5"/>
      <c r="B9270" s="4"/>
      <c r="C9270" s="4"/>
      <c r="D9270" s="5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  <c r="Z9270" s="5"/>
      <c r="AA9270" s="5"/>
      <c r="AB9270" s="5"/>
      <c r="AC9270" s="5"/>
      <c r="AD9270" s="5"/>
      <c r="AE9270" s="5"/>
      <c r="AF9270" s="5"/>
      <c r="AG9270" s="5"/>
      <c r="AH9270" s="5"/>
      <c r="AI9270" s="5"/>
      <c r="AJ9270" s="5"/>
      <c r="AK9270" s="5"/>
      <c r="AL9270" s="5"/>
      <c r="AM9270" s="5"/>
      <c r="AN9270" s="5"/>
    </row>
    <row r="9271">
      <c r="A9271" s="5"/>
      <c r="B9271" s="4"/>
      <c r="C9271" s="4"/>
      <c r="D9271" s="5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  <c r="Z9271" s="5"/>
      <c r="AA9271" s="5"/>
      <c r="AB9271" s="5"/>
      <c r="AC9271" s="5"/>
      <c r="AD9271" s="5"/>
      <c r="AE9271" s="5"/>
      <c r="AF9271" s="5"/>
      <c r="AG9271" s="5"/>
      <c r="AH9271" s="5"/>
      <c r="AI9271" s="5"/>
      <c r="AJ9271" s="5"/>
      <c r="AK9271" s="5"/>
      <c r="AL9271" s="5"/>
      <c r="AM9271" s="5"/>
      <c r="AN9271" s="5"/>
    </row>
    <row r="9272">
      <c r="A9272" s="5"/>
      <c r="B9272" s="4"/>
      <c r="C9272" s="4"/>
      <c r="D9272" s="5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  <c r="Z9272" s="5"/>
      <c r="AA9272" s="5"/>
      <c r="AB9272" s="5"/>
      <c r="AC9272" s="5"/>
      <c r="AD9272" s="5"/>
      <c r="AE9272" s="5"/>
      <c r="AF9272" s="5"/>
      <c r="AG9272" s="5"/>
      <c r="AH9272" s="5"/>
      <c r="AI9272" s="5"/>
      <c r="AJ9272" s="5"/>
      <c r="AK9272" s="5"/>
      <c r="AL9272" s="5"/>
      <c r="AM9272" s="5"/>
      <c r="AN9272" s="5"/>
    </row>
    <row r="9273">
      <c r="A9273" s="5"/>
      <c r="B9273" s="4"/>
      <c r="C9273" s="4"/>
      <c r="D9273" s="5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  <c r="Z9273" s="5"/>
      <c r="AA9273" s="5"/>
      <c r="AB9273" s="5"/>
      <c r="AC9273" s="5"/>
      <c r="AD9273" s="5"/>
      <c r="AE9273" s="5"/>
      <c r="AF9273" s="5"/>
      <c r="AG9273" s="5"/>
      <c r="AH9273" s="5"/>
      <c r="AI9273" s="5"/>
      <c r="AJ9273" s="5"/>
      <c r="AK9273" s="5"/>
      <c r="AL9273" s="5"/>
      <c r="AM9273" s="5"/>
      <c r="AN9273" s="5"/>
    </row>
    <row r="9274">
      <c r="A9274" s="5"/>
      <c r="B9274" s="4"/>
      <c r="C9274" s="4"/>
      <c r="D9274" s="5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  <c r="Z9274" s="5"/>
      <c r="AA9274" s="5"/>
      <c r="AB9274" s="5"/>
      <c r="AC9274" s="5"/>
      <c r="AD9274" s="5"/>
      <c r="AE9274" s="5"/>
      <c r="AF9274" s="5"/>
      <c r="AG9274" s="5"/>
      <c r="AH9274" s="5"/>
      <c r="AI9274" s="5"/>
      <c r="AJ9274" s="5"/>
      <c r="AK9274" s="5"/>
      <c r="AL9274" s="5"/>
      <c r="AM9274" s="5"/>
      <c r="AN9274" s="5"/>
    </row>
    <row r="9275">
      <c r="A9275" s="5"/>
      <c r="B9275" s="4"/>
      <c r="C9275" s="4"/>
      <c r="D9275" s="5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  <c r="Z9275" s="5"/>
      <c r="AA9275" s="5"/>
      <c r="AB9275" s="5"/>
      <c r="AC9275" s="5"/>
      <c r="AD9275" s="5"/>
      <c r="AE9275" s="5"/>
      <c r="AF9275" s="5"/>
      <c r="AG9275" s="5"/>
      <c r="AH9275" s="5"/>
      <c r="AI9275" s="5"/>
      <c r="AJ9275" s="5"/>
      <c r="AK9275" s="5"/>
      <c r="AL9275" s="5"/>
      <c r="AM9275" s="5"/>
      <c r="AN9275" s="5"/>
    </row>
    <row r="9276">
      <c r="A9276" s="5"/>
      <c r="B9276" s="4"/>
      <c r="C9276" s="4"/>
      <c r="D9276" s="5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  <c r="Z9276" s="5"/>
      <c r="AA9276" s="5"/>
      <c r="AB9276" s="5"/>
      <c r="AC9276" s="5"/>
      <c r="AD9276" s="5"/>
      <c r="AE9276" s="5"/>
      <c r="AF9276" s="5"/>
      <c r="AG9276" s="5"/>
      <c r="AH9276" s="5"/>
      <c r="AI9276" s="5"/>
      <c r="AJ9276" s="5"/>
      <c r="AK9276" s="5"/>
      <c r="AL9276" s="5"/>
      <c r="AM9276" s="5"/>
      <c r="AN9276" s="5"/>
    </row>
    <row r="9277">
      <c r="A9277" s="5"/>
      <c r="B9277" s="4"/>
      <c r="C9277" s="4"/>
      <c r="D9277" s="5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  <c r="Z9277" s="5"/>
      <c r="AA9277" s="5"/>
      <c r="AB9277" s="5"/>
      <c r="AC9277" s="5"/>
      <c r="AD9277" s="5"/>
      <c r="AE9277" s="5"/>
      <c r="AF9277" s="5"/>
      <c r="AG9277" s="5"/>
      <c r="AH9277" s="5"/>
      <c r="AI9277" s="5"/>
      <c r="AJ9277" s="5"/>
      <c r="AK9277" s="5"/>
      <c r="AL9277" s="5"/>
      <c r="AM9277" s="5"/>
      <c r="AN9277" s="5"/>
    </row>
    <row r="9278">
      <c r="A9278" s="5"/>
      <c r="B9278" s="4"/>
      <c r="C9278" s="4"/>
      <c r="D9278" s="5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  <c r="Z9278" s="5"/>
      <c r="AA9278" s="5"/>
      <c r="AB9278" s="5"/>
      <c r="AC9278" s="5"/>
      <c r="AD9278" s="5"/>
      <c r="AE9278" s="5"/>
      <c r="AF9278" s="5"/>
      <c r="AG9278" s="5"/>
      <c r="AH9278" s="5"/>
      <c r="AI9278" s="5"/>
      <c r="AJ9278" s="5"/>
      <c r="AK9278" s="5"/>
      <c r="AL9278" s="5"/>
      <c r="AM9278" s="5"/>
      <c r="AN9278" s="5"/>
    </row>
    <row r="9279">
      <c r="A9279" s="5"/>
      <c r="B9279" s="4"/>
      <c r="C9279" s="4"/>
      <c r="D9279" s="5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  <c r="Z9279" s="5"/>
      <c r="AA9279" s="5"/>
      <c r="AB9279" s="5"/>
      <c r="AC9279" s="5"/>
      <c r="AD9279" s="5"/>
      <c r="AE9279" s="5"/>
      <c r="AF9279" s="5"/>
      <c r="AG9279" s="5"/>
      <c r="AH9279" s="5"/>
      <c r="AI9279" s="5"/>
      <c r="AJ9279" s="5"/>
      <c r="AK9279" s="5"/>
      <c r="AL9279" s="5"/>
      <c r="AM9279" s="5"/>
      <c r="AN9279" s="5"/>
    </row>
    <row r="9280">
      <c r="A9280" s="5"/>
      <c r="B9280" s="4"/>
      <c r="C9280" s="4"/>
      <c r="D9280" s="5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  <c r="Z9280" s="5"/>
      <c r="AA9280" s="5"/>
      <c r="AB9280" s="5"/>
      <c r="AC9280" s="5"/>
      <c r="AD9280" s="5"/>
      <c r="AE9280" s="5"/>
      <c r="AF9280" s="5"/>
      <c r="AG9280" s="5"/>
      <c r="AH9280" s="5"/>
      <c r="AI9280" s="5"/>
      <c r="AJ9280" s="5"/>
      <c r="AK9280" s="5"/>
      <c r="AL9280" s="5"/>
      <c r="AM9280" s="5"/>
      <c r="AN9280" s="5"/>
    </row>
    <row r="9281">
      <c r="A9281" s="5"/>
      <c r="B9281" s="4"/>
      <c r="C9281" s="4"/>
      <c r="D9281" s="5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  <c r="Z9281" s="5"/>
      <c r="AA9281" s="5"/>
      <c r="AB9281" s="5"/>
      <c r="AC9281" s="5"/>
      <c r="AD9281" s="5"/>
      <c r="AE9281" s="5"/>
      <c r="AF9281" s="5"/>
      <c r="AG9281" s="5"/>
      <c r="AH9281" s="5"/>
      <c r="AI9281" s="5"/>
      <c r="AJ9281" s="5"/>
      <c r="AK9281" s="5"/>
      <c r="AL9281" s="5"/>
      <c r="AM9281" s="5"/>
      <c r="AN9281" s="5"/>
    </row>
    <row r="9282">
      <c r="A9282" s="5"/>
      <c r="B9282" s="4"/>
      <c r="C9282" s="4"/>
      <c r="D9282" s="5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  <c r="Z9282" s="5"/>
      <c r="AA9282" s="5"/>
      <c r="AB9282" s="5"/>
      <c r="AC9282" s="5"/>
      <c r="AD9282" s="5"/>
      <c r="AE9282" s="5"/>
      <c r="AF9282" s="5"/>
      <c r="AG9282" s="5"/>
      <c r="AH9282" s="5"/>
      <c r="AI9282" s="5"/>
      <c r="AJ9282" s="5"/>
      <c r="AK9282" s="5"/>
      <c r="AL9282" s="5"/>
      <c r="AM9282" s="5"/>
      <c r="AN9282" s="5"/>
    </row>
    <row r="9283">
      <c r="A9283" s="5"/>
      <c r="B9283" s="4"/>
      <c r="C9283" s="4"/>
      <c r="D9283" s="5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  <c r="Z9283" s="5"/>
      <c r="AA9283" s="5"/>
      <c r="AB9283" s="5"/>
      <c r="AC9283" s="5"/>
      <c r="AD9283" s="5"/>
      <c r="AE9283" s="5"/>
      <c r="AF9283" s="5"/>
      <c r="AG9283" s="5"/>
      <c r="AH9283" s="5"/>
      <c r="AI9283" s="5"/>
      <c r="AJ9283" s="5"/>
      <c r="AK9283" s="5"/>
      <c r="AL9283" s="5"/>
      <c r="AM9283" s="5"/>
      <c r="AN9283" s="5"/>
    </row>
    <row r="9284">
      <c r="A9284" s="5"/>
      <c r="B9284" s="4"/>
      <c r="C9284" s="4"/>
      <c r="D9284" s="5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  <c r="Z9284" s="5"/>
      <c r="AA9284" s="5"/>
      <c r="AB9284" s="5"/>
      <c r="AC9284" s="5"/>
      <c r="AD9284" s="5"/>
      <c r="AE9284" s="5"/>
      <c r="AF9284" s="5"/>
      <c r="AG9284" s="5"/>
      <c r="AH9284" s="5"/>
      <c r="AI9284" s="5"/>
      <c r="AJ9284" s="5"/>
      <c r="AK9284" s="5"/>
      <c r="AL9284" s="5"/>
      <c r="AM9284" s="5"/>
      <c r="AN9284" s="5"/>
    </row>
    <row r="9285">
      <c r="A9285" s="5"/>
      <c r="B9285" s="4"/>
      <c r="C9285" s="4"/>
      <c r="D9285" s="5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  <c r="Z9285" s="5"/>
      <c r="AA9285" s="5"/>
      <c r="AB9285" s="5"/>
      <c r="AC9285" s="5"/>
      <c r="AD9285" s="5"/>
      <c r="AE9285" s="5"/>
      <c r="AF9285" s="5"/>
      <c r="AG9285" s="5"/>
      <c r="AH9285" s="5"/>
      <c r="AI9285" s="5"/>
      <c r="AJ9285" s="5"/>
      <c r="AK9285" s="5"/>
      <c r="AL9285" s="5"/>
      <c r="AM9285" s="5"/>
      <c r="AN9285" s="5"/>
    </row>
    <row r="9286">
      <c r="A9286" s="5"/>
      <c r="B9286" s="4"/>
      <c r="C9286" s="4"/>
      <c r="D9286" s="5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  <c r="Z9286" s="5"/>
      <c r="AA9286" s="5"/>
      <c r="AB9286" s="5"/>
      <c r="AC9286" s="5"/>
      <c r="AD9286" s="5"/>
      <c r="AE9286" s="5"/>
      <c r="AF9286" s="5"/>
      <c r="AG9286" s="5"/>
      <c r="AH9286" s="5"/>
      <c r="AI9286" s="5"/>
      <c r="AJ9286" s="5"/>
      <c r="AK9286" s="5"/>
      <c r="AL9286" s="5"/>
      <c r="AM9286" s="5"/>
      <c r="AN9286" s="5"/>
    </row>
    <row r="9287">
      <c r="A9287" s="5"/>
      <c r="B9287" s="4"/>
      <c r="C9287" s="4"/>
      <c r="D9287" s="5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  <c r="Z9287" s="5"/>
      <c r="AA9287" s="5"/>
      <c r="AB9287" s="5"/>
      <c r="AC9287" s="5"/>
      <c r="AD9287" s="5"/>
      <c r="AE9287" s="5"/>
      <c r="AF9287" s="5"/>
      <c r="AG9287" s="5"/>
      <c r="AH9287" s="5"/>
      <c r="AI9287" s="5"/>
      <c r="AJ9287" s="5"/>
      <c r="AK9287" s="5"/>
      <c r="AL9287" s="5"/>
      <c r="AM9287" s="5"/>
      <c r="AN9287" s="5"/>
    </row>
    <row r="9288">
      <c r="A9288" s="5"/>
      <c r="B9288" s="4"/>
      <c r="C9288" s="4"/>
      <c r="D9288" s="5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  <c r="Z9288" s="5"/>
      <c r="AA9288" s="5"/>
      <c r="AB9288" s="5"/>
      <c r="AC9288" s="5"/>
      <c r="AD9288" s="5"/>
      <c r="AE9288" s="5"/>
      <c r="AF9288" s="5"/>
      <c r="AG9288" s="5"/>
      <c r="AH9288" s="5"/>
      <c r="AI9288" s="5"/>
      <c r="AJ9288" s="5"/>
      <c r="AK9288" s="5"/>
      <c r="AL9288" s="5"/>
      <c r="AM9288" s="5"/>
      <c r="AN9288" s="5"/>
    </row>
    <row r="9289">
      <c r="A9289" s="5"/>
      <c r="B9289" s="4"/>
      <c r="C9289" s="4"/>
      <c r="D9289" s="5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  <c r="Z9289" s="5"/>
      <c r="AA9289" s="5"/>
      <c r="AB9289" s="5"/>
      <c r="AC9289" s="5"/>
      <c r="AD9289" s="5"/>
      <c r="AE9289" s="5"/>
      <c r="AF9289" s="5"/>
      <c r="AG9289" s="5"/>
      <c r="AH9289" s="5"/>
      <c r="AI9289" s="5"/>
      <c r="AJ9289" s="5"/>
      <c r="AK9289" s="5"/>
      <c r="AL9289" s="5"/>
      <c r="AM9289" s="5"/>
      <c r="AN9289" s="5"/>
    </row>
    <row r="9290">
      <c r="A9290" s="5"/>
      <c r="B9290" s="4"/>
      <c r="C9290" s="4"/>
      <c r="D9290" s="5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  <c r="Z9290" s="5"/>
      <c r="AA9290" s="5"/>
      <c r="AB9290" s="5"/>
      <c r="AC9290" s="5"/>
      <c r="AD9290" s="5"/>
      <c r="AE9290" s="5"/>
      <c r="AF9290" s="5"/>
      <c r="AG9290" s="5"/>
      <c r="AH9290" s="5"/>
      <c r="AI9290" s="5"/>
      <c r="AJ9290" s="5"/>
      <c r="AK9290" s="5"/>
      <c r="AL9290" s="5"/>
      <c r="AM9290" s="5"/>
      <c r="AN9290" s="5"/>
    </row>
    <row r="9291">
      <c r="A9291" s="5"/>
      <c r="B9291" s="4"/>
      <c r="C9291" s="4"/>
      <c r="D9291" s="5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  <c r="Z9291" s="5"/>
      <c r="AA9291" s="5"/>
      <c r="AB9291" s="5"/>
      <c r="AC9291" s="5"/>
      <c r="AD9291" s="5"/>
      <c r="AE9291" s="5"/>
      <c r="AF9291" s="5"/>
      <c r="AG9291" s="5"/>
      <c r="AH9291" s="5"/>
      <c r="AI9291" s="5"/>
      <c r="AJ9291" s="5"/>
      <c r="AK9291" s="5"/>
      <c r="AL9291" s="5"/>
      <c r="AM9291" s="5"/>
      <c r="AN9291" s="5"/>
    </row>
    <row r="9292">
      <c r="A9292" s="5"/>
      <c r="B9292" s="4"/>
      <c r="C9292" s="4"/>
      <c r="D9292" s="5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  <c r="Z9292" s="5"/>
      <c r="AA9292" s="5"/>
      <c r="AB9292" s="5"/>
      <c r="AC9292" s="5"/>
      <c r="AD9292" s="5"/>
      <c r="AE9292" s="5"/>
      <c r="AF9292" s="5"/>
      <c r="AG9292" s="5"/>
      <c r="AH9292" s="5"/>
      <c r="AI9292" s="5"/>
      <c r="AJ9292" s="5"/>
      <c r="AK9292" s="5"/>
      <c r="AL9292" s="5"/>
      <c r="AM9292" s="5"/>
      <c r="AN9292" s="5"/>
    </row>
    <row r="9293">
      <c r="A9293" s="5"/>
      <c r="B9293" s="4"/>
      <c r="C9293" s="4"/>
      <c r="D9293" s="5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  <c r="Z9293" s="5"/>
      <c r="AA9293" s="5"/>
      <c r="AB9293" s="5"/>
      <c r="AC9293" s="5"/>
      <c r="AD9293" s="5"/>
      <c r="AE9293" s="5"/>
      <c r="AF9293" s="5"/>
      <c r="AG9293" s="5"/>
      <c r="AH9293" s="5"/>
      <c r="AI9293" s="5"/>
      <c r="AJ9293" s="5"/>
      <c r="AK9293" s="5"/>
      <c r="AL9293" s="5"/>
      <c r="AM9293" s="5"/>
      <c r="AN9293" s="5"/>
    </row>
    <row r="9294">
      <c r="A9294" s="5"/>
      <c r="B9294" s="4"/>
      <c r="C9294" s="4"/>
      <c r="D9294" s="5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  <c r="Z9294" s="5"/>
      <c r="AA9294" s="5"/>
      <c r="AB9294" s="5"/>
      <c r="AC9294" s="5"/>
      <c r="AD9294" s="5"/>
      <c r="AE9294" s="5"/>
      <c r="AF9294" s="5"/>
      <c r="AG9294" s="5"/>
      <c r="AH9294" s="5"/>
      <c r="AI9294" s="5"/>
      <c r="AJ9294" s="5"/>
      <c r="AK9294" s="5"/>
      <c r="AL9294" s="5"/>
      <c r="AM9294" s="5"/>
      <c r="AN9294" s="5"/>
    </row>
    <row r="9295">
      <c r="A9295" s="5"/>
      <c r="B9295" s="4"/>
      <c r="C9295" s="4"/>
      <c r="D9295" s="5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  <c r="Z9295" s="5"/>
      <c r="AA9295" s="5"/>
      <c r="AB9295" s="5"/>
      <c r="AC9295" s="5"/>
      <c r="AD9295" s="5"/>
      <c r="AE9295" s="5"/>
      <c r="AF9295" s="5"/>
      <c r="AG9295" s="5"/>
      <c r="AH9295" s="5"/>
      <c r="AI9295" s="5"/>
      <c r="AJ9295" s="5"/>
      <c r="AK9295" s="5"/>
      <c r="AL9295" s="5"/>
      <c r="AM9295" s="5"/>
      <c r="AN9295" s="5"/>
    </row>
    <row r="9296">
      <c r="A9296" s="5"/>
      <c r="B9296" s="4"/>
      <c r="C9296" s="4"/>
      <c r="D9296" s="5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  <c r="Z9296" s="5"/>
      <c r="AA9296" s="5"/>
      <c r="AB9296" s="5"/>
      <c r="AC9296" s="5"/>
      <c r="AD9296" s="5"/>
      <c r="AE9296" s="5"/>
      <c r="AF9296" s="5"/>
      <c r="AG9296" s="5"/>
      <c r="AH9296" s="5"/>
      <c r="AI9296" s="5"/>
      <c r="AJ9296" s="5"/>
      <c r="AK9296" s="5"/>
      <c r="AL9296" s="5"/>
      <c r="AM9296" s="5"/>
      <c r="AN9296" s="5"/>
    </row>
    <row r="9297">
      <c r="A9297" s="5"/>
      <c r="B9297" s="4"/>
      <c r="C9297" s="4"/>
      <c r="D9297" s="5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  <c r="Z9297" s="5"/>
      <c r="AA9297" s="5"/>
      <c r="AB9297" s="5"/>
      <c r="AC9297" s="5"/>
      <c r="AD9297" s="5"/>
      <c r="AE9297" s="5"/>
      <c r="AF9297" s="5"/>
      <c r="AG9297" s="5"/>
      <c r="AH9297" s="5"/>
      <c r="AI9297" s="5"/>
      <c r="AJ9297" s="5"/>
      <c r="AK9297" s="5"/>
      <c r="AL9297" s="5"/>
      <c r="AM9297" s="5"/>
      <c r="AN9297" s="5"/>
    </row>
    <row r="9298">
      <c r="A9298" s="5"/>
      <c r="B9298" s="4"/>
      <c r="C9298" s="4"/>
      <c r="D9298" s="5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  <c r="Z9298" s="5"/>
      <c r="AA9298" s="5"/>
      <c r="AB9298" s="5"/>
      <c r="AC9298" s="5"/>
      <c r="AD9298" s="5"/>
      <c r="AE9298" s="5"/>
      <c r="AF9298" s="5"/>
      <c r="AG9298" s="5"/>
      <c r="AH9298" s="5"/>
      <c r="AI9298" s="5"/>
      <c r="AJ9298" s="5"/>
      <c r="AK9298" s="5"/>
      <c r="AL9298" s="5"/>
      <c r="AM9298" s="5"/>
      <c r="AN9298" s="5"/>
    </row>
    <row r="9299">
      <c r="A9299" s="5"/>
      <c r="B9299" s="4"/>
      <c r="C9299" s="4"/>
      <c r="D9299" s="5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  <c r="Z9299" s="5"/>
      <c r="AA9299" s="5"/>
      <c r="AB9299" s="5"/>
      <c r="AC9299" s="5"/>
      <c r="AD9299" s="5"/>
      <c r="AE9299" s="5"/>
      <c r="AF9299" s="5"/>
      <c r="AG9299" s="5"/>
      <c r="AH9299" s="5"/>
      <c r="AI9299" s="5"/>
      <c r="AJ9299" s="5"/>
      <c r="AK9299" s="5"/>
      <c r="AL9299" s="5"/>
      <c r="AM9299" s="5"/>
      <c r="AN9299" s="5"/>
    </row>
    <row r="9300">
      <c r="A9300" s="5"/>
      <c r="B9300" s="4"/>
      <c r="C9300" s="4"/>
      <c r="D9300" s="5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  <c r="Z9300" s="5"/>
      <c r="AA9300" s="5"/>
      <c r="AB9300" s="5"/>
      <c r="AC9300" s="5"/>
      <c r="AD9300" s="5"/>
      <c r="AE9300" s="5"/>
      <c r="AF9300" s="5"/>
      <c r="AG9300" s="5"/>
      <c r="AH9300" s="5"/>
      <c r="AI9300" s="5"/>
      <c r="AJ9300" s="5"/>
      <c r="AK9300" s="5"/>
      <c r="AL9300" s="5"/>
      <c r="AM9300" s="5"/>
      <c r="AN9300" s="5"/>
    </row>
    <row r="9301">
      <c r="A9301" s="5"/>
      <c r="B9301" s="4"/>
      <c r="C9301" s="4"/>
      <c r="D9301" s="5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  <c r="Z9301" s="5"/>
      <c r="AA9301" s="5"/>
      <c r="AB9301" s="5"/>
      <c r="AC9301" s="5"/>
      <c r="AD9301" s="5"/>
      <c r="AE9301" s="5"/>
      <c r="AF9301" s="5"/>
      <c r="AG9301" s="5"/>
      <c r="AH9301" s="5"/>
      <c r="AI9301" s="5"/>
      <c r="AJ9301" s="5"/>
      <c r="AK9301" s="5"/>
      <c r="AL9301" s="5"/>
      <c r="AM9301" s="5"/>
      <c r="AN9301" s="5"/>
    </row>
    <row r="9302">
      <c r="A9302" s="5"/>
      <c r="B9302" s="4"/>
      <c r="C9302" s="4"/>
      <c r="D9302" s="5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  <c r="Z9302" s="5"/>
      <c r="AA9302" s="5"/>
      <c r="AB9302" s="5"/>
      <c r="AC9302" s="5"/>
      <c r="AD9302" s="5"/>
      <c r="AE9302" s="5"/>
      <c r="AF9302" s="5"/>
      <c r="AG9302" s="5"/>
      <c r="AH9302" s="5"/>
      <c r="AI9302" s="5"/>
      <c r="AJ9302" s="5"/>
      <c r="AK9302" s="5"/>
      <c r="AL9302" s="5"/>
      <c r="AM9302" s="5"/>
      <c r="AN9302" s="5"/>
    </row>
    <row r="9303">
      <c r="A9303" s="5"/>
      <c r="B9303" s="4"/>
      <c r="C9303" s="4"/>
      <c r="D9303" s="5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  <c r="Z9303" s="5"/>
      <c r="AA9303" s="5"/>
      <c r="AB9303" s="5"/>
      <c r="AC9303" s="5"/>
      <c r="AD9303" s="5"/>
      <c r="AE9303" s="5"/>
      <c r="AF9303" s="5"/>
      <c r="AG9303" s="5"/>
      <c r="AH9303" s="5"/>
      <c r="AI9303" s="5"/>
      <c r="AJ9303" s="5"/>
      <c r="AK9303" s="5"/>
      <c r="AL9303" s="5"/>
      <c r="AM9303" s="5"/>
      <c r="AN9303" s="5"/>
    </row>
    <row r="9304">
      <c r="A9304" s="5"/>
      <c r="B9304" s="4"/>
      <c r="C9304" s="4"/>
      <c r="D9304" s="5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  <c r="Z9304" s="5"/>
      <c r="AA9304" s="5"/>
      <c r="AB9304" s="5"/>
      <c r="AC9304" s="5"/>
      <c r="AD9304" s="5"/>
      <c r="AE9304" s="5"/>
      <c r="AF9304" s="5"/>
      <c r="AG9304" s="5"/>
      <c r="AH9304" s="5"/>
      <c r="AI9304" s="5"/>
      <c r="AJ9304" s="5"/>
      <c r="AK9304" s="5"/>
      <c r="AL9304" s="5"/>
      <c r="AM9304" s="5"/>
      <c r="AN9304" s="5"/>
    </row>
    <row r="9305">
      <c r="A9305" s="5"/>
      <c r="B9305" s="4"/>
      <c r="C9305" s="4"/>
      <c r="D9305" s="5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  <c r="Z9305" s="5"/>
      <c r="AA9305" s="5"/>
      <c r="AB9305" s="5"/>
      <c r="AC9305" s="5"/>
      <c r="AD9305" s="5"/>
      <c r="AE9305" s="5"/>
      <c r="AF9305" s="5"/>
      <c r="AG9305" s="5"/>
      <c r="AH9305" s="5"/>
      <c r="AI9305" s="5"/>
      <c r="AJ9305" s="5"/>
      <c r="AK9305" s="5"/>
      <c r="AL9305" s="5"/>
      <c r="AM9305" s="5"/>
      <c r="AN9305" s="5"/>
    </row>
    <row r="9306">
      <c r="A9306" s="5"/>
      <c r="B9306" s="4"/>
      <c r="C9306" s="4"/>
      <c r="D9306" s="5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  <c r="Z9306" s="5"/>
      <c r="AA9306" s="5"/>
      <c r="AB9306" s="5"/>
      <c r="AC9306" s="5"/>
      <c r="AD9306" s="5"/>
      <c r="AE9306" s="5"/>
      <c r="AF9306" s="5"/>
      <c r="AG9306" s="5"/>
      <c r="AH9306" s="5"/>
      <c r="AI9306" s="5"/>
      <c r="AJ9306" s="5"/>
      <c r="AK9306" s="5"/>
      <c r="AL9306" s="5"/>
      <c r="AM9306" s="5"/>
      <c r="AN9306" s="5"/>
    </row>
    <row r="9307">
      <c r="A9307" s="5"/>
      <c r="B9307" s="4"/>
      <c r="C9307" s="4"/>
      <c r="D9307" s="5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  <c r="Z9307" s="5"/>
      <c r="AA9307" s="5"/>
      <c r="AB9307" s="5"/>
      <c r="AC9307" s="5"/>
      <c r="AD9307" s="5"/>
      <c r="AE9307" s="5"/>
      <c r="AF9307" s="5"/>
      <c r="AG9307" s="5"/>
      <c r="AH9307" s="5"/>
      <c r="AI9307" s="5"/>
      <c r="AJ9307" s="5"/>
      <c r="AK9307" s="5"/>
      <c r="AL9307" s="5"/>
      <c r="AM9307" s="5"/>
      <c r="AN9307" s="5"/>
    </row>
    <row r="9308">
      <c r="A9308" s="5"/>
      <c r="B9308" s="4"/>
      <c r="C9308" s="4"/>
      <c r="D9308" s="5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  <c r="Z9308" s="5"/>
      <c r="AA9308" s="5"/>
      <c r="AB9308" s="5"/>
      <c r="AC9308" s="5"/>
      <c r="AD9308" s="5"/>
      <c r="AE9308" s="5"/>
      <c r="AF9308" s="5"/>
      <c r="AG9308" s="5"/>
      <c r="AH9308" s="5"/>
      <c r="AI9308" s="5"/>
      <c r="AJ9308" s="5"/>
      <c r="AK9308" s="5"/>
      <c r="AL9308" s="5"/>
      <c r="AM9308" s="5"/>
      <c r="AN9308" s="5"/>
    </row>
    <row r="9309">
      <c r="A9309" s="5"/>
      <c r="B9309" s="4"/>
      <c r="C9309" s="4"/>
      <c r="D9309" s="5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  <c r="Z9309" s="5"/>
      <c r="AA9309" s="5"/>
      <c r="AB9309" s="5"/>
      <c r="AC9309" s="5"/>
      <c r="AD9309" s="5"/>
      <c r="AE9309" s="5"/>
      <c r="AF9309" s="5"/>
      <c r="AG9309" s="5"/>
      <c r="AH9309" s="5"/>
      <c r="AI9309" s="5"/>
      <c r="AJ9309" s="5"/>
      <c r="AK9309" s="5"/>
      <c r="AL9309" s="5"/>
      <c r="AM9309" s="5"/>
      <c r="AN9309" s="5"/>
    </row>
    <row r="9310">
      <c r="A9310" s="5"/>
      <c r="B9310" s="4"/>
      <c r="C9310" s="4"/>
      <c r="D9310" s="5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  <c r="Z9310" s="5"/>
      <c r="AA9310" s="5"/>
      <c r="AB9310" s="5"/>
      <c r="AC9310" s="5"/>
      <c r="AD9310" s="5"/>
      <c r="AE9310" s="5"/>
      <c r="AF9310" s="5"/>
      <c r="AG9310" s="5"/>
      <c r="AH9310" s="5"/>
      <c r="AI9310" s="5"/>
      <c r="AJ9310" s="5"/>
      <c r="AK9310" s="5"/>
      <c r="AL9310" s="5"/>
      <c r="AM9310" s="5"/>
      <c r="AN9310" s="5"/>
    </row>
    <row r="9311">
      <c r="A9311" s="5"/>
      <c r="B9311" s="4"/>
      <c r="C9311" s="4"/>
      <c r="D9311" s="5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  <c r="Z9311" s="5"/>
      <c r="AA9311" s="5"/>
      <c r="AB9311" s="5"/>
      <c r="AC9311" s="5"/>
      <c r="AD9311" s="5"/>
      <c r="AE9311" s="5"/>
      <c r="AF9311" s="5"/>
      <c r="AG9311" s="5"/>
      <c r="AH9311" s="5"/>
      <c r="AI9311" s="5"/>
      <c r="AJ9311" s="5"/>
      <c r="AK9311" s="5"/>
      <c r="AL9311" s="5"/>
      <c r="AM9311" s="5"/>
      <c r="AN9311" s="5"/>
    </row>
    <row r="9312">
      <c r="A9312" s="5"/>
      <c r="B9312" s="4"/>
      <c r="C9312" s="4"/>
      <c r="D9312" s="5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  <c r="Z9312" s="5"/>
      <c r="AA9312" s="5"/>
      <c r="AB9312" s="5"/>
      <c r="AC9312" s="5"/>
      <c r="AD9312" s="5"/>
      <c r="AE9312" s="5"/>
      <c r="AF9312" s="5"/>
      <c r="AG9312" s="5"/>
      <c r="AH9312" s="5"/>
      <c r="AI9312" s="5"/>
      <c r="AJ9312" s="5"/>
      <c r="AK9312" s="5"/>
      <c r="AL9312" s="5"/>
      <c r="AM9312" s="5"/>
      <c r="AN9312" s="5"/>
    </row>
    <row r="9313">
      <c r="A9313" s="5"/>
      <c r="B9313" s="4"/>
      <c r="C9313" s="4"/>
      <c r="D9313" s="5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  <c r="Z9313" s="5"/>
      <c r="AA9313" s="5"/>
      <c r="AB9313" s="5"/>
      <c r="AC9313" s="5"/>
      <c r="AD9313" s="5"/>
      <c r="AE9313" s="5"/>
      <c r="AF9313" s="5"/>
      <c r="AG9313" s="5"/>
      <c r="AH9313" s="5"/>
      <c r="AI9313" s="5"/>
      <c r="AJ9313" s="5"/>
      <c r="AK9313" s="5"/>
      <c r="AL9313" s="5"/>
      <c r="AM9313" s="5"/>
      <c r="AN9313" s="5"/>
    </row>
    <row r="9314">
      <c r="A9314" s="5"/>
      <c r="B9314" s="4"/>
      <c r="C9314" s="4"/>
      <c r="D9314" s="5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  <c r="Z9314" s="5"/>
      <c r="AA9314" s="5"/>
      <c r="AB9314" s="5"/>
      <c r="AC9314" s="5"/>
      <c r="AD9314" s="5"/>
      <c r="AE9314" s="5"/>
      <c r="AF9314" s="5"/>
      <c r="AG9314" s="5"/>
      <c r="AH9314" s="5"/>
      <c r="AI9314" s="5"/>
      <c r="AJ9314" s="5"/>
      <c r="AK9314" s="5"/>
      <c r="AL9314" s="5"/>
      <c r="AM9314" s="5"/>
      <c r="AN9314" s="5"/>
    </row>
    <row r="9315">
      <c r="A9315" s="5"/>
      <c r="B9315" s="4"/>
      <c r="C9315" s="4"/>
      <c r="D9315" s="5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  <c r="Z9315" s="5"/>
      <c r="AA9315" s="5"/>
      <c r="AB9315" s="5"/>
      <c r="AC9315" s="5"/>
      <c r="AD9315" s="5"/>
      <c r="AE9315" s="5"/>
      <c r="AF9315" s="5"/>
      <c r="AG9315" s="5"/>
      <c r="AH9315" s="5"/>
      <c r="AI9315" s="5"/>
      <c r="AJ9315" s="5"/>
      <c r="AK9315" s="5"/>
      <c r="AL9315" s="5"/>
      <c r="AM9315" s="5"/>
      <c r="AN9315" s="5"/>
    </row>
    <row r="9316">
      <c r="A9316" s="5"/>
      <c r="B9316" s="4"/>
      <c r="C9316" s="4"/>
      <c r="D9316" s="5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  <c r="Z9316" s="5"/>
      <c r="AA9316" s="5"/>
      <c r="AB9316" s="5"/>
      <c r="AC9316" s="5"/>
      <c r="AD9316" s="5"/>
      <c r="AE9316" s="5"/>
      <c r="AF9316" s="5"/>
      <c r="AG9316" s="5"/>
      <c r="AH9316" s="5"/>
      <c r="AI9316" s="5"/>
      <c r="AJ9316" s="5"/>
      <c r="AK9316" s="5"/>
      <c r="AL9316" s="5"/>
      <c r="AM9316" s="5"/>
      <c r="AN9316" s="5"/>
    </row>
    <row r="9317">
      <c r="A9317" s="5"/>
      <c r="B9317" s="4"/>
      <c r="C9317" s="4"/>
      <c r="D9317" s="5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  <c r="Z9317" s="5"/>
      <c r="AA9317" s="5"/>
      <c r="AB9317" s="5"/>
      <c r="AC9317" s="5"/>
      <c r="AD9317" s="5"/>
      <c r="AE9317" s="5"/>
      <c r="AF9317" s="5"/>
      <c r="AG9317" s="5"/>
      <c r="AH9317" s="5"/>
      <c r="AI9317" s="5"/>
      <c r="AJ9317" s="5"/>
      <c r="AK9317" s="5"/>
      <c r="AL9317" s="5"/>
      <c r="AM9317" s="5"/>
      <c r="AN9317" s="5"/>
    </row>
    <row r="9318">
      <c r="A9318" s="5"/>
      <c r="B9318" s="4"/>
      <c r="C9318" s="4"/>
      <c r="D9318" s="5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  <c r="Z9318" s="5"/>
      <c r="AA9318" s="5"/>
      <c r="AB9318" s="5"/>
      <c r="AC9318" s="5"/>
      <c r="AD9318" s="5"/>
      <c r="AE9318" s="5"/>
      <c r="AF9318" s="5"/>
      <c r="AG9318" s="5"/>
      <c r="AH9318" s="5"/>
      <c r="AI9318" s="5"/>
      <c r="AJ9318" s="5"/>
      <c r="AK9318" s="5"/>
      <c r="AL9318" s="5"/>
      <c r="AM9318" s="5"/>
      <c r="AN9318" s="5"/>
    </row>
    <row r="9319">
      <c r="A9319" s="5"/>
      <c r="B9319" s="4"/>
      <c r="C9319" s="4"/>
      <c r="D9319" s="5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  <c r="Z9319" s="5"/>
      <c r="AA9319" s="5"/>
      <c r="AB9319" s="5"/>
      <c r="AC9319" s="5"/>
      <c r="AD9319" s="5"/>
      <c r="AE9319" s="5"/>
      <c r="AF9319" s="5"/>
      <c r="AG9319" s="5"/>
      <c r="AH9319" s="5"/>
      <c r="AI9319" s="5"/>
      <c r="AJ9319" s="5"/>
      <c r="AK9319" s="5"/>
      <c r="AL9319" s="5"/>
      <c r="AM9319" s="5"/>
      <c r="AN9319" s="5"/>
    </row>
    <row r="9320">
      <c r="A9320" s="5"/>
      <c r="B9320" s="4"/>
      <c r="C9320" s="4"/>
      <c r="D9320" s="5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  <c r="Z9320" s="5"/>
      <c r="AA9320" s="5"/>
      <c r="AB9320" s="5"/>
      <c r="AC9320" s="5"/>
      <c r="AD9320" s="5"/>
      <c r="AE9320" s="5"/>
      <c r="AF9320" s="5"/>
      <c r="AG9320" s="5"/>
      <c r="AH9320" s="5"/>
      <c r="AI9320" s="5"/>
      <c r="AJ9320" s="5"/>
      <c r="AK9320" s="5"/>
      <c r="AL9320" s="5"/>
      <c r="AM9320" s="5"/>
      <c r="AN9320" s="5"/>
    </row>
    <row r="9321">
      <c r="A9321" s="5"/>
      <c r="B9321" s="4"/>
      <c r="C9321" s="4"/>
      <c r="D9321" s="5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  <c r="Z9321" s="5"/>
      <c r="AA9321" s="5"/>
      <c r="AB9321" s="5"/>
      <c r="AC9321" s="5"/>
      <c r="AD9321" s="5"/>
      <c r="AE9321" s="5"/>
      <c r="AF9321" s="5"/>
      <c r="AG9321" s="5"/>
      <c r="AH9321" s="5"/>
      <c r="AI9321" s="5"/>
      <c r="AJ9321" s="5"/>
      <c r="AK9321" s="5"/>
      <c r="AL9321" s="5"/>
      <c r="AM9321" s="5"/>
      <c r="AN9321" s="5"/>
    </row>
    <row r="9322">
      <c r="A9322" s="5"/>
      <c r="B9322" s="4"/>
      <c r="C9322" s="4"/>
      <c r="D9322" s="5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  <c r="Z9322" s="5"/>
      <c r="AA9322" s="5"/>
      <c r="AB9322" s="5"/>
      <c r="AC9322" s="5"/>
      <c r="AD9322" s="5"/>
      <c r="AE9322" s="5"/>
      <c r="AF9322" s="5"/>
      <c r="AG9322" s="5"/>
      <c r="AH9322" s="5"/>
      <c r="AI9322" s="5"/>
      <c r="AJ9322" s="5"/>
      <c r="AK9322" s="5"/>
      <c r="AL9322" s="5"/>
      <c r="AM9322" s="5"/>
      <c r="AN9322" s="5"/>
    </row>
    <row r="9323">
      <c r="A9323" s="5"/>
      <c r="B9323" s="4"/>
      <c r="C9323" s="4"/>
      <c r="D9323" s="5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  <c r="Z9323" s="5"/>
      <c r="AA9323" s="5"/>
      <c r="AB9323" s="5"/>
      <c r="AC9323" s="5"/>
      <c r="AD9323" s="5"/>
      <c r="AE9323" s="5"/>
      <c r="AF9323" s="5"/>
      <c r="AG9323" s="5"/>
      <c r="AH9323" s="5"/>
      <c r="AI9323" s="5"/>
      <c r="AJ9323" s="5"/>
      <c r="AK9323" s="5"/>
      <c r="AL9323" s="5"/>
      <c r="AM9323" s="5"/>
      <c r="AN9323" s="5"/>
    </row>
    <row r="9324">
      <c r="A9324" s="5"/>
      <c r="B9324" s="4"/>
      <c r="C9324" s="4"/>
      <c r="D9324" s="5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  <c r="Z9324" s="5"/>
      <c r="AA9324" s="5"/>
      <c r="AB9324" s="5"/>
      <c r="AC9324" s="5"/>
      <c r="AD9324" s="5"/>
      <c r="AE9324" s="5"/>
      <c r="AF9324" s="5"/>
      <c r="AG9324" s="5"/>
      <c r="AH9324" s="5"/>
      <c r="AI9324" s="5"/>
      <c r="AJ9324" s="5"/>
      <c r="AK9324" s="5"/>
      <c r="AL9324" s="5"/>
      <c r="AM9324" s="5"/>
      <c r="AN9324" s="5"/>
    </row>
    <row r="9325">
      <c r="A9325" s="5"/>
      <c r="B9325" s="4"/>
      <c r="C9325" s="4"/>
      <c r="D9325" s="5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  <c r="Z9325" s="5"/>
      <c r="AA9325" s="5"/>
      <c r="AB9325" s="5"/>
      <c r="AC9325" s="5"/>
      <c r="AD9325" s="5"/>
      <c r="AE9325" s="5"/>
      <c r="AF9325" s="5"/>
      <c r="AG9325" s="5"/>
      <c r="AH9325" s="5"/>
      <c r="AI9325" s="5"/>
      <c r="AJ9325" s="5"/>
      <c r="AK9325" s="5"/>
      <c r="AL9325" s="5"/>
      <c r="AM9325" s="5"/>
      <c r="AN9325" s="5"/>
    </row>
    <row r="9326">
      <c r="A9326" s="5"/>
      <c r="B9326" s="4"/>
      <c r="C9326" s="4"/>
      <c r="D9326" s="5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  <c r="Z9326" s="5"/>
      <c r="AA9326" s="5"/>
      <c r="AB9326" s="5"/>
      <c r="AC9326" s="5"/>
      <c r="AD9326" s="5"/>
      <c r="AE9326" s="5"/>
      <c r="AF9326" s="5"/>
      <c r="AG9326" s="5"/>
      <c r="AH9326" s="5"/>
      <c r="AI9326" s="5"/>
      <c r="AJ9326" s="5"/>
      <c r="AK9326" s="5"/>
      <c r="AL9326" s="5"/>
      <c r="AM9326" s="5"/>
      <c r="AN9326" s="5"/>
    </row>
    <row r="9327">
      <c r="A9327" s="5"/>
      <c r="B9327" s="4"/>
      <c r="C9327" s="4"/>
      <c r="D9327" s="5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  <c r="Z9327" s="5"/>
      <c r="AA9327" s="5"/>
      <c r="AB9327" s="5"/>
      <c r="AC9327" s="5"/>
      <c r="AD9327" s="5"/>
      <c r="AE9327" s="5"/>
      <c r="AF9327" s="5"/>
      <c r="AG9327" s="5"/>
      <c r="AH9327" s="5"/>
      <c r="AI9327" s="5"/>
      <c r="AJ9327" s="5"/>
      <c r="AK9327" s="5"/>
      <c r="AL9327" s="5"/>
      <c r="AM9327" s="5"/>
      <c r="AN9327" s="5"/>
    </row>
    <row r="9328">
      <c r="A9328" s="5"/>
      <c r="B9328" s="4"/>
      <c r="C9328" s="4"/>
      <c r="D9328" s="5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  <c r="Z9328" s="5"/>
      <c r="AA9328" s="5"/>
      <c r="AB9328" s="5"/>
      <c r="AC9328" s="5"/>
      <c r="AD9328" s="5"/>
      <c r="AE9328" s="5"/>
      <c r="AF9328" s="5"/>
      <c r="AG9328" s="5"/>
      <c r="AH9328" s="5"/>
      <c r="AI9328" s="5"/>
      <c r="AJ9328" s="5"/>
      <c r="AK9328" s="5"/>
      <c r="AL9328" s="5"/>
      <c r="AM9328" s="5"/>
      <c r="AN9328" s="5"/>
    </row>
    <row r="9329">
      <c r="A9329" s="5"/>
      <c r="B9329" s="4"/>
      <c r="C9329" s="4"/>
      <c r="D9329" s="5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  <c r="Z9329" s="5"/>
      <c r="AA9329" s="5"/>
      <c r="AB9329" s="5"/>
      <c r="AC9329" s="5"/>
      <c r="AD9329" s="5"/>
      <c r="AE9329" s="5"/>
      <c r="AF9329" s="5"/>
      <c r="AG9329" s="5"/>
      <c r="AH9329" s="5"/>
      <c r="AI9329" s="5"/>
      <c r="AJ9329" s="5"/>
      <c r="AK9329" s="5"/>
      <c r="AL9329" s="5"/>
      <c r="AM9329" s="5"/>
      <c r="AN9329" s="5"/>
    </row>
    <row r="9330">
      <c r="A9330" s="5"/>
      <c r="B9330" s="4"/>
      <c r="C9330" s="4"/>
      <c r="D9330" s="5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  <c r="Z9330" s="5"/>
      <c r="AA9330" s="5"/>
      <c r="AB9330" s="5"/>
      <c r="AC9330" s="5"/>
      <c r="AD9330" s="5"/>
      <c r="AE9330" s="5"/>
      <c r="AF9330" s="5"/>
      <c r="AG9330" s="5"/>
      <c r="AH9330" s="5"/>
      <c r="AI9330" s="5"/>
      <c r="AJ9330" s="5"/>
      <c r="AK9330" s="5"/>
      <c r="AL9330" s="5"/>
      <c r="AM9330" s="5"/>
      <c r="AN9330" s="5"/>
    </row>
    <row r="9331">
      <c r="A9331" s="5"/>
      <c r="B9331" s="4"/>
      <c r="C9331" s="4"/>
      <c r="D9331" s="5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  <c r="Z9331" s="5"/>
      <c r="AA9331" s="5"/>
      <c r="AB9331" s="5"/>
      <c r="AC9331" s="5"/>
      <c r="AD9331" s="5"/>
      <c r="AE9331" s="5"/>
      <c r="AF9331" s="5"/>
      <c r="AG9331" s="5"/>
      <c r="AH9331" s="5"/>
      <c r="AI9331" s="5"/>
      <c r="AJ9331" s="5"/>
      <c r="AK9331" s="5"/>
      <c r="AL9331" s="5"/>
      <c r="AM9331" s="5"/>
      <c r="AN9331" s="5"/>
    </row>
    <row r="9332">
      <c r="A9332" s="5"/>
      <c r="B9332" s="4"/>
      <c r="C9332" s="4"/>
      <c r="D9332" s="5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  <c r="Z9332" s="5"/>
      <c r="AA9332" s="5"/>
      <c r="AB9332" s="5"/>
      <c r="AC9332" s="5"/>
      <c r="AD9332" s="5"/>
      <c r="AE9332" s="5"/>
      <c r="AF9332" s="5"/>
      <c r="AG9332" s="5"/>
      <c r="AH9332" s="5"/>
      <c r="AI9332" s="5"/>
      <c r="AJ9332" s="5"/>
      <c r="AK9332" s="5"/>
      <c r="AL9332" s="5"/>
      <c r="AM9332" s="5"/>
      <c r="AN9332" s="5"/>
    </row>
    <row r="9333">
      <c r="A9333" s="5"/>
      <c r="B9333" s="4"/>
      <c r="C9333" s="4"/>
      <c r="D9333" s="5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  <c r="Z9333" s="5"/>
      <c r="AA9333" s="5"/>
      <c r="AB9333" s="5"/>
      <c r="AC9333" s="5"/>
      <c r="AD9333" s="5"/>
      <c r="AE9333" s="5"/>
      <c r="AF9333" s="5"/>
      <c r="AG9333" s="5"/>
      <c r="AH9333" s="5"/>
      <c r="AI9333" s="5"/>
      <c r="AJ9333" s="5"/>
      <c r="AK9333" s="5"/>
      <c r="AL9333" s="5"/>
      <c r="AM9333" s="5"/>
      <c r="AN9333" s="5"/>
    </row>
    <row r="9334">
      <c r="A9334" s="5"/>
      <c r="B9334" s="4"/>
      <c r="C9334" s="4"/>
      <c r="D9334" s="5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  <c r="Z9334" s="5"/>
      <c r="AA9334" s="5"/>
      <c r="AB9334" s="5"/>
      <c r="AC9334" s="5"/>
      <c r="AD9334" s="5"/>
      <c r="AE9334" s="5"/>
      <c r="AF9334" s="5"/>
      <c r="AG9334" s="5"/>
      <c r="AH9334" s="5"/>
      <c r="AI9334" s="5"/>
      <c r="AJ9334" s="5"/>
      <c r="AK9334" s="5"/>
      <c r="AL9334" s="5"/>
      <c r="AM9334" s="5"/>
      <c r="AN9334" s="5"/>
    </row>
    <row r="9335">
      <c r="A9335" s="5"/>
      <c r="B9335" s="4"/>
      <c r="C9335" s="4"/>
      <c r="D9335" s="5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  <c r="Z9335" s="5"/>
      <c r="AA9335" s="5"/>
      <c r="AB9335" s="5"/>
      <c r="AC9335" s="5"/>
      <c r="AD9335" s="5"/>
      <c r="AE9335" s="5"/>
      <c r="AF9335" s="5"/>
      <c r="AG9335" s="5"/>
      <c r="AH9335" s="5"/>
      <c r="AI9335" s="5"/>
      <c r="AJ9335" s="5"/>
      <c r="AK9335" s="5"/>
      <c r="AL9335" s="5"/>
      <c r="AM9335" s="5"/>
      <c r="AN9335" s="5"/>
    </row>
    <row r="9336">
      <c r="A9336" s="5"/>
      <c r="B9336" s="4"/>
      <c r="C9336" s="4"/>
      <c r="D9336" s="5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  <c r="Z9336" s="5"/>
      <c r="AA9336" s="5"/>
      <c r="AB9336" s="5"/>
      <c r="AC9336" s="5"/>
      <c r="AD9336" s="5"/>
      <c r="AE9336" s="5"/>
      <c r="AF9336" s="5"/>
      <c r="AG9336" s="5"/>
      <c r="AH9336" s="5"/>
      <c r="AI9336" s="5"/>
      <c r="AJ9336" s="5"/>
      <c r="AK9336" s="5"/>
      <c r="AL9336" s="5"/>
      <c r="AM9336" s="5"/>
      <c r="AN9336" s="5"/>
    </row>
    <row r="9337">
      <c r="A9337" s="5"/>
      <c r="B9337" s="4"/>
      <c r="C9337" s="4"/>
      <c r="D9337" s="5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  <c r="Z9337" s="5"/>
      <c r="AA9337" s="5"/>
      <c r="AB9337" s="5"/>
      <c r="AC9337" s="5"/>
      <c r="AD9337" s="5"/>
      <c r="AE9337" s="5"/>
      <c r="AF9337" s="5"/>
      <c r="AG9337" s="5"/>
      <c r="AH9337" s="5"/>
      <c r="AI9337" s="5"/>
      <c r="AJ9337" s="5"/>
      <c r="AK9337" s="5"/>
      <c r="AL9337" s="5"/>
      <c r="AM9337" s="5"/>
      <c r="AN9337" s="5"/>
    </row>
    <row r="9338">
      <c r="A9338" s="5"/>
      <c r="B9338" s="4"/>
      <c r="C9338" s="4"/>
      <c r="D9338" s="5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  <c r="Z9338" s="5"/>
      <c r="AA9338" s="5"/>
      <c r="AB9338" s="5"/>
      <c r="AC9338" s="5"/>
      <c r="AD9338" s="5"/>
      <c r="AE9338" s="5"/>
      <c r="AF9338" s="5"/>
      <c r="AG9338" s="5"/>
      <c r="AH9338" s="5"/>
      <c r="AI9338" s="5"/>
      <c r="AJ9338" s="5"/>
      <c r="AK9338" s="5"/>
      <c r="AL9338" s="5"/>
      <c r="AM9338" s="5"/>
      <c r="AN9338" s="5"/>
    </row>
    <row r="9339">
      <c r="A9339" s="5"/>
      <c r="B9339" s="4"/>
      <c r="C9339" s="4"/>
      <c r="D9339" s="5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  <c r="Z9339" s="5"/>
      <c r="AA9339" s="5"/>
      <c r="AB9339" s="5"/>
      <c r="AC9339" s="5"/>
      <c r="AD9339" s="5"/>
      <c r="AE9339" s="5"/>
      <c r="AF9339" s="5"/>
      <c r="AG9339" s="5"/>
      <c r="AH9339" s="5"/>
      <c r="AI9339" s="5"/>
      <c r="AJ9339" s="5"/>
      <c r="AK9339" s="5"/>
      <c r="AL9339" s="5"/>
      <c r="AM9339" s="5"/>
      <c r="AN9339" s="5"/>
    </row>
    <row r="9340">
      <c r="A9340" s="5"/>
      <c r="B9340" s="4"/>
      <c r="C9340" s="4"/>
      <c r="D9340" s="5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  <c r="Z9340" s="5"/>
      <c r="AA9340" s="5"/>
      <c r="AB9340" s="5"/>
      <c r="AC9340" s="5"/>
      <c r="AD9340" s="5"/>
      <c r="AE9340" s="5"/>
      <c r="AF9340" s="5"/>
      <c r="AG9340" s="5"/>
      <c r="AH9340" s="5"/>
      <c r="AI9340" s="5"/>
      <c r="AJ9340" s="5"/>
      <c r="AK9340" s="5"/>
      <c r="AL9340" s="5"/>
      <c r="AM9340" s="5"/>
      <c r="AN9340" s="5"/>
    </row>
    <row r="9341">
      <c r="A9341" s="5"/>
      <c r="B9341" s="4"/>
      <c r="C9341" s="4"/>
      <c r="D9341" s="5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  <c r="Z9341" s="5"/>
      <c r="AA9341" s="5"/>
      <c r="AB9341" s="5"/>
      <c r="AC9341" s="5"/>
      <c r="AD9341" s="5"/>
      <c r="AE9341" s="5"/>
      <c r="AF9341" s="5"/>
      <c r="AG9341" s="5"/>
      <c r="AH9341" s="5"/>
      <c r="AI9341" s="5"/>
      <c r="AJ9341" s="5"/>
      <c r="AK9341" s="5"/>
      <c r="AL9341" s="5"/>
      <c r="AM9341" s="5"/>
      <c r="AN9341" s="5"/>
    </row>
    <row r="9342">
      <c r="A9342" s="5"/>
      <c r="B9342" s="4"/>
      <c r="C9342" s="4"/>
      <c r="D9342" s="5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  <c r="Z9342" s="5"/>
      <c r="AA9342" s="5"/>
      <c r="AB9342" s="5"/>
      <c r="AC9342" s="5"/>
      <c r="AD9342" s="5"/>
      <c r="AE9342" s="5"/>
      <c r="AF9342" s="5"/>
      <c r="AG9342" s="5"/>
      <c r="AH9342" s="5"/>
      <c r="AI9342" s="5"/>
      <c r="AJ9342" s="5"/>
      <c r="AK9342" s="5"/>
      <c r="AL9342" s="5"/>
      <c r="AM9342" s="5"/>
      <c r="AN9342" s="5"/>
    </row>
    <row r="9343">
      <c r="A9343" s="5"/>
      <c r="B9343" s="4"/>
      <c r="C9343" s="4"/>
      <c r="D9343" s="5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  <c r="Z9343" s="5"/>
      <c r="AA9343" s="5"/>
      <c r="AB9343" s="5"/>
      <c r="AC9343" s="5"/>
      <c r="AD9343" s="5"/>
      <c r="AE9343" s="5"/>
      <c r="AF9343" s="5"/>
      <c r="AG9343" s="5"/>
      <c r="AH9343" s="5"/>
      <c r="AI9343" s="5"/>
      <c r="AJ9343" s="5"/>
      <c r="AK9343" s="5"/>
      <c r="AL9343" s="5"/>
      <c r="AM9343" s="5"/>
      <c r="AN9343" s="5"/>
    </row>
    <row r="9344">
      <c r="A9344" s="5"/>
      <c r="B9344" s="4"/>
      <c r="C9344" s="4"/>
      <c r="D9344" s="5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  <c r="Z9344" s="5"/>
      <c r="AA9344" s="5"/>
      <c r="AB9344" s="5"/>
      <c r="AC9344" s="5"/>
      <c r="AD9344" s="5"/>
      <c r="AE9344" s="5"/>
      <c r="AF9344" s="5"/>
      <c r="AG9344" s="5"/>
      <c r="AH9344" s="5"/>
      <c r="AI9344" s="5"/>
      <c r="AJ9344" s="5"/>
      <c r="AK9344" s="5"/>
      <c r="AL9344" s="5"/>
      <c r="AM9344" s="5"/>
      <c r="AN9344" s="5"/>
    </row>
    <row r="9345">
      <c r="A9345" s="5"/>
      <c r="B9345" s="4"/>
      <c r="C9345" s="4"/>
      <c r="D9345" s="5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  <c r="Z9345" s="5"/>
      <c r="AA9345" s="5"/>
      <c r="AB9345" s="5"/>
      <c r="AC9345" s="5"/>
      <c r="AD9345" s="5"/>
      <c r="AE9345" s="5"/>
      <c r="AF9345" s="5"/>
      <c r="AG9345" s="5"/>
      <c r="AH9345" s="5"/>
      <c r="AI9345" s="5"/>
      <c r="AJ9345" s="5"/>
      <c r="AK9345" s="5"/>
      <c r="AL9345" s="5"/>
      <c r="AM9345" s="5"/>
      <c r="AN9345" s="5"/>
    </row>
    <row r="9346">
      <c r="A9346" s="5"/>
      <c r="B9346" s="4"/>
      <c r="C9346" s="4"/>
      <c r="D9346" s="5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  <c r="Z9346" s="5"/>
      <c r="AA9346" s="5"/>
      <c r="AB9346" s="5"/>
      <c r="AC9346" s="5"/>
      <c r="AD9346" s="5"/>
      <c r="AE9346" s="5"/>
      <c r="AF9346" s="5"/>
      <c r="AG9346" s="5"/>
      <c r="AH9346" s="5"/>
      <c r="AI9346" s="5"/>
      <c r="AJ9346" s="5"/>
      <c r="AK9346" s="5"/>
      <c r="AL9346" s="5"/>
      <c r="AM9346" s="5"/>
      <c r="AN9346" s="5"/>
    </row>
    <row r="9347">
      <c r="A9347" s="5"/>
      <c r="B9347" s="4"/>
      <c r="C9347" s="4"/>
      <c r="D9347" s="5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  <c r="Z9347" s="5"/>
      <c r="AA9347" s="5"/>
      <c r="AB9347" s="5"/>
      <c r="AC9347" s="5"/>
      <c r="AD9347" s="5"/>
      <c r="AE9347" s="5"/>
      <c r="AF9347" s="5"/>
      <c r="AG9347" s="5"/>
      <c r="AH9347" s="5"/>
      <c r="AI9347" s="5"/>
      <c r="AJ9347" s="5"/>
      <c r="AK9347" s="5"/>
      <c r="AL9347" s="5"/>
      <c r="AM9347" s="5"/>
      <c r="AN9347" s="5"/>
    </row>
    <row r="9348">
      <c r="A9348" s="5"/>
      <c r="B9348" s="4"/>
      <c r="C9348" s="4"/>
      <c r="D9348" s="5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  <c r="Z9348" s="5"/>
      <c r="AA9348" s="5"/>
      <c r="AB9348" s="5"/>
      <c r="AC9348" s="5"/>
      <c r="AD9348" s="5"/>
      <c r="AE9348" s="5"/>
      <c r="AF9348" s="5"/>
      <c r="AG9348" s="5"/>
      <c r="AH9348" s="5"/>
      <c r="AI9348" s="5"/>
      <c r="AJ9348" s="5"/>
      <c r="AK9348" s="5"/>
      <c r="AL9348" s="5"/>
      <c r="AM9348" s="5"/>
      <c r="AN9348" s="5"/>
    </row>
    <row r="9349">
      <c r="A9349" s="5"/>
      <c r="B9349" s="4"/>
      <c r="C9349" s="4"/>
      <c r="D9349" s="5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  <c r="Z9349" s="5"/>
      <c r="AA9349" s="5"/>
      <c r="AB9349" s="5"/>
      <c r="AC9349" s="5"/>
      <c r="AD9349" s="5"/>
      <c r="AE9349" s="5"/>
      <c r="AF9349" s="5"/>
      <c r="AG9349" s="5"/>
      <c r="AH9349" s="5"/>
      <c r="AI9349" s="5"/>
      <c r="AJ9349" s="5"/>
      <c r="AK9349" s="5"/>
      <c r="AL9349" s="5"/>
      <c r="AM9349" s="5"/>
      <c r="AN9349" s="5"/>
    </row>
    <row r="9350">
      <c r="A9350" s="5"/>
      <c r="B9350" s="4"/>
      <c r="C9350" s="4"/>
      <c r="D9350" s="5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  <c r="Z9350" s="5"/>
      <c r="AA9350" s="5"/>
      <c r="AB9350" s="5"/>
      <c r="AC9350" s="5"/>
      <c r="AD9350" s="5"/>
      <c r="AE9350" s="5"/>
      <c r="AF9350" s="5"/>
      <c r="AG9350" s="5"/>
      <c r="AH9350" s="5"/>
      <c r="AI9350" s="5"/>
      <c r="AJ9350" s="5"/>
      <c r="AK9350" s="5"/>
      <c r="AL9350" s="5"/>
      <c r="AM9350" s="5"/>
      <c r="AN9350" s="5"/>
    </row>
    <row r="9351">
      <c r="A9351" s="5"/>
      <c r="B9351" s="4"/>
      <c r="C9351" s="4"/>
      <c r="D9351" s="5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  <c r="Z9351" s="5"/>
      <c r="AA9351" s="5"/>
      <c r="AB9351" s="5"/>
      <c r="AC9351" s="5"/>
      <c r="AD9351" s="5"/>
      <c r="AE9351" s="5"/>
      <c r="AF9351" s="5"/>
      <c r="AG9351" s="5"/>
      <c r="AH9351" s="5"/>
      <c r="AI9351" s="5"/>
      <c r="AJ9351" s="5"/>
      <c r="AK9351" s="5"/>
      <c r="AL9351" s="5"/>
      <c r="AM9351" s="5"/>
      <c r="AN9351" s="5"/>
    </row>
    <row r="9352">
      <c r="A9352" s="5"/>
      <c r="B9352" s="4"/>
      <c r="C9352" s="4"/>
      <c r="D9352" s="5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  <c r="Z9352" s="5"/>
      <c r="AA9352" s="5"/>
      <c r="AB9352" s="5"/>
      <c r="AC9352" s="5"/>
      <c r="AD9352" s="5"/>
      <c r="AE9352" s="5"/>
      <c r="AF9352" s="5"/>
      <c r="AG9352" s="5"/>
      <c r="AH9352" s="5"/>
      <c r="AI9352" s="5"/>
      <c r="AJ9352" s="5"/>
      <c r="AK9352" s="5"/>
      <c r="AL9352" s="5"/>
      <c r="AM9352" s="5"/>
      <c r="AN9352" s="5"/>
    </row>
    <row r="9353">
      <c r="A9353" s="5"/>
      <c r="B9353" s="4"/>
      <c r="C9353" s="4"/>
      <c r="D9353" s="5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  <c r="Z9353" s="5"/>
      <c r="AA9353" s="5"/>
      <c r="AB9353" s="5"/>
      <c r="AC9353" s="5"/>
      <c r="AD9353" s="5"/>
      <c r="AE9353" s="5"/>
      <c r="AF9353" s="5"/>
      <c r="AG9353" s="5"/>
      <c r="AH9353" s="5"/>
      <c r="AI9353" s="5"/>
      <c r="AJ9353" s="5"/>
      <c r="AK9353" s="5"/>
      <c r="AL9353" s="5"/>
      <c r="AM9353" s="5"/>
      <c r="AN9353" s="5"/>
    </row>
    <row r="9354">
      <c r="A9354" s="5"/>
      <c r="B9354" s="4"/>
      <c r="C9354" s="4"/>
      <c r="D9354" s="5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  <c r="Z9354" s="5"/>
      <c r="AA9354" s="5"/>
      <c r="AB9354" s="5"/>
      <c r="AC9354" s="5"/>
      <c r="AD9354" s="5"/>
      <c r="AE9354" s="5"/>
      <c r="AF9354" s="5"/>
      <c r="AG9354" s="5"/>
      <c r="AH9354" s="5"/>
      <c r="AI9354" s="5"/>
      <c r="AJ9354" s="5"/>
      <c r="AK9354" s="5"/>
      <c r="AL9354" s="5"/>
      <c r="AM9354" s="5"/>
      <c r="AN9354" s="5"/>
    </row>
    <row r="9355">
      <c r="A9355" s="5"/>
      <c r="B9355" s="4"/>
      <c r="C9355" s="4"/>
      <c r="D9355" s="5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  <c r="Z9355" s="5"/>
      <c r="AA9355" s="5"/>
      <c r="AB9355" s="5"/>
      <c r="AC9355" s="5"/>
      <c r="AD9355" s="5"/>
      <c r="AE9355" s="5"/>
      <c r="AF9355" s="5"/>
      <c r="AG9355" s="5"/>
      <c r="AH9355" s="5"/>
      <c r="AI9355" s="5"/>
      <c r="AJ9355" s="5"/>
      <c r="AK9355" s="5"/>
      <c r="AL9355" s="5"/>
      <c r="AM9355" s="5"/>
      <c r="AN9355" s="5"/>
    </row>
    <row r="9356">
      <c r="A9356" s="5"/>
      <c r="B9356" s="4"/>
      <c r="C9356" s="4"/>
      <c r="D9356" s="5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  <c r="Z9356" s="5"/>
      <c r="AA9356" s="5"/>
      <c r="AB9356" s="5"/>
      <c r="AC9356" s="5"/>
      <c r="AD9356" s="5"/>
      <c r="AE9356" s="5"/>
      <c r="AF9356" s="5"/>
      <c r="AG9356" s="5"/>
      <c r="AH9356" s="5"/>
      <c r="AI9356" s="5"/>
      <c r="AJ9356" s="5"/>
      <c r="AK9356" s="5"/>
      <c r="AL9356" s="5"/>
      <c r="AM9356" s="5"/>
      <c r="AN9356" s="5"/>
    </row>
    <row r="9357">
      <c r="A9357" s="5"/>
      <c r="B9357" s="4"/>
      <c r="C9357" s="4"/>
      <c r="D9357" s="5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  <c r="Z9357" s="5"/>
      <c r="AA9357" s="5"/>
      <c r="AB9357" s="5"/>
      <c r="AC9357" s="5"/>
      <c r="AD9357" s="5"/>
      <c r="AE9357" s="5"/>
      <c r="AF9357" s="5"/>
      <c r="AG9357" s="5"/>
      <c r="AH9357" s="5"/>
      <c r="AI9357" s="5"/>
      <c r="AJ9357" s="5"/>
      <c r="AK9357" s="5"/>
      <c r="AL9357" s="5"/>
      <c r="AM9357" s="5"/>
      <c r="AN9357" s="5"/>
    </row>
    <row r="9358">
      <c r="A9358" s="5"/>
      <c r="B9358" s="4"/>
      <c r="C9358" s="4"/>
      <c r="D9358" s="5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  <c r="Z9358" s="5"/>
      <c r="AA9358" s="5"/>
      <c r="AB9358" s="5"/>
      <c r="AC9358" s="5"/>
      <c r="AD9358" s="5"/>
      <c r="AE9358" s="5"/>
      <c r="AF9358" s="5"/>
      <c r="AG9358" s="5"/>
      <c r="AH9358" s="5"/>
      <c r="AI9358" s="5"/>
      <c r="AJ9358" s="5"/>
      <c r="AK9358" s="5"/>
      <c r="AL9358" s="5"/>
      <c r="AM9358" s="5"/>
      <c r="AN9358" s="5"/>
    </row>
    <row r="9359">
      <c r="A9359" s="5"/>
      <c r="B9359" s="4"/>
      <c r="C9359" s="4"/>
      <c r="D9359" s="5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  <c r="Z9359" s="5"/>
      <c r="AA9359" s="5"/>
      <c r="AB9359" s="5"/>
      <c r="AC9359" s="5"/>
      <c r="AD9359" s="5"/>
      <c r="AE9359" s="5"/>
      <c r="AF9359" s="5"/>
      <c r="AG9359" s="5"/>
      <c r="AH9359" s="5"/>
      <c r="AI9359" s="5"/>
      <c r="AJ9359" s="5"/>
      <c r="AK9359" s="5"/>
      <c r="AL9359" s="5"/>
      <c r="AM9359" s="5"/>
      <c r="AN9359" s="5"/>
    </row>
    <row r="9360">
      <c r="A9360" s="5"/>
      <c r="B9360" s="4"/>
      <c r="C9360" s="4"/>
      <c r="D9360" s="5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  <c r="Z9360" s="5"/>
      <c r="AA9360" s="5"/>
      <c r="AB9360" s="5"/>
      <c r="AC9360" s="5"/>
      <c r="AD9360" s="5"/>
      <c r="AE9360" s="5"/>
      <c r="AF9360" s="5"/>
      <c r="AG9360" s="5"/>
      <c r="AH9360" s="5"/>
      <c r="AI9360" s="5"/>
      <c r="AJ9360" s="5"/>
      <c r="AK9360" s="5"/>
      <c r="AL9360" s="5"/>
      <c r="AM9360" s="5"/>
      <c r="AN9360" s="5"/>
    </row>
    <row r="9361">
      <c r="A9361" s="5"/>
      <c r="B9361" s="4"/>
      <c r="C9361" s="4"/>
      <c r="D9361" s="5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  <c r="Z9361" s="5"/>
      <c r="AA9361" s="5"/>
      <c r="AB9361" s="5"/>
      <c r="AC9361" s="5"/>
      <c r="AD9361" s="5"/>
      <c r="AE9361" s="5"/>
      <c r="AF9361" s="5"/>
      <c r="AG9361" s="5"/>
      <c r="AH9361" s="5"/>
      <c r="AI9361" s="5"/>
      <c r="AJ9361" s="5"/>
      <c r="AK9361" s="5"/>
      <c r="AL9361" s="5"/>
      <c r="AM9361" s="5"/>
      <c r="AN9361" s="5"/>
    </row>
    <row r="9362">
      <c r="A9362" s="5"/>
      <c r="B9362" s="4"/>
      <c r="C9362" s="4"/>
      <c r="D9362" s="5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  <c r="Z9362" s="5"/>
      <c r="AA9362" s="5"/>
      <c r="AB9362" s="5"/>
      <c r="AC9362" s="5"/>
      <c r="AD9362" s="5"/>
      <c r="AE9362" s="5"/>
      <c r="AF9362" s="5"/>
      <c r="AG9362" s="5"/>
      <c r="AH9362" s="5"/>
      <c r="AI9362" s="5"/>
      <c r="AJ9362" s="5"/>
      <c r="AK9362" s="5"/>
      <c r="AL9362" s="5"/>
      <c r="AM9362" s="5"/>
      <c r="AN9362" s="5"/>
    </row>
    <row r="9363">
      <c r="A9363" s="5"/>
      <c r="B9363" s="4"/>
      <c r="C9363" s="4"/>
      <c r="D9363" s="5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  <c r="Z9363" s="5"/>
      <c r="AA9363" s="5"/>
      <c r="AB9363" s="5"/>
      <c r="AC9363" s="5"/>
      <c r="AD9363" s="5"/>
      <c r="AE9363" s="5"/>
      <c r="AF9363" s="5"/>
      <c r="AG9363" s="5"/>
      <c r="AH9363" s="5"/>
      <c r="AI9363" s="5"/>
      <c r="AJ9363" s="5"/>
      <c r="AK9363" s="5"/>
      <c r="AL9363" s="5"/>
      <c r="AM9363" s="5"/>
      <c r="AN9363" s="5"/>
    </row>
    <row r="9364">
      <c r="A9364" s="5"/>
      <c r="B9364" s="4"/>
      <c r="C9364" s="4"/>
      <c r="D9364" s="5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  <c r="Z9364" s="5"/>
      <c r="AA9364" s="5"/>
      <c r="AB9364" s="5"/>
      <c r="AC9364" s="5"/>
      <c r="AD9364" s="5"/>
      <c r="AE9364" s="5"/>
      <c r="AF9364" s="5"/>
      <c r="AG9364" s="5"/>
      <c r="AH9364" s="5"/>
      <c r="AI9364" s="5"/>
      <c r="AJ9364" s="5"/>
      <c r="AK9364" s="5"/>
      <c r="AL9364" s="5"/>
      <c r="AM9364" s="5"/>
      <c r="AN9364" s="5"/>
    </row>
    <row r="9365">
      <c r="A9365" s="5"/>
      <c r="B9365" s="4"/>
      <c r="C9365" s="4"/>
      <c r="D9365" s="5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  <c r="Z9365" s="5"/>
      <c r="AA9365" s="5"/>
      <c r="AB9365" s="5"/>
      <c r="AC9365" s="5"/>
      <c r="AD9365" s="5"/>
      <c r="AE9365" s="5"/>
      <c r="AF9365" s="5"/>
      <c r="AG9365" s="5"/>
      <c r="AH9365" s="5"/>
      <c r="AI9365" s="5"/>
      <c r="AJ9365" s="5"/>
      <c r="AK9365" s="5"/>
      <c r="AL9365" s="5"/>
      <c r="AM9365" s="5"/>
      <c r="AN9365" s="5"/>
    </row>
    <row r="9366">
      <c r="A9366" s="5"/>
      <c r="B9366" s="4"/>
      <c r="C9366" s="4"/>
      <c r="D9366" s="5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  <c r="Z9366" s="5"/>
      <c r="AA9366" s="5"/>
      <c r="AB9366" s="5"/>
      <c r="AC9366" s="5"/>
      <c r="AD9366" s="5"/>
      <c r="AE9366" s="5"/>
      <c r="AF9366" s="5"/>
      <c r="AG9366" s="5"/>
      <c r="AH9366" s="5"/>
      <c r="AI9366" s="5"/>
      <c r="AJ9366" s="5"/>
      <c r="AK9366" s="5"/>
      <c r="AL9366" s="5"/>
      <c r="AM9366" s="5"/>
      <c r="AN9366" s="5"/>
    </row>
    <row r="9367">
      <c r="A9367" s="5"/>
      <c r="B9367" s="4"/>
      <c r="C9367" s="4"/>
      <c r="D9367" s="5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  <c r="Z9367" s="5"/>
      <c r="AA9367" s="5"/>
      <c r="AB9367" s="5"/>
      <c r="AC9367" s="5"/>
      <c r="AD9367" s="5"/>
      <c r="AE9367" s="5"/>
      <c r="AF9367" s="5"/>
      <c r="AG9367" s="5"/>
      <c r="AH9367" s="5"/>
      <c r="AI9367" s="5"/>
      <c r="AJ9367" s="5"/>
      <c r="AK9367" s="5"/>
      <c r="AL9367" s="5"/>
      <c r="AM9367" s="5"/>
      <c r="AN9367" s="5"/>
    </row>
    <row r="9368">
      <c r="A9368" s="5"/>
      <c r="B9368" s="4"/>
      <c r="C9368" s="4"/>
      <c r="D9368" s="5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  <c r="Z9368" s="5"/>
      <c r="AA9368" s="5"/>
      <c r="AB9368" s="5"/>
      <c r="AC9368" s="5"/>
      <c r="AD9368" s="5"/>
      <c r="AE9368" s="5"/>
      <c r="AF9368" s="5"/>
      <c r="AG9368" s="5"/>
      <c r="AH9368" s="5"/>
      <c r="AI9368" s="5"/>
      <c r="AJ9368" s="5"/>
      <c r="AK9368" s="5"/>
      <c r="AL9368" s="5"/>
      <c r="AM9368" s="5"/>
      <c r="AN9368" s="5"/>
    </row>
    <row r="9369">
      <c r="A9369" s="5"/>
      <c r="B9369" s="4"/>
      <c r="C9369" s="4"/>
      <c r="D9369" s="5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  <c r="Z9369" s="5"/>
      <c r="AA9369" s="5"/>
      <c r="AB9369" s="5"/>
      <c r="AC9369" s="5"/>
      <c r="AD9369" s="5"/>
      <c r="AE9369" s="5"/>
      <c r="AF9369" s="5"/>
      <c r="AG9369" s="5"/>
      <c r="AH9369" s="5"/>
      <c r="AI9369" s="5"/>
      <c r="AJ9369" s="5"/>
      <c r="AK9369" s="5"/>
      <c r="AL9369" s="5"/>
      <c r="AM9369" s="5"/>
      <c r="AN9369" s="5"/>
    </row>
    <row r="9370">
      <c r="A9370" s="5"/>
      <c r="B9370" s="4"/>
      <c r="C9370" s="4"/>
      <c r="D9370" s="5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  <c r="Z9370" s="5"/>
      <c r="AA9370" s="5"/>
      <c r="AB9370" s="5"/>
      <c r="AC9370" s="5"/>
      <c r="AD9370" s="5"/>
      <c r="AE9370" s="5"/>
      <c r="AF9370" s="5"/>
      <c r="AG9370" s="5"/>
      <c r="AH9370" s="5"/>
      <c r="AI9370" s="5"/>
      <c r="AJ9370" s="5"/>
      <c r="AK9370" s="5"/>
      <c r="AL9370" s="5"/>
      <c r="AM9370" s="5"/>
      <c r="AN9370" s="5"/>
    </row>
    <row r="9371">
      <c r="A9371" s="5"/>
      <c r="B9371" s="4"/>
      <c r="C9371" s="4"/>
      <c r="D9371" s="5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  <c r="Z9371" s="5"/>
      <c r="AA9371" s="5"/>
      <c r="AB9371" s="5"/>
      <c r="AC9371" s="5"/>
      <c r="AD9371" s="5"/>
      <c r="AE9371" s="5"/>
      <c r="AF9371" s="5"/>
      <c r="AG9371" s="5"/>
      <c r="AH9371" s="5"/>
      <c r="AI9371" s="5"/>
      <c r="AJ9371" s="5"/>
      <c r="AK9371" s="5"/>
      <c r="AL9371" s="5"/>
      <c r="AM9371" s="5"/>
      <c r="AN9371" s="5"/>
    </row>
    <row r="9372">
      <c r="A9372" s="5"/>
      <c r="B9372" s="4"/>
      <c r="C9372" s="4"/>
      <c r="D9372" s="5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  <c r="Z9372" s="5"/>
      <c r="AA9372" s="5"/>
      <c r="AB9372" s="5"/>
      <c r="AC9372" s="5"/>
      <c r="AD9372" s="5"/>
      <c r="AE9372" s="5"/>
      <c r="AF9372" s="5"/>
      <c r="AG9372" s="5"/>
      <c r="AH9372" s="5"/>
      <c r="AI9372" s="5"/>
      <c r="AJ9372" s="5"/>
      <c r="AK9372" s="5"/>
      <c r="AL9372" s="5"/>
      <c r="AM9372" s="5"/>
      <c r="AN9372" s="5"/>
    </row>
    <row r="9373">
      <c r="A9373" s="5"/>
      <c r="B9373" s="4"/>
      <c r="C9373" s="4"/>
      <c r="D9373" s="5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  <c r="Z9373" s="5"/>
      <c r="AA9373" s="5"/>
      <c r="AB9373" s="5"/>
      <c r="AC9373" s="5"/>
      <c r="AD9373" s="5"/>
      <c r="AE9373" s="5"/>
      <c r="AF9373" s="5"/>
      <c r="AG9373" s="5"/>
      <c r="AH9373" s="5"/>
      <c r="AI9373" s="5"/>
      <c r="AJ9373" s="5"/>
      <c r="AK9373" s="5"/>
      <c r="AL9373" s="5"/>
      <c r="AM9373" s="5"/>
      <c r="AN9373" s="5"/>
    </row>
    <row r="9374">
      <c r="A9374" s="5"/>
      <c r="B9374" s="4"/>
      <c r="C9374" s="4"/>
      <c r="D9374" s="5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  <c r="Z9374" s="5"/>
      <c r="AA9374" s="5"/>
      <c r="AB9374" s="5"/>
      <c r="AC9374" s="5"/>
      <c r="AD9374" s="5"/>
      <c r="AE9374" s="5"/>
      <c r="AF9374" s="5"/>
      <c r="AG9374" s="5"/>
      <c r="AH9374" s="5"/>
      <c r="AI9374" s="5"/>
      <c r="AJ9374" s="5"/>
      <c r="AK9374" s="5"/>
      <c r="AL9374" s="5"/>
      <c r="AM9374" s="5"/>
      <c r="AN9374" s="5"/>
    </row>
    <row r="9375">
      <c r="A9375" s="5"/>
      <c r="B9375" s="4"/>
      <c r="C9375" s="4"/>
      <c r="D9375" s="5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  <c r="Z9375" s="5"/>
      <c r="AA9375" s="5"/>
      <c r="AB9375" s="5"/>
      <c r="AC9375" s="5"/>
      <c r="AD9375" s="5"/>
      <c r="AE9375" s="5"/>
      <c r="AF9375" s="5"/>
      <c r="AG9375" s="5"/>
      <c r="AH9375" s="5"/>
      <c r="AI9375" s="5"/>
      <c r="AJ9375" s="5"/>
      <c r="AK9375" s="5"/>
      <c r="AL9375" s="5"/>
      <c r="AM9375" s="5"/>
      <c r="AN9375" s="5"/>
    </row>
    <row r="9376">
      <c r="A9376" s="5"/>
      <c r="B9376" s="4"/>
      <c r="C9376" s="4"/>
      <c r="D9376" s="5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  <c r="Z9376" s="5"/>
      <c r="AA9376" s="5"/>
      <c r="AB9376" s="5"/>
      <c r="AC9376" s="5"/>
      <c r="AD9376" s="5"/>
      <c r="AE9376" s="5"/>
      <c r="AF9376" s="5"/>
      <c r="AG9376" s="5"/>
      <c r="AH9376" s="5"/>
      <c r="AI9376" s="5"/>
      <c r="AJ9376" s="5"/>
      <c r="AK9376" s="5"/>
      <c r="AL9376" s="5"/>
      <c r="AM9376" s="5"/>
      <c r="AN9376" s="5"/>
    </row>
    <row r="9377">
      <c r="A9377" s="5"/>
      <c r="B9377" s="4"/>
      <c r="C9377" s="4"/>
      <c r="D9377" s="5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  <c r="Z9377" s="5"/>
      <c r="AA9377" s="5"/>
      <c r="AB9377" s="5"/>
      <c r="AC9377" s="5"/>
      <c r="AD9377" s="5"/>
      <c r="AE9377" s="5"/>
      <c r="AF9377" s="5"/>
      <c r="AG9377" s="5"/>
      <c r="AH9377" s="5"/>
      <c r="AI9377" s="5"/>
      <c r="AJ9377" s="5"/>
      <c r="AK9377" s="5"/>
      <c r="AL9377" s="5"/>
      <c r="AM9377" s="5"/>
      <c r="AN9377" s="5"/>
    </row>
    <row r="9378">
      <c r="A9378" s="5"/>
      <c r="B9378" s="4"/>
      <c r="C9378" s="4"/>
      <c r="D9378" s="5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  <c r="Z9378" s="5"/>
      <c r="AA9378" s="5"/>
      <c r="AB9378" s="5"/>
      <c r="AC9378" s="5"/>
      <c r="AD9378" s="5"/>
      <c r="AE9378" s="5"/>
      <c r="AF9378" s="5"/>
      <c r="AG9378" s="5"/>
      <c r="AH9378" s="5"/>
      <c r="AI9378" s="5"/>
      <c r="AJ9378" s="5"/>
      <c r="AK9378" s="5"/>
      <c r="AL9378" s="5"/>
      <c r="AM9378" s="5"/>
      <c r="AN9378" s="5"/>
    </row>
    <row r="9379">
      <c r="A9379" s="5"/>
      <c r="B9379" s="4"/>
      <c r="C9379" s="4"/>
      <c r="D9379" s="5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  <c r="Z9379" s="5"/>
      <c r="AA9379" s="5"/>
      <c r="AB9379" s="5"/>
      <c r="AC9379" s="5"/>
      <c r="AD9379" s="5"/>
      <c r="AE9379" s="5"/>
      <c r="AF9379" s="5"/>
      <c r="AG9379" s="5"/>
      <c r="AH9379" s="5"/>
      <c r="AI9379" s="5"/>
      <c r="AJ9379" s="5"/>
      <c r="AK9379" s="5"/>
      <c r="AL9379" s="5"/>
      <c r="AM9379" s="5"/>
      <c r="AN9379" s="5"/>
    </row>
    <row r="9380">
      <c r="A9380" s="5"/>
      <c r="B9380" s="4"/>
      <c r="C9380" s="4"/>
      <c r="D9380" s="5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  <c r="Z9380" s="5"/>
      <c r="AA9380" s="5"/>
      <c r="AB9380" s="5"/>
      <c r="AC9380" s="5"/>
      <c r="AD9380" s="5"/>
      <c r="AE9380" s="5"/>
      <c r="AF9380" s="5"/>
      <c r="AG9380" s="5"/>
      <c r="AH9380" s="5"/>
      <c r="AI9380" s="5"/>
      <c r="AJ9380" s="5"/>
      <c r="AK9380" s="5"/>
      <c r="AL9380" s="5"/>
      <c r="AM9380" s="5"/>
      <c r="AN9380" s="5"/>
    </row>
    <row r="9381">
      <c r="A9381" s="5"/>
      <c r="B9381" s="4"/>
      <c r="C9381" s="4"/>
      <c r="D9381" s="5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  <c r="Z9381" s="5"/>
      <c r="AA9381" s="5"/>
      <c r="AB9381" s="5"/>
      <c r="AC9381" s="5"/>
      <c r="AD9381" s="5"/>
      <c r="AE9381" s="5"/>
      <c r="AF9381" s="5"/>
      <c r="AG9381" s="5"/>
      <c r="AH9381" s="5"/>
      <c r="AI9381" s="5"/>
      <c r="AJ9381" s="5"/>
      <c r="AK9381" s="5"/>
      <c r="AL9381" s="5"/>
      <c r="AM9381" s="5"/>
      <c r="AN9381" s="5"/>
    </row>
    <row r="9382">
      <c r="A9382" s="5"/>
      <c r="B9382" s="4"/>
      <c r="C9382" s="4"/>
      <c r="D9382" s="5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  <c r="Z9382" s="5"/>
      <c r="AA9382" s="5"/>
      <c r="AB9382" s="5"/>
      <c r="AC9382" s="5"/>
      <c r="AD9382" s="5"/>
      <c r="AE9382" s="5"/>
      <c r="AF9382" s="5"/>
      <c r="AG9382" s="5"/>
      <c r="AH9382" s="5"/>
      <c r="AI9382" s="5"/>
      <c r="AJ9382" s="5"/>
      <c r="AK9382" s="5"/>
      <c r="AL9382" s="5"/>
      <c r="AM9382" s="5"/>
      <c r="AN9382" s="5"/>
    </row>
    <row r="9383">
      <c r="A9383" s="5"/>
      <c r="B9383" s="4"/>
      <c r="C9383" s="4"/>
      <c r="D9383" s="5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  <c r="Z9383" s="5"/>
      <c r="AA9383" s="5"/>
      <c r="AB9383" s="5"/>
      <c r="AC9383" s="5"/>
      <c r="AD9383" s="5"/>
      <c r="AE9383" s="5"/>
      <c r="AF9383" s="5"/>
      <c r="AG9383" s="5"/>
      <c r="AH9383" s="5"/>
      <c r="AI9383" s="5"/>
      <c r="AJ9383" s="5"/>
      <c r="AK9383" s="5"/>
      <c r="AL9383" s="5"/>
      <c r="AM9383" s="5"/>
      <c r="AN9383" s="5"/>
    </row>
    <row r="9384">
      <c r="A9384" s="5"/>
      <c r="B9384" s="4"/>
      <c r="C9384" s="4"/>
      <c r="D9384" s="5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  <c r="Z9384" s="5"/>
      <c r="AA9384" s="5"/>
      <c r="AB9384" s="5"/>
      <c r="AC9384" s="5"/>
      <c r="AD9384" s="5"/>
      <c r="AE9384" s="5"/>
      <c r="AF9384" s="5"/>
      <c r="AG9384" s="5"/>
      <c r="AH9384" s="5"/>
      <c r="AI9384" s="5"/>
      <c r="AJ9384" s="5"/>
      <c r="AK9384" s="5"/>
      <c r="AL9384" s="5"/>
      <c r="AM9384" s="5"/>
      <c r="AN9384" s="5"/>
    </row>
    <row r="9385">
      <c r="A9385" s="5"/>
      <c r="B9385" s="4"/>
      <c r="C9385" s="4"/>
      <c r="D9385" s="5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  <c r="Z9385" s="5"/>
      <c r="AA9385" s="5"/>
      <c r="AB9385" s="5"/>
      <c r="AC9385" s="5"/>
      <c r="AD9385" s="5"/>
      <c r="AE9385" s="5"/>
      <c r="AF9385" s="5"/>
      <c r="AG9385" s="5"/>
      <c r="AH9385" s="5"/>
      <c r="AI9385" s="5"/>
      <c r="AJ9385" s="5"/>
      <c r="AK9385" s="5"/>
      <c r="AL9385" s="5"/>
      <c r="AM9385" s="5"/>
      <c r="AN9385" s="5"/>
    </row>
    <row r="9386">
      <c r="A9386" s="5"/>
      <c r="B9386" s="4"/>
      <c r="C9386" s="4"/>
      <c r="D9386" s="5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  <c r="Z9386" s="5"/>
      <c r="AA9386" s="5"/>
      <c r="AB9386" s="5"/>
      <c r="AC9386" s="5"/>
      <c r="AD9386" s="5"/>
      <c r="AE9386" s="5"/>
      <c r="AF9386" s="5"/>
      <c r="AG9386" s="5"/>
      <c r="AH9386" s="5"/>
      <c r="AI9386" s="5"/>
      <c r="AJ9386" s="5"/>
      <c r="AK9386" s="5"/>
      <c r="AL9386" s="5"/>
      <c r="AM9386" s="5"/>
      <c r="AN9386" s="5"/>
    </row>
    <row r="9387">
      <c r="A9387" s="5"/>
      <c r="B9387" s="4"/>
      <c r="C9387" s="4"/>
      <c r="D9387" s="5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  <c r="Z9387" s="5"/>
      <c r="AA9387" s="5"/>
      <c r="AB9387" s="5"/>
      <c r="AC9387" s="5"/>
      <c r="AD9387" s="5"/>
      <c r="AE9387" s="5"/>
      <c r="AF9387" s="5"/>
      <c r="AG9387" s="5"/>
      <c r="AH9387" s="5"/>
      <c r="AI9387" s="5"/>
      <c r="AJ9387" s="5"/>
      <c r="AK9387" s="5"/>
      <c r="AL9387" s="5"/>
      <c r="AM9387" s="5"/>
      <c r="AN9387" s="5"/>
    </row>
    <row r="9388">
      <c r="A9388" s="5"/>
      <c r="B9388" s="4"/>
      <c r="C9388" s="4"/>
      <c r="D9388" s="5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  <c r="Z9388" s="5"/>
      <c r="AA9388" s="5"/>
      <c r="AB9388" s="5"/>
      <c r="AC9388" s="5"/>
      <c r="AD9388" s="5"/>
      <c r="AE9388" s="5"/>
      <c r="AF9388" s="5"/>
      <c r="AG9388" s="5"/>
      <c r="AH9388" s="5"/>
      <c r="AI9388" s="5"/>
      <c r="AJ9388" s="5"/>
      <c r="AK9388" s="5"/>
      <c r="AL9388" s="5"/>
      <c r="AM9388" s="5"/>
      <c r="AN9388" s="5"/>
    </row>
    <row r="9389">
      <c r="A9389" s="5"/>
      <c r="B9389" s="4"/>
      <c r="C9389" s="4"/>
      <c r="D9389" s="5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  <c r="Z9389" s="5"/>
      <c r="AA9389" s="5"/>
      <c r="AB9389" s="5"/>
      <c r="AC9389" s="5"/>
      <c r="AD9389" s="5"/>
      <c r="AE9389" s="5"/>
      <c r="AF9389" s="5"/>
      <c r="AG9389" s="5"/>
      <c r="AH9389" s="5"/>
      <c r="AI9389" s="5"/>
      <c r="AJ9389" s="5"/>
      <c r="AK9389" s="5"/>
      <c r="AL9389" s="5"/>
      <c r="AM9389" s="5"/>
      <c r="AN9389" s="5"/>
    </row>
    <row r="9390">
      <c r="A9390" s="5"/>
      <c r="B9390" s="4"/>
      <c r="C9390" s="4"/>
      <c r="D9390" s="5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  <c r="Z9390" s="5"/>
      <c r="AA9390" s="5"/>
      <c r="AB9390" s="5"/>
      <c r="AC9390" s="5"/>
      <c r="AD9390" s="5"/>
      <c r="AE9390" s="5"/>
      <c r="AF9390" s="5"/>
      <c r="AG9390" s="5"/>
      <c r="AH9390" s="5"/>
      <c r="AI9390" s="5"/>
      <c r="AJ9390" s="5"/>
      <c r="AK9390" s="5"/>
      <c r="AL9390" s="5"/>
      <c r="AM9390" s="5"/>
      <c r="AN9390" s="5"/>
    </row>
    <row r="9391">
      <c r="A9391" s="5"/>
      <c r="B9391" s="4"/>
      <c r="C9391" s="4"/>
      <c r="D9391" s="5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  <c r="Z9391" s="5"/>
      <c r="AA9391" s="5"/>
      <c r="AB9391" s="5"/>
      <c r="AC9391" s="5"/>
      <c r="AD9391" s="5"/>
      <c r="AE9391" s="5"/>
      <c r="AF9391" s="5"/>
      <c r="AG9391" s="5"/>
      <c r="AH9391" s="5"/>
      <c r="AI9391" s="5"/>
      <c r="AJ9391" s="5"/>
      <c r="AK9391" s="5"/>
      <c r="AL9391" s="5"/>
      <c r="AM9391" s="5"/>
      <c r="AN9391" s="5"/>
    </row>
    <row r="9392">
      <c r="A9392" s="5"/>
      <c r="B9392" s="4"/>
      <c r="C9392" s="4"/>
      <c r="D9392" s="5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  <c r="Z9392" s="5"/>
      <c r="AA9392" s="5"/>
      <c r="AB9392" s="5"/>
      <c r="AC9392" s="5"/>
      <c r="AD9392" s="5"/>
      <c r="AE9392" s="5"/>
      <c r="AF9392" s="5"/>
      <c r="AG9392" s="5"/>
      <c r="AH9392" s="5"/>
      <c r="AI9392" s="5"/>
      <c r="AJ9392" s="5"/>
      <c r="AK9392" s="5"/>
      <c r="AL9392" s="5"/>
      <c r="AM9392" s="5"/>
      <c r="AN9392" s="5"/>
    </row>
    <row r="9393">
      <c r="A9393" s="5"/>
      <c r="B9393" s="4"/>
      <c r="C9393" s="4"/>
      <c r="D9393" s="5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  <c r="Z9393" s="5"/>
      <c r="AA9393" s="5"/>
      <c r="AB9393" s="5"/>
      <c r="AC9393" s="5"/>
      <c r="AD9393" s="5"/>
      <c r="AE9393" s="5"/>
      <c r="AF9393" s="5"/>
      <c r="AG9393" s="5"/>
      <c r="AH9393" s="5"/>
      <c r="AI9393" s="5"/>
      <c r="AJ9393" s="5"/>
      <c r="AK9393" s="5"/>
      <c r="AL9393" s="5"/>
      <c r="AM9393" s="5"/>
      <c r="AN9393" s="5"/>
    </row>
    <row r="9394">
      <c r="A9394" s="5"/>
      <c r="B9394" s="4"/>
      <c r="C9394" s="4"/>
      <c r="D9394" s="5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  <c r="Z9394" s="5"/>
      <c r="AA9394" s="5"/>
      <c r="AB9394" s="5"/>
      <c r="AC9394" s="5"/>
      <c r="AD9394" s="5"/>
      <c r="AE9394" s="5"/>
      <c r="AF9394" s="5"/>
      <c r="AG9394" s="5"/>
      <c r="AH9394" s="5"/>
      <c r="AI9394" s="5"/>
      <c r="AJ9394" s="5"/>
      <c r="AK9394" s="5"/>
      <c r="AL9394" s="5"/>
      <c r="AM9394" s="5"/>
      <c r="AN9394" s="5"/>
    </row>
    <row r="9395">
      <c r="A9395" s="5"/>
      <c r="B9395" s="4"/>
      <c r="C9395" s="4"/>
      <c r="D9395" s="5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  <c r="Z9395" s="5"/>
      <c r="AA9395" s="5"/>
      <c r="AB9395" s="5"/>
      <c r="AC9395" s="5"/>
      <c r="AD9395" s="5"/>
      <c r="AE9395" s="5"/>
      <c r="AF9395" s="5"/>
      <c r="AG9395" s="5"/>
      <c r="AH9395" s="5"/>
      <c r="AI9395" s="5"/>
      <c r="AJ9395" s="5"/>
      <c r="AK9395" s="5"/>
      <c r="AL9395" s="5"/>
      <c r="AM9395" s="5"/>
      <c r="AN9395" s="5"/>
    </row>
    <row r="9396">
      <c r="A9396" s="5"/>
      <c r="B9396" s="4"/>
      <c r="C9396" s="4"/>
      <c r="D9396" s="5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  <c r="Z9396" s="5"/>
      <c r="AA9396" s="5"/>
      <c r="AB9396" s="5"/>
      <c r="AC9396" s="5"/>
      <c r="AD9396" s="5"/>
      <c r="AE9396" s="5"/>
      <c r="AF9396" s="5"/>
      <c r="AG9396" s="5"/>
      <c r="AH9396" s="5"/>
      <c r="AI9396" s="5"/>
      <c r="AJ9396" s="5"/>
      <c r="AK9396" s="5"/>
      <c r="AL9396" s="5"/>
      <c r="AM9396" s="5"/>
      <c r="AN9396" s="5"/>
    </row>
    <row r="9397">
      <c r="A9397" s="5"/>
      <c r="B9397" s="4"/>
      <c r="C9397" s="4"/>
      <c r="D9397" s="5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  <c r="Z9397" s="5"/>
      <c r="AA9397" s="5"/>
      <c r="AB9397" s="5"/>
      <c r="AC9397" s="5"/>
      <c r="AD9397" s="5"/>
      <c r="AE9397" s="5"/>
      <c r="AF9397" s="5"/>
      <c r="AG9397" s="5"/>
      <c r="AH9397" s="5"/>
      <c r="AI9397" s="5"/>
      <c r="AJ9397" s="5"/>
      <c r="AK9397" s="5"/>
      <c r="AL9397" s="5"/>
      <c r="AM9397" s="5"/>
      <c r="AN9397" s="5"/>
    </row>
    <row r="9398">
      <c r="A9398" s="5"/>
      <c r="B9398" s="4"/>
      <c r="C9398" s="4"/>
      <c r="D9398" s="5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  <c r="Z9398" s="5"/>
      <c r="AA9398" s="5"/>
      <c r="AB9398" s="5"/>
      <c r="AC9398" s="5"/>
      <c r="AD9398" s="5"/>
      <c r="AE9398" s="5"/>
      <c r="AF9398" s="5"/>
      <c r="AG9398" s="5"/>
      <c r="AH9398" s="5"/>
      <c r="AI9398" s="5"/>
      <c r="AJ9398" s="5"/>
      <c r="AK9398" s="5"/>
      <c r="AL9398" s="5"/>
      <c r="AM9398" s="5"/>
      <c r="AN9398" s="5"/>
    </row>
    <row r="9399">
      <c r="A9399" s="5"/>
      <c r="B9399" s="4"/>
      <c r="C9399" s="4"/>
      <c r="D9399" s="5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  <c r="Z9399" s="5"/>
      <c r="AA9399" s="5"/>
      <c r="AB9399" s="5"/>
      <c r="AC9399" s="5"/>
      <c r="AD9399" s="5"/>
      <c r="AE9399" s="5"/>
      <c r="AF9399" s="5"/>
      <c r="AG9399" s="5"/>
      <c r="AH9399" s="5"/>
      <c r="AI9399" s="5"/>
      <c r="AJ9399" s="5"/>
      <c r="AK9399" s="5"/>
      <c r="AL9399" s="5"/>
      <c r="AM9399" s="5"/>
      <c r="AN9399" s="5"/>
    </row>
    <row r="9400">
      <c r="A9400" s="5"/>
      <c r="B9400" s="4"/>
      <c r="C9400" s="4"/>
      <c r="D9400" s="5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  <c r="Z9400" s="5"/>
      <c r="AA9400" s="5"/>
      <c r="AB9400" s="5"/>
      <c r="AC9400" s="5"/>
      <c r="AD9400" s="5"/>
      <c r="AE9400" s="5"/>
      <c r="AF9400" s="5"/>
      <c r="AG9400" s="5"/>
      <c r="AH9400" s="5"/>
      <c r="AI9400" s="5"/>
      <c r="AJ9400" s="5"/>
      <c r="AK9400" s="5"/>
      <c r="AL9400" s="5"/>
      <c r="AM9400" s="5"/>
      <c r="AN9400" s="5"/>
    </row>
    <row r="9401">
      <c r="A9401" s="5"/>
      <c r="B9401" s="4"/>
      <c r="C9401" s="4"/>
      <c r="D9401" s="5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  <c r="Z9401" s="5"/>
      <c r="AA9401" s="5"/>
      <c r="AB9401" s="5"/>
      <c r="AC9401" s="5"/>
      <c r="AD9401" s="5"/>
      <c r="AE9401" s="5"/>
      <c r="AF9401" s="5"/>
      <c r="AG9401" s="5"/>
      <c r="AH9401" s="5"/>
      <c r="AI9401" s="5"/>
      <c r="AJ9401" s="5"/>
      <c r="AK9401" s="5"/>
      <c r="AL9401" s="5"/>
      <c r="AM9401" s="5"/>
      <c r="AN9401" s="5"/>
    </row>
    <row r="9402">
      <c r="A9402" s="5"/>
      <c r="B9402" s="4"/>
      <c r="C9402" s="4"/>
      <c r="D9402" s="5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  <c r="Z9402" s="5"/>
      <c r="AA9402" s="5"/>
      <c r="AB9402" s="5"/>
      <c r="AC9402" s="5"/>
      <c r="AD9402" s="5"/>
      <c r="AE9402" s="5"/>
      <c r="AF9402" s="5"/>
      <c r="AG9402" s="5"/>
      <c r="AH9402" s="5"/>
      <c r="AI9402" s="5"/>
      <c r="AJ9402" s="5"/>
      <c r="AK9402" s="5"/>
      <c r="AL9402" s="5"/>
      <c r="AM9402" s="5"/>
      <c r="AN9402" s="5"/>
    </row>
    <row r="9403">
      <c r="A9403" s="5"/>
      <c r="B9403" s="4"/>
      <c r="C9403" s="4"/>
      <c r="D9403" s="5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  <c r="Z9403" s="5"/>
      <c r="AA9403" s="5"/>
      <c r="AB9403" s="5"/>
      <c r="AC9403" s="5"/>
      <c r="AD9403" s="5"/>
      <c r="AE9403" s="5"/>
      <c r="AF9403" s="5"/>
      <c r="AG9403" s="5"/>
      <c r="AH9403" s="5"/>
      <c r="AI9403" s="5"/>
      <c r="AJ9403" s="5"/>
      <c r="AK9403" s="5"/>
      <c r="AL9403" s="5"/>
      <c r="AM9403" s="5"/>
      <c r="AN9403" s="5"/>
    </row>
    <row r="9404">
      <c r="A9404" s="5"/>
      <c r="B9404" s="4"/>
      <c r="C9404" s="4"/>
      <c r="D9404" s="5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  <c r="Z9404" s="5"/>
      <c r="AA9404" s="5"/>
      <c r="AB9404" s="5"/>
      <c r="AC9404" s="5"/>
      <c r="AD9404" s="5"/>
      <c r="AE9404" s="5"/>
      <c r="AF9404" s="5"/>
      <c r="AG9404" s="5"/>
      <c r="AH9404" s="5"/>
      <c r="AI9404" s="5"/>
      <c r="AJ9404" s="5"/>
      <c r="AK9404" s="5"/>
      <c r="AL9404" s="5"/>
      <c r="AM9404" s="5"/>
      <c r="AN9404" s="5"/>
    </row>
    <row r="9405">
      <c r="A9405" s="5"/>
      <c r="B9405" s="4"/>
      <c r="C9405" s="4"/>
      <c r="D9405" s="5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  <c r="Z9405" s="5"/>
      <c r="AA9405" s="5"/>
      <c r="AB9405" s="5"/>
      <c r="AC9405" s="5"/>
      <c r="AD9405" s="5"/>
      <c r="AE9405" s="5"/>
      <c r="AF9405" s="5"/>
      <c r="AG9405" s="5"/>
      <c r="AH9405" s="5"/>
      <c r="AI9405" s="5"/>
      <c r="AJ9405" s="5"/>
      <c r="AK9405" s="5"/>
      <c r="AL9405" s="5"/>
      <c r="AM9405" s="5"/>
      <c r="AN9405" s="5"/>
    </row>
    <row r="9406">
      <c r="A9406" s="5"/>
      <c r="B9406" s="4"/>
      <c r="C9406" s="4"/>
      <c r="D9406" s="5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  <c r="Z9406" s="5"/>
      <c r="AA9406" s="5"/>
      <c r="AB9406" s="5"/>
      <c r="AC9406" s="5"/>
      <c r="AD9406" s="5"/>
      <c r="AE9406" s="5"/>
      <c r="AF9406" s="5"/>
      <c r="AG9406" s="5"/>
      <c r="AH9406" s="5"/>
      <c r="AI9406" s="5"/>
      <c r="AJ9406" s="5"/>
      <c r="AK9406" s="5"/>
      <c r="AL9406" s="5"/>
      <c r="AM9406" s="5"/>
      <c r="AN9406" s="5"/>
    </row>
    <row r="9407">
      <c r="A9407" s="5"/>
      <c r="B9407" s="4"/>
      <c r="C9407" s="4"/>
      <c r="D9407" s="5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  <c r="Z9407" s="5"/>
      <c r="AA9407" s="5"/>
      <c r="AB9407" s="5"/>
      <c r="AC9407" s="5"/>
      <c r="AD9407" s="5"/>
      <c r="AE9407" s="5"/>
      <c r="AF9407" s="5"/>
      <c r="AG9407" s="5"/>
      <c r="AH9407" s="5"/>
      <c r="AI9407" s="5"/>
      <c r="AJ9407" s="5"/>
      <c r="AK9407" s="5"/>
      <c r="AL9407" s="5"/>
      <c r="AM9407" s="5"/>
      <c r="AN9407" s="5"/>
    </row>
    <row r="9408">
      <c r="A9408" s="5"/>
      <c r="B9408" s="4"/>
      <c r="C9408" s="4"/>
      <c r="D9408" s="5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  <c r="Z9408" s="5"/>
      <c r="AA9408" s="5"/>
      <c r="AB9408" s="5"/>
      <c r="AC9408" s="5"/>
      <c r="AD9408" s="5"/>
      <c r="AE9408" s="5"/>
      <c r="AF9408" s="5"/>
      <c r="AG9408" s="5"/>
      <c r="AH9408" s="5"/>
      <c r="AI9408" s="5"/>
      <c r="AJ9408" s="5"/>
      <c r="AK9408" s="5"/>
      <c r="AL9408" s="5"/>
      <c r="AM9408" s="5"/>
      <c r="AN9408" s="5"/>
    </row>
    <row r="9409">
      <c r="A9409" s="5"/>
      <c r="B9409" s="4"/>
      <c r="C9409" s="4"/>
      <c r="D9409" s="5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  <c r="Z9409" s="5"/>
      <c r="AA9409" s="5"/>
      <c r="AB9409" s="5"/>
      <c r="AC9409" s="5"/>
      <c r="AD9409" s="5"/>
      <c r="AE9409" s="5"/>
      <c r="AF9409" s="5"/>
      <c r="AG9409" s="5"/>
      <c r="AH9409" s="5"/>
      <c r="AI9409" s="5"/>
      <c r="AJ9409" s="5"/>
      <c r="AK9409" s="5"/>
      <c r="AL9409" s="5"/>
      <c r="AM9409" s="5"/>
      <c r="AN9409" s="5"/>
    </row>
    <row r="9410">
      <c r="A9410" s="5"/>
      <c r="B9410" s="4"/>
      <c r="C9410" s="4"/>
      <c r="D9410" s="5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  <c r="Z9410" s="5"/>
      <c r="AA9410" s="5"/>
      <c r="AB9410" s="5"/>
      <c r="AC9410" s="5"/>
      <c r="AD9410" s="5"/>
      <c r="AE9410" s="5"/>
      <c r="AF9410" s="5"/>
      <c r="AG9410" s="5"/>
      <c r="AH9410" s="5"/>
      <c r="AI9410" s="5"/>
      <c r="AJ9410" s="5"/>
      <c r="AK9410" s="5"/>
      <c r="AL9410" s="5"/>
      <c r="AM9410" s="5"/>
      <c r="AN9410" s="5"/>
    </row>
    <row r="9411">
      <c r="A9411" s="5"/>
      <c r="B9411" s="4"/>
      <c r="C9411" s="4"/>
      <c r="D9411" s="5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  <c r="Z9411" s="5"/>
      <c r="AA9411" s="5"/>
      <c r="AB9411" s="5"/>
      <c r="AC9411" s="5"/>
      <c r="AD9411" s="5"/>
      <c r="AE9411" s="5"/>
      <c r="AF9411" s="5"/>
      <c r="AG9411" s="5"/>
      <c r="AH9411" s="5"/>
      <c r="AI9411" s="5"/>
      <c r="AJ9411" s="5"/>
      <c r="AK9411" s="5"/>
      <c r="AL9411" s="5"/>
      <c r="AM9411" s="5"/>
      <c r="AN9411" s="5"/>
    </row>
    <row r="9412">
      <c r="A9412" s="5"/>
      <c r="B9412" s="4"/>
      <c r="C9412" s="4"/>
      <c r="D9412" s="5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  <c r="Z9412" s="5"/>
      <c r="AA9412" s="5"/>
      <c r="AB9412" s="5"/>
      <c r="AC9412" s="5"/>
      <c r="AD9412" s="5"/>
      <c r="AE9412" s="5"/>
      <c r="AF9412" s="5"/>
      <c r="AG9412" s="5"/>
      <c r="AH9412" s="5"/>
      <c r="AI9412" s="5"/>
      <c r="AJ9412" s="5"/>
      <c r="AK9412" s="5"/>
      <c r="AL9412" s="5"/>
      <c r="AM9412" s="5"/>
      <c r="AN9412" s="5"/>
    </row>
    <row r="9413">
      <c r="A9413" s="5"/>
      <c r="B9413" s="4"/>
      <c r="C9413" s="4"/>
      <c r="D9413" s="5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  <c r="Z9413" s="5"/>
      <c r="AA9413" s="5"/>
      <c r="AB9413" s="5"/>
      <c r="AC9413" s="5"/>
      <c r="AD9413" s="5"/>
      <c r="AE9413" s="5"/>
      <c r="AF9413" s="5"/>
      <c r="AG9413" s="5"/>
      <c r="AH9413" s="5"/>
      <c r="AI9413" s="5"/>
      <c r="AJ9413" s="5"/>
      <c r="AK9413" s="5"/>
      <c r="AL9413" s="5"/>
      <c r="AM9413" s="5"/>
      <c r="AN9413" s="5"/>
    </row>
    <row r="9414">
      <c r="A9414" s="5"/>
      <c r="B9414" s="4"/>
      <c r="C9414" s="4"/>
      <c r="D9414" s="5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  <c r="Z9414" s="5"/>
      <c r="AA9414" s="5"/>
      <c r="AB9414" s="5"/>
      <c r="AC9414" s="5"/>
      <c r="AD9414" s="5"/>
      <c r="AE9414" s="5"/>
      <c r="AF9414" s="5"/>
      <c r="AG9414" s="5"/>
      <c r="AH9414" s="5"/>
      <c r="AI9414" s="5"/>
      <c r="AJ9414" s="5"/>
      <c r="AK9414" s="5"/>
      <c r="AL9414" s="5"/>
      <c r="AM9414" s="5"/>
      <c r="AN9414" s="5"/>
    </row>
    <row r="9415">
      <c r="A9415" s="5"/>
      <c r="B9415" s="4"/>
      <c r="C9415" s="4"/>
      <c r="D9415" s="5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  <c r="Z9415" s="5"/>
      <c r="AA9415" s="5"/>
      <c r="AB9415" s="5"/>
      <c r="AC9415" s="5"/>
      <c r="AD9415" s="5"/>
      <c r="AE9415" s="5"/>
      <c r="AF9415" s="5"/>
      <c r="AG9415" s="5"/>
      <c r="AH9415" s="5"/>
      <c r="AI9415" s="5"/>
      <c r="AJ9415" s="5"/>
      <c r="AK9415" s="5"/>
      <c r="AL9415" s="5"/>
      <c r="AM9415" s="5"/>
      <c r="AN9415" s="5"/>
    </row>
    <row r="9416">
      <c r="A9416" s="5"/>
      <c r="B9416" s="4"/>
      <c r="C9416" s="4"/>
      <c r="D9416" s="5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  <c r="Z9416" s="5"/>
      <c r="AA9416" s="5"/>
      <c r="AB9416" s="5"/>
      <c r="AC9416" s="5"/>
      <c r="AD9416" s="5"/>
      <c r="AE9416" s="5"/>
      <c r="AF9416" s="5"/>
      <c r="AG9416" s="5"/>
      <c r="AH9416" s="5"/>
      <c r="AI9416" s="5"/>
      <c r="AJ9416" s="5"/>
      <c r="AK9416" s="5"/>
      <c r="AL9416" s="5"/>
      <c r="AM9416" s="5"/>
      <c r="AN9416" s="5"/>
    </row>
    <row r="9417">
      <c r="A9417" s="5"/>
      <c r="B9417" s="4"/>
      <c r="C9417" s="4"/>
      <c r="D9417" s="5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  <c r="Z9417" s="5"/>
      <c r="AA9417" s="5"/>
      <c r="AB9417" s="5"/>
      <c r="AC9417" s="5"/>
      <c r="AD9417" s="5"/>
      <c r="AE9417" s="5"/>
      <c r="AF9417" s="5"/>
      <c r="AG9417" s="5"/>
      <c r="AH9417" s="5"/>
      <c r="AI9417" s="5"/>
      <c r="AJ9417" s="5"/>
      <c r="AK9417" s="5"/>
      <c r="AL9417" s="5"/>
      <c r="AM9417" s="5"/>
      <c r="AN9417" s="5"/>
    </row>
    <row r="9418">
      <c r="A9418" s="5"/>
      <c r="B9418" s="4"/>
      <c r="C9418" s="4"/>
      <c r="D9418" s="5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  <c r="Z9418" s="5"/>
      <c r="AA9418" s="5"/>
      <c r="AB9418" s="5"/>
      <c r="AC9418" s="5"/>
      <c r="AD9418" s="5"/>
      <c r="AE9418" s="5"/>
      <c r="AF9418" s="5"/>
      <c r="AG9418" s="5"/>
      <c r="AH9418" s="5"/>
      <c r="AI9418" s="5"/>
      <c r="AJ9418" s="5"/>
      <c r="AK9418" s="5"/>
      <c r="AL9418" s="5"/>
      <c r="AM9418" s="5"/>
      <c r="AN9418" s="5"/>
    </row>
    <row r="9419">
      <c r="A9419" s="5"/>
      <c r="B9419" s="4"/>
      <c r="C9419" s="4"/>
      <c r="D9419" s="5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  <c r="Z9419" s="5"/>
      <c r="AA9419" s="5"/>
      <c r="AB9419" s="5"/>
      <c r="AC9419" s="5"/>
      <c r="AD9419" s="5"/>
      <c r="AE9419" s="5"/>
      <c r="AF9419" s="5"/>
      <c r="AG9419" s="5"/>
      <c r="AH9419" s="5"/>
      <c r="AI9419" s="5"/>
      <c r="AJ9419" s="5"/>
      <c r="AK9419" s="5"/>
      <c r="AL9419" s="5"/>
      <c r="AM9419" s="5"/>
      <c r="AN9419" s="5"/>
    </row>
    <row r="9420">
      <c r="A9420" s="5"/>
      <c r="B9420" s="4"/>
      <c r="C9420" s="4"/>
      <c r="D9420" s="5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  <c r="Z9420" s="5"/>
      <c r="AA9420" s="5"/>
      <c r="AB9420" s="5"/>
      <c r="AC9420" s="5"/>
      <c r="AD9420" s="5"/>
      <c r="AE9420" s="5"/>
      <c r="AF9420" s="5"/>
      <c r="AG9420" s="5"/>
      <c r="AH9420" s="5"/>
      <c r="AI9420" s="5"/>
      <c r="AJ9420" s="5"/>
      <c r="AK9420" s="5"/>
      <c r="AL9420" s="5"/>
      <c r="AM9420" s="5"/>
      <c r="AN9420" s="5"/>
    </row>
    <row r="9421">
      <c r="A9421" s="5"/>
      <c r="B9421" s="4"/>
      <c r="C9421" s="4"/>
      <c r="D9421" s="5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  <c r="Z9421" s="5"/>
      <c r="AA9421" s="5"/>
      <c r="AB9421" s="5"/>
      <c r="AC9421" s="5"/>
      <c r="AD9421" s="5"/>
      <c r="AE9421" s="5"/>
      <c r="AF9421" s="5"/>
      <c r="AG9421" s="5"/>
      <c r="AH9421" s="5"/>
      <c r="AI9421" s="5"/>
      <c r="AJ9421" s="5"/>
      <c r="AK9421" s="5"/>
      <c r="AL9421" s="5"/>
      <c r="AM9421" s="5"/>
      <c r="AN9421" s="5"/>
    </row>
    <row r="9422">
      <c r="A9422" s="5"/>
      <c r="B9422" s="4"/>
      <c r="C9422" s="4"/>
      <c r="D9422" s="5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  <c r="Z9422" s="5"/>
      <c r="AA9422" s="5"/>
      <c r="AB9422" s="5"/>
      <c r="AC9422" s="5"/>
      <c r="AD9422" s="5"/>
      <c r="AE9422" s="5"/>
      <c r="AF9422" s="5"/>
      <c r="AG9422" s="5"/>
      <c r="AH9422" s="5"/>
      <c r="AI9422" s="5"/>
      <c r="AJ9422" s="5"/>
      <c r="AK9422" s="5"/>
      <c r="AL9422" s="5"/>
      <c r="AM9422" s="5"/>
      <c r="AN9422" s="5"/>
    </row>
    <row r="9423">
      <c r="A9423" s="5"/>
      <c r="B9423" s="4"/>
      <c r="C9423" s="4"/>
      <c r="D9423" s="5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  <c r="Z9423" s="5"/>
      <c r="AA9423" s="5"/>
      <c r="AB9423" s="5"/>
      <c r="AC9423" s="5"/>
      <c r="AD9423" s="5"/>
      <c r="AE9423" s="5"/>
      <c r="AF9423" s="5"/>
      <c r="AG9423" s="5"/>
      <c r="AH9423" s="5"/>
      <c r="AI9423" s="5"/>
      <c r="AJ9423" s="5"/>
      <c r="AK9423" s="5"/>
      <c r="AL9423" s="5"/>
      <c r="AM9423" s="5"/>
      <c r="AN9423" s="5"/>
    </row>
    <row r="9424">
      <c r="A9424" s="5"/>
      <c r="B9424" s="4"/>
      <c r="C9424" s="4"/>
      <c r="D9424" s="5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  <c r="Z9424" s="5"/>
      <c r="AA9424" s="5"/>
      <c r="AB9424" s="5"/>
      <c r="AC9424" s="5"/>
      <c r="AD9424" s="5"/>
      <c r="AE9424" s="5"/>
      <c r="AF9424" s="5"/>
      <c r="AG9424" s="5"/>
      <c r="AH9424" s="5"/>
      <c r="AI9424" s="5"/>
      <c r="AJ9424" s="5"/>
      <c r="AK9424" s="5"/>
      <c r="AL9424" s="5"/>
      <c r="AM9424" s="5"/>
      <c r="AN9424" s="5"/>
    </row>
    <row r="9425">
      <c r="A9425" s="5"/>
      <c r="B9425" s="4"/>
      <c r="C9425" s="4"/>
      <c r="D9425" s="5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  <c r="Z9425" s="5"/>
      <c r="AA9425" s="5"/>
      <c r="AB9425" s="5"/>
      <c r="AC9425" s="5"/>
      <c r="AD9425" s="5"/>
      <c r="AE9425" s="5"/>
      <c r="AF9425" s="5"/>
      <c r="AG9425" s="5"/>
      <c r="AH9425" s="5"/>
      <c r="AI9425" s="5"/>
      <c r="AJ9425" s="5"/>
      <c r="AK9425" s="5"/>
      <c r="AL9425" s="5"/>
      <c r="AM9425" s="5"/>
      <c r="AN9425" s="5"/>
    </row>
    <row r="9426">
      <c r="A9426" s="5"/>
      <c r="B9426" s="4"/>
      <c r="C9426" s="4"/>
      <c r="D9426" s="5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  <c r="Z9426" s="5"/>
      <c r="AA9426" s="5"/>
      <c r="AB9426" s="5"/>
      <c r="AC9426" s="5"/>
      <c r="AD9426" s="5"/>
      <c r="AE9426" s="5"/>
      <c r="AF9426" s="5"/>
      <c r="AG9426" s="5"/>
      <c r="AH9426" s="5"/>
      <c r="AI9426" s="5"/>
      <c r="AJ9426" s="5"/>
      <c r="AK9426" s="5"/>
      <c r="AL9426" s="5"/>
      <c r="AM9426" s="5"/>
      <c r="AN9426" s="5"/>
    </row>
    <row r="9427">
      <c r="A9427" s="5"/>
      <c r="B9427" s="4"/>
      <c r="C9427" s="4"/>
      <c r="D9427" s="5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  <c r="Z9427" s="5"/>
      <c r="AA9427" s="5"/>
      <c r="AB9427" s="5"/>
      <c r="AC9427" s="5"/>
      <c r="AD9427" s="5"/>
      <c r="AE9427" s="5"/>
      <c r="AF9427" s="5"/>
      <c r="AG9427" s="5"/>
      <c r="AH9427" s="5"/>
      <c r="AI9427" s="5"/>
      <c r="AJ9427" s="5"/>
      <c r="AK9427" s="5"/>
      <c r="AL9427" s="5"/>
      <c r="AM9427" s="5"/>
      <c r="AN9427" s="5"/>
    </row>
    <row r="9428">
      <c r="A9428" s="5"/>
      <c r="B9428" s="4"/>
      <c r="C9428" s="4"/>
      <c r="D9428" s="5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  <c r="Z9428" s="5"/>
      <c r="AA9428" s="5"/>
      <c r="AB9428" s="5"/>
      <c r="AC9428" s="5"/>
      <c r="AD9428" s="5"/>
      <c r="AE9428" s="5"/>
      <c r="AF9428" s="5"/>
      <c r="AG9428" s="5"/>
      <c r="AH9428" s="5"/>
      <c r="AI9428" s="5"/>
      <c r="AJ9428" s="5"/>
      <c r="AK9428" s="5"/>
      <c r="AL9428" s="5"/>
      <c r="AM9428" s="5"/>
      <c r="AN9428" s="5"/>
    </row>
    <row r="9429">
      <c r="A9429" s="5"/>
      <c r="B9429" s="4"/>
      <c r="C9429" s="4"/>
      <c r="D9429" s="5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  <c r="Z9429" s="5"/>
      <c r="AA9429" s="5"/>
      <c r="AB9429" s="5"/>
      <c r="AC9429" s="5"/>
      <c r="AD9429" s="5"/>
      <c r="AE9429" s="5"/>
      <c r="AF9429" s="5"/>
      <c r="AG9429" s="5"/>
      <c r="AH9429" s="5"/>
      <c r="AI9429" s="5"/>
      <c r="AJ9429" s="5"/>
      <c r="AK9429" s="5"/>
      <c r="AL9429" s="5"/>
      <c r="AM9429" s="5"/>
      <c r="AN9429" s="5"/>
    </row>
    <row r="9430">
      <c r="A9430" s="5"/>
      <c r="B9430" s="4"/>
      <c r="C9430" s="4"/>
      <c r="D9430" s="5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  <c r="Z9430" s="5"/>
      <c r="AA9430" s="5"/>
      <c r="AB9430" s="5"/>
      <c r="AC9430" s="5"/>
      <c r="AD9430" s="5"/>
      <c r="AE9430" s="5"/>
      <c r="AF9430" s="5"/>
      <c r="AG9430" s="5"/>
      <c r="AH9430" s="5"/>
      <c r="AI9430" s="5"/>
      <c r="AJ9430" s="5"/>
      <c r="AK9430" s="5"/>
      <c r="AL9430" s="5"/>
      <c r="AM9430" s="5"/>
      <c r="AN9430" s="5"/>
    </row>
    <row r="9431">
      <c r="A9431" s="5"/>
      <c r="B9431" s="4"/>
      <c r="C9431" s="4"/>
      <c r="D9431" s="5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  <c r="Z9431" s="5"/>
      <c r="AA9431" s="5"/>
      <c r="AB9431" s="5"/>
      <c r="AC9431" s="5"/>
      <c r="AD9431" s="5"/>
      <c r="AE9431" s="5"/>
      <c r="AF9431" s="5"/>
      <c r="AG9431" s="5"/>
      <c r="AH9431" s="5"/>
      <c r="AI9431" s="5"/>
      <c r="AJ9431" s="5"/>
      <c r="AK9431" s="5"/>
      <c r="AL9431" s="5"/>
      <c r="AM9431" s="5"/>
      <c r="AN9431" s="5"/>
    </row>
    <row r="9432">
      <c r="A9432" s="5"/>
      <c r="B9432" s="4"/>
      <c r="C9432" s="4"/>
      <c r="D9432" s="5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  <c r="Z9432" s="5"/>
      <c r="AA9432" s="5"/>
      <c r="AB9432" s="5"/>
      <c r="AC9432" s="5"/>
      <c r="AD9432" s="5"/>
      <c r="AE9432" s="5"/>
      <c r="AF9432" s="5"/>
      <c r="AG9432" s="5"/>
      <c r="AH9432" s="5"/>
      <c r="AI9432" s="5"/>
      <c r="AJ9432" s="5"/>
      <c r="AK9432" s="5"/>
      <c r="AL9432" s="5"/>
      <c r="AM9432" s="5"/>
      <c r="AN9432" s="5"/>
    </row>
    <row r="9433">
      <c r="A9433" s="5"/>
      <c r="B9433" s="4"/>
      <c r="C9433" s="4"/>
      <c r="D9433" s="5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  <c r="Z9433" s="5"/>
      <c r="AA9433" s="5"/>
      <c r="AB9433" s="5"/>
      <c r="AC9433" s="5"/>
      <c r="AD9433" s="5"/>
      <c r="AE9433" s="5"/>
      <c r="AF9433" s="5"/>
      <c r="AG9433" s="5"/>
      <c r="AH9433" s="5"/>
      <c r="AI9433" s="5"/>
      <c r="AJ9433" s="5"/>
      <c r="AK9433" s="5"/>
      <c r="AL9433" s="5"/>
      <c r="AM9433" s="5"/>
      <c r="AN9433" s="5"/>
    </row>
    <row r="9434">
      <c r="A9434" s="5"/>
      <c r="B9434" s="4"/>
      <c r="C9434" s="4"/>
      <c r="D9434" s="5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  <c r="Z9434" s="5"/>
      <c r="AA9434" s="5"/>
      <c r="AB9434" s="5"/>
      <c r="AC9434" s="5"/>
      <c r="AD9434" s="5"/>
      <c r="AE9434" s="5"/>
      <c r="AF9434" s="5"/>
      <c r="AG9434" s="5"/>
      <c r="AH9434" s="5"/>
      <c r="AI9434" s="5"/>
      <c r="AJ9434" s="5"/>
      <c r="AK9434" s="5"/>
      <c r="AL9434" s="5"/>
      <c r="AM9434" s="5"/>
      <c r="AN9434" s="5"/>
    </row>
    <row r="9435">
      <c r="A9435" s="5"/>
      <c r="B9435" s="4"/>
      <c r="C9435" s="4"/>
      <c r="D9435" s="5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  <c r="Z9435" s="5"/>
      <c r="AA9435" s="5"/>
      <c r="AB9435" s="5"/>
      <c r="AC9435" s="5"/>
      <c r="AD9435" s="5"/>
      <c r="AE9435" s="5"/>
      <c r="AF9435" s="5"/>
      <c r="AG9435" s="5"/>
      <c r="AH9435" s="5"/>
      <c r="AI9435" s="5"/>
      <c r="AJ9435" s="5"/>
      <c r="AK9435" s="5"/>
      <c r="AL9435" s="5"/>
      <c r="AM9435" s="5"/>
      <c r="AN9435" s="5"/>
    </row>
    <row r="9436">
      <c r="A9436" s="5"/>
      <c r="B9436" s="4"/>
      <c r="C9436" s="4"/>
      <c r="D9436" s="5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  <c r="Z9436" s="5"/>
      <c r="AA9436" s="5"/>
      <c r="AB9436" s="5"/>
      <c r="AC9436" s="5"/>
      <c r="AD9436" s="5"/>
      <c r="AE9436" s="5"/>
      <c r="AF9436" s="5"/>
      <c r="AG9436" s="5"/>
      <c r="AH9436" s="5"/>
      <c r="AI9436" s="5"/>
      <c r="AJ9436" s="5"/>
      <c r="AK9436" s="5"/>
      <c r="AL9436" s="5"/>
      <c r="AM9436" s="5"/>
      <c r="AN9436" s="5"/>
    </row>
    <row r="9437">
      <c r="A9437" s="5"/>
      <c r="B9437" s="4"/>
      <c r="C9437" s="4"/>
      <c r="D9437" s="5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  <c r="Z9437" s="5"/>
      <c r="AA9437" s="5"/>
      <c r="AB9437" s="5"/>
      <c r="AC9437" s="5"/>
      <c r="AD9437" s="5"/>
      <c r="AE9437" s="5"/>
      <c r="AF9437" s="5"/>
      <c r="AG9437" s="5"/>
      <c r="AH9437" s="5"/>
      <c r="AI9437" s="5"/>
      <c r="AJ9437" s="5"/>
      <c r="AK9437" s="5"/>
      <c r="AL9437" s="5"/>
      <c r="AM9437" s="5"/>
      <c r="AN9437" s="5"/>
    </row>
    <row r="9438">
      <c r="A9438" s="5"/>
      <c r="B9438" s="4"/>
      <c r="C9438" s="4"/>
      <c r="D9438" s="5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  <c r="Z9438" s="5"/>
      <c r="AA9438" s="5"/>
      <c r="AB9438" s="5"/>
      <c r="AC9438" s="5"/>
      <c r="AD9438" s="5"/>
      <c r="AE9438" s="5"/>
      <c r="AF9438" s="5"/>
      <c r="AG9438" s="5"/>
      <c r="AH9438" s="5"/>
      <c r="AI9438" s="5"/>
      <c r="AJ9438" s="5"/>
      <c r="AK9438" s="5"/>
      <c r="AL9438" s="5"/>
      <c r="AM9438" s="5"/>
      <c r="AN9438" s="5"/>
    </row>
    <row r="9439">
      <c r="A9439" s="5"/>
      <c r="B9439" s="4"/>
      <c r="C9439" s="4"/>
      <c r="D9439" s="5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  <c r="Z9439" s="5"/>
      <c r="AA9439" s="5"/>
      <c r="AB9439" s="5"/>
      <c r="AC9439" s="5"/>
      <c r="AD9439" s="5"/>
      <c r="AE9439" s="5"/>
      <c r="AF9439" s="5"/>
      <c r="AG9439" s="5"/>
      <c r="AH9439" s="5"/>
      <c r="AI9439" s="5"/>
      <c r="AJ9439" s="5"/>
      <c r="AK9439" s="5"/>
      <c r="AL9439" s="5"/>
      <c r="AM9439" s="5"/>
      <c r="AN9439" s="5"/>
    </row>
    <row r="9440">
      <c r="A9440" s="5"/>
      <c r="B9440" s="4"/>
      <c r="C9440" s="4"/>
      <c r="D9440" s="5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  <c r="Z9440" s="5"/>
      <c r="AA9440" s="5"/>
      <c r="AB9440" s="5"/>
      <c r="AC9440" s="5"/>
      <c r="AD9440" s="5"/>
      <c r="AE9440" s="5"/>
      <c r="AF9440" s="5"/>
      <c r="AG9440" s="5"/>
      <c r="AH9440" s="5"/>
      <c r="AI9440" s="5"/>
      <c r="AJ9440" s="5"/>
      <c r="AK9440" s="5"/>
      <c r="AL9440" s="5"/>
      <c r="AM9440" s="5"/>
      <c r="AN9440" s="5"/>
    </row>
    <row r="9441">
      <c r="A9441" s="5"/>
      <c r="B9441" s="4"/>
      <c r="C9441" s="4"/>
      <c r="D9441" s="5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  <c r="Z9441" s="5"/>
      <c r="AA9441" s="5"/>
      <c r="AB9441" s="5"/>
      <c r="AC9441" s="5"/>
      <c r="AD9441" s="5"/>
      <c r="AE9441" s="5"/>
      <c r="AF9441" s="5"/>
      <c r="AG9441" s="5"/>
      <c r="AH9441" s="5"/>
      <c r="AI9441" s="5"/>
      <c r="AJ9441" s="5"/>
      <c r="AK9441" s="5"/>
      <c r="AL9441" s="5"/>
      <c r="AM9441" s="5"/>
      <c r="AN9441" s="5"/>
    </row>
    <row r="9442">
      <c r="A9442" s="5"/>
      <c r="B9442" s="4"/>
      <c r="C9442" s="4"/>
      <c r="D9442" s="5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  <c r="Z9442" s="5"/>
      <c r="AA9442" s="5"/>
      <c r="AB9442" s="5"/>
      <c r="AC9442" s="5"/>
      <c r="AD9442" s="5"/>
      <c r="AE9442" s="5"/>
      <c r="AF9442" s="5"/>
      <c r="AG9442" s="5"/>
      <c r="AH9442" s="5"/>
      <c r="AI9442" s="5"/>
      <c r="AJ9442" s="5"/>
      <c r="AK9442" s="5"/>
      <c r="AL9442" s="5"/>
      <c r="AM9442" s="5"/>
      <c r="AN9442" s="5"/>
    </row>
    <row r="9443">
      <c r="A9443" s="5"/>
      <c r="B9443" s="4"/>
      <c r="C9443" s="4"/>
      <c r="D9443" s="5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  <c r="Z9443" s="5"/>
      <c r="AA9443" s="5"/>
      <c r="AB9443" s="5"/>
      <c r="AC9443" s="5"/>
      <c r="AD9443" s="5"/>
      <c r="AE9443" s="5"/>
      <c r="AF9443" s="5"/>
      <c r="AG9443" s="5"/>
      <c r="AH9443" s="5"/>
      <c r="AI9443" s="5"/>
      <c r="AJ9443" s="5"/>
      <c r="AK9443" s="5"/>
      <c r="AL9443" s="5"/>
      <c r="AM9443" s="5"/>
      <c r="AN9443" s="5"/>
    </row>
    <row r="9444">
      <c r="A9444" s="5"/>
      <c r="B9444" s="4"/>
      <c r="C9444" s="4"/>
      <c r="D9444" s="5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  <c r="Z9444" s="5"/>
      <c r="AA9444" s="5"/>
      <c r="AB9444" s="5"/>
      <c r="AC9444" s="5"/>
      <c r="AD9444" s="5"/>
      <c r="AE9444" s="5"/>
      <c r="AF9444" s="5"/>
      <c r="AG9444" s="5"/>
      <c r="AH9444" s="5"/>
      <c r="AI9444" s="5"/>
      <c r="AJ9444" s="5"/>
      <c r="AK9444" s="5"/>
      <c r="AL9444" s="5"/>
      <c r="AM9444" s="5"/>
      <c r="AN9444" s="5"/>
    </row>
    <row r="9445">
      <c r="A9445" s="5"/>
      <c r="B9445" s="4"/>
      <c r="C9445" s="4"/>
      <c r="D9445" s="5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  <c r="Z9445" s="5"/>
      <c r="AA9445" s="5"/>
      <c r="AB9445" s="5"/>
      <c r="AC9445" s="5"/>
      <c r="AD9445" s="5"/>
      <c r="AE9445" s="5"/>
      <c r="AF9445" s="5"/>
      <c r="AG9445" s="5"/>
      <c r="AH9445" s="5"/>
      <c r="AI9445" s="5"/>
      <c r="AJ9445" s="5"/>
      <c r="AK9445" s="5"/>
      <c r="AL9445" s="5"/>
      <c r="AM9445" s="5"/>
      <c r="AN9445" s="5"/>
    </row>
    <row r="9446">
      <c r="A9446" s="5"/>
      <c r="B9446" s="4"/>
      <c r="C9446" s="4"/>
      <c r="D9446" s="5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  <c r="Z9446" s="5"/>
      <c r="AA9446" s="5"/>
      <c r="AB9446" s="5"/>
      <c r="AC9446" s="5"/>
      <c r="AD9446" s="5"/>
      <c r="AE9446" s="5"/>
      <c r="AF9446" s="5"/>
      <c r="AG9446" s="5"/>
      <c r="AH9446" s="5"/>
      <c r="AI9446" s="5"/>
      <c r="AJ9446" s="5"/>
      <c r="AK9446" s="5"/>
      <c r="AL9446" s="5"/>
      <c r="AM9446" s="5"/>
      <c r="AN9446" s="5"/>
    </row>
    <row r="9447">
      <c r="A9447" s="5"/>
      <c r="B9447" s="4"/>
      <c r="C9447" s="4"/>
      <c r="D9447" s="5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  <c r="Z9447" s="5"/>
      <c r="AA9447" s="5"/>
      <c r="AB9447" s="5"/>
      <c r="AC9447" s="5"/>
      <c r="AD9447" s="5"/>
      <c r="AE9447" s="5"/>
      <c r="AF9447" s="5"/>
      <c r="AG9447" s="5"/>
      <c r="AH9447" s="5"/>
      <c r="AI9447" s="5"/>
      <c r="AJ9447" s="5"/>
      <c r="AK9447" s="5"/>
      <c r="AL9447" s="5"/>
      <c r="AM9447" s="5"/>
      <c r="AN9447" s="5"/>
    </row>
    <row r="9448">
      <c r="A9448" s="5"/>
      <c r="B9448" s="4"/>
      <c r="C9448" s="4"/>
      <c r="D9448" s="5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  <c r="Z9448" s="5"/>
      <c r="AA9448" s="5"/>
      <c r="AB9448" s="5"/>
      <c r="AC9448" s="5"/>
      <c r="AD9448" s="5"/>
      <c r="AE9448" s="5"/>
      <c r="AF9448" s="5"/>
      <c r="AG9448" s="5"/>
      <c r="AH9448" s="5"/>
      <c r="AI9448" s="5"/>
      <c r="AJ9448" s="5"/>
      <c r="AK9448" s="5"/>
      <c r="AL9448" s="5"/>
      <c r="AM9448" s="5"/>
      <c r="AN9448" s="5"/>
    </row>
    <row r="9449">
      <c r="A9449" s="5"/>
      <c r="B9449" s="4"/>
      <c r="C9449" s="4"/>
      <c r="D9449" s="5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  <c r="Z9449" s="5"/>
      <c r="AA9449" s="5"/>
      <c r="AB9449" s="5"/>
      <c r="AC9449" s="5"/>
      <c r="AD9449" s="5"/>
      <c r="AE9449" s="5"/>
      <c r="AF9449" s="5"/>
      <c r="AG9449" s="5"/>
      <c r="AH9449" s="5"/>
      <c r="AI9449" s="5"/>
      <c r="AJ9449" s="5"/>
      <c r="AK9449" s="5"/>
      <c r="AL9449" s="5"/>
      <c r="AM9449" s="5"/>
      <c r="AN9449" s="5"/>
    </row>
    <row r="9450">
      <c r="A9450" s="5"/>
      <c r="B9450" s="4"/>
      <c r="C9450" s="4"/>
      <c r="D9450" s="5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  <c r="Z9450" s="5"/>
      <c r="AA9450" s="5"/>
      <c r="AB9450" s="5"/>
      <c r="AC9450" s="5"/>
      <c r="AD9450" s="5"/>
      <c r="AE9450" s="5"/>
      <c r="AF9450" s="5"/>
      <c r="AG9450" s="5"/>
      <c r="AH9450" s="5"/>
      <c r="AI9450" s="5"/>
      <c r="AJ9450" s="5"/>
      <c r="AK9450" s="5"/>
      <c r="AL9450" s="5"/>
      <c r="AM9450" s="5"/>
      <c r="AN9450" s="5"/>
    </row>
    <row r="9451">
      <c r="A9451" s="5"/>
      <c r="B9451" s="4"/>
      <c r="C9451" s="4"/>
      <c r="D9451" s="5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  <c r="Z9451" s="5"/>
      <c r="AA9451" s="5"/>
      <c r="AB9451" s="5"/>
      <c r="AC9451" s="5"/>
      <c r="AD9451" s="5"/>
      <c r="AE9451" s="5"/>
      <c r="AF9451" s="5"/>
      <c r="AG9451" s="5"/>
      <c r="AH9451" s="5"/>
      <c r="AI9451" s="5"/>
      <c r="AJ9451" s="5"/>
      <c r="AK9451" s="5"/>
      <c r="AL9451" s="5"/>
      <c r="AM9451" s="5"/>
      <c r="AN9451" s="5"/>
    </row>
    <row r="9452">
      <c r="A9452" s="5"/>
      <c r="B9452" s="4"/>
      <c r="C9452" s="4"/>
      <c r="D9452" s="5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  <c r="Z9452" s="5"/>
      <c r="AA9452" s="5"/>
      <c r="AB9452" s="5"/>
      <c r="AC9452" s="5"/>
      <c r="AD9452" s="5"/>
      <c r="AE9452" s="5"/>
      <c r="AF9452" s="5"/>
      <c r="AG9452" s="5"/>
      <c r="AH9452" s="5"/>
      <c r="AI9452" s="5"/>
      <c r="AJ9452" s="5"/>
      <c r="AK9452" s="5"/>
      <c r="AL9452" s="5"/>
      <c r="AM9452" s="5"/>
      <c r="AN9452" s="5"/>
    </row>
    <row r="9453">
      <c r="A9453" s="5"/>
      <c r="B9453" s="4"/>
      <c r="C9453" s="4"/>
      <c r="D9453" s="5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  <c r="Z9453" s="5"/>
      <c r="AA9453" s="5"/>
      <c r="AB9453" s="5"/>
      <c r="AC9453" s="5"/>
      <c r="AD9453" s="5"/>
      <c r="AE9453" s="5"/>
      <c r="AF9453" s="5"/>
      <c r="AG9453" s="5"/>
      <c r="AH9453" s="5"/>
      <c r="AI9453" s="5"/>
      <c r="AJ9453" s="5"/>
      <c r="AK9453" s="5"/>
      <c r="AL9453" s="5"/>
      <c r="AM9453" s="5"/>
      <c r="AN9453" s="5"/>
    </row>
    <row r="9454">
      <c r="A9454" s="5"/>
      <c r="B9454" s="4"/>
      <c r="C9454" s="4"/>
      <c r="D9454" s="5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  <c r="Z9454" s="5"/>
      <c r="AA9454" s="5"/>
      <c r="AB9454" s="5"/>
      <c r="AC9454" s="5"/>
      <c r="AD9454" s="5"/>
      <c r="AE9454" s="5"/>
      <c r="AF9454" s="5"/>
      <c r="AG9454" s="5"/>
      <c r="AH9454" s="5"/>
      <c r="AI9454" s="5"/>
      <c r="AJ9454" s="5"/>
      <c r="AK9454" s="5"/>
      <c r="AL9454" s="5"/>
      <c r="AM9454" s="5"/>
      <c r="AN9454" s="5"/>
    </row>
    <row r="9455">
      <c r="A9455" s="5"/>
      <c r="B9455" s="4"/>
      <c r="C9455" s="4"/>
      <c r="D9455" s="5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  <c r="Z9455" s="5"/>
      <c r="AA9455" s="5"/>
      <c r="AB9455" s="5"/>
      <c r="AC9455" s="5"/>
      <c r="AD9455" s="5"/>
      <c r="AE9455" s="5"/>
      <c r="AF9455" s="5"/>
      <c r="AG9455" s="5"/>
      <c r="AH9455" s="5"/>
      <c r="AI9455" s="5"/>
      <c r="AJ9455" s="5"/>
      <c r="AK9455" s="5"/>
      <c r="AL9455" s="5"/>
      <c r="AM9455" s="5"/>
      <c r="AN9455" s="5"/>
    </row>
    <row r="9456">
      <c r="A9456" s="5"/>
      <c r="B9456" s="4"/>
      <c r="C9456" s="4"/>
      <c r="D9456" s="5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  <c r="Z9456" s="5"/>
      <c r="AA9456" s="5"/>
      <c r="AB9456" s="5"/>
      <c r="AC9456" s="5"/>
      <c r="AD9456" s="5"/>
      <c r="AE9456" s="5"/>
      <c r="AF9456" s="5"/>
      <c r="AG9456" s="5"/>
      <c r="AH9456" s="5"/>
      <c r="AI9456" s="5"/>
      <c r="AJ9456" s="5"/>
      <c r="AK9456" s="5"/>
      <c r="AL9456" s="5"/>
      <c r="AM9456" s="5"/>
      <c r="AN9456" s="5"/>
    </row>
    <row r="9457">
      <c r="A9457" s="5"/>
      <c r="B9457" s="4"/>
      <c r="C9457" s="4"/>
      <c r="D9457" s="5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  <c r="Z9457" s="5"/>
      <c r="AA9457" s="5"/>
      <c r="AB9457" s="5"/>
      <c r="AC9457" s="5"/>
      <c r="AD9457" s="5"/>
      <c r="AE9457" s="5"/>
      <c r="AF9457" s="5"/>
      <c r="AG9457" s="5"/>
      <c r="AH9457" s="5"/>
      <c r="AI9457" s="5"/>
      <c r="AJ9457" s="5"/>
      <c r="AK9457" s="5"/>
      <c r="AL9457" s="5"/>
      <c r="AM9457" s="5"/>
      <c r="AN9457" s="5"/>
    </row>
    <row r="9458">
      <c r="A9458" s="5"/>
      <c r="B9458" s="4"/>
      <c r="C9458" s="4"/>
      <c r="D9458" s="5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  <c r="Z9458" s="5"/>
      <c r="AA9458" s="5"/>
      <c r="AB9458" s="5"/>
      <c r="AC9458" s="5"/>
      <c r="AD9458" s="5"/>
      <c r="AE9458" s="5"/>
      <c r="AF9458" s="5"/>
      <c r="AG9458" s="5"/>
      <c r="AH9458" s="5"/>
      <c r="AI9458" s="5"/>
      <c r="AJ9458" s="5"/>
      <c r="AK9458" s="5"/>
      <c r="AL9458" s="5"/>
      <c r="AM9458" s="5"/>
      <c r="AN9458" s="5"/>
    </row>
    <row r="9459">
      <c r="A9459" s="5"/>
      <c r="B9459" s="4"/>
      <c r="C9459" s="4"/>
      <c r="D9459" s="5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  <c r="Z9459" s="5"/>
      <c r="AA9459" s="5"/>
      <c r="AB9459" s="5"/>
      <c r="AC9459" s="5"/>
      <c r="AD9459" s="5"/>
      <c r="AE9459" s="5"/>
      <c r="AF9459" s="5"/>
      <c r="AG9459" s="5"/>
      <c r="AH9459" s="5"/>
      <c r="AI9459" s="5"/>
      <c r="AJ9459" s="5"/>
      <c r="AK9459" s="5"/>
      <c r="AL9459" s="5"/>
      <c r="AM9459" s="5"/>
      <c r="AN9459" s="5"/>
    </row>
    <row r="9460">
      <c r="A9460" s="5"/>
      <c r="B9460" s="4"/>
      <c r="C9460" s="4"/>
      <c r="D9460" s="5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  <c r="Z9460" s="5"/>
      <c r="AA9460" s="5"/>
      <c r="AB9460" s="5"/>
      <c r="AC9460" s="5"/>
      <c r="AD9460" s="5"/>
      <c r="AE9460" s="5"/>
      <c r="AF9460" s="5"/>
      <c r="AG9460" s="5"/>
      <c r="AH9460" s="5"/>
      <c r="AI9460" s="5"/>
      <c r="AJ9460" s="5"/>
      <c r="AK9460" s="5"/>
      <c r="AL9460" s="5"/>
      <c r="AM9460" s="5"/>
      <c r="AN9460" s="5"/>
    </row>
    <row r="9461">
      <c r="A9461" s="5"/>
      <c r="B9461" s="4"/>
      <c r="C9461" s="4"/>
      <c r="D9461" s="5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  <c r="Z9461" s="5"/>
      <c r="AA9461" s="5"/>
      <c r="AB9461" s="5"/>
      <c r="AC9461" s="5"/>
      <c r="AD9461" s="5"/>
      <c r="AE9461" s="5"/>
      <c r="AF9461" s="5"/>
      <c r="AG9461" s="5"/>
      <c r="AH9461" s="5"/>
      <c r="AI9461" s="5"/>
      <c r="AJ9461" s="5"/>
      <c r="AK9461" s="5"/>
      <c r="AL9461" s="5"/>
      <c r="AM9461" s="5"/>
      <c r="AN9461" s="5"/>
    </row>
    <row r="9462">
      <c r="A9462" s="5"/>
      <c r="B9462" s="4"/>
      <c r="C9462" s="4"/>
      <c r="D9462" s="5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  <c r="Z9462" s="5"/>
      <c r="AA9462" s="5"/>
      <c r="AB9462" s="5"/>
      <c r="AC9462" s="5"/>
      <c r="AD9462" s="5"/>
      <c r="AE9462" s="5"/>
      <c r="AF9462" s="5"/>
      <c r="AG9462" s="5"/>
      <c r="AH9462" s="5"/>
      <c r="AI9462" s="5"/>
      <c r="AJ9462" s="5"/>
      <c r="AK9462" s="5"/>
      <c r="AL9462" s="5"/>
      <c r="AM9462" s="5"/>
      <c r="AN9462" s="5"/>
    </row>
    <row r="9463">
      <c r="A9463" s="5"/>
      <c r="B9463" s="4"/>
      <c r="C9463" s="4"/>
      <c r="D9463" s="5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  <c r="Z9463" s="5"/>
      <c r="AA9463" s="5"/>
      <c r="AB9463" s="5"/>
      <c r="AC9463" s="5"/>
      <c r="AD9463" s="5"/>
      <c r="AE9463" s="5"/>
      <c r="AF9463" s="5"/>
      <c r="AG9463" s="5"/>
      <c r="AH9463" s="5"/>
      <c r="AI9463" s="5"/>
      <c r="AJ9463" s="5"/>
      <c r="AK9463" s="5"/>
      <c r="AL9463" s="5"/>
      <c r="AM9463" s="5"/>
      <c r="AN9463" s="5"/>
    </row>
    <row r="9464">
      <c r="A9464" s="5"/>
      <c r="B9464" s="4"/>
      <c r="C9464" s="4"/>
      <c r="D9464" s="5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  <c r="Z9464" s="5"/>
      <c r="AA9464" s="5"/>
      <c r="AB9464" s="5"/>
      <c r="AC9464" s="5"/>
      <c r="AD9464" s="5"/>
      <c r="AE9464" s="5"/>
      <c r="AF9464" s="5"/>
      <c r="AG9464" s="5"/>
      <c r="AH9464" s="5"/>
      <c r="AI9464" s="5"/>
      <c r="AJ9464" s="5"/>
      <c r="AK9464" s="5"/>
      <c r="AL9464" s="5"/>
      <c r="AM9464" s="5"/>
      <c r="AN9464" s="5"/>
    </row>
    <row r="9465">
      <c r="A9465" s="5"/>
      <c r="B9465" s="4"/>
      <c r="C9465" s="4"/>
      <c r="D9465" s="5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  <c r="Z9465" s="5"/>
      <c r="AA9465" s="5"/>
      <c r="AB9465" s="5"/>
      <c r="AC9465" s="5"/>
      <c r="AD9465" s="5"/>
      <c r="AE9465" s="5"/>
      <c r="AF9465" s="5"/>
      <c r="AG9465" s="5"/>
      <c r="AH9465" s="5"/>
      <c r="AI9465" s="5"/>
      <c r="AJ9465" s="5"/>
      <c r="AK9465" s="5"/>
      <c r="AL9465" s="5"/>
      <c r="AM9465" s="5"/>
      <c r="AN9465" s="5"/>
    </row>
    <row r="9466">
      <c r="A9466" s="5"/>
      <c r="B9466" s="4"/>
      <c r="C9466" s="4"/>
      <c r="D9466" s="5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  <c r="Z9466" s="5"/>
      <c r="AA9466" s="5"/>
      <c r="AB9466" s="5"/>
      <c r="AC9466" s="5"/>
      <c r="AD9466" s="5"/>
      <c r="AE9466" s="5"/>
      <c r="AF9466" s="5"/>
      <c r="AG9466" s="5"/>
      <c r="AH9466" s="5"/>
      <c r="AI9466" s="5"/>
      <c r="AJ9466" s="5"/>
      <c r="AK9466" s="5"/>
      <c r="AL9466" s="5"/>
      <c r="AM9466" s="5"/>
      <c r="AN9466" s="5"/>
    </row>
    <row r="9467">
      <c r="A9467" s="5"/>
      <c r="B9467" s="4"/>
      <c r="C9467" s="4"/>
      <c r="D9467" s="5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  <c r="Z9467" s="5"/>
      <c r="AA9467" s="5"/>
      <c r="AB9467" s="5"/>
      <c r="AC9467" s="5"/>
      <c r="AD9467" s="5"/>
      <c r="AE9467" s="5"/>
      <c r="AF9467" s="5"/>
      <c r="AG9467" s="5"/>
      <c r="AH9467" s="5"/>
      <c r="AI9467" s="5"/>
      <c r="AJ9467" s="5"/>
      <c r="AK9467" s="5"/>
      <c r="AL9467" s="5"/>
      <c r="AM9467" s="5"/>
      <c r="AN9467" s="5"/>
    </row>
    <row r="9468">
      <c r="A9468" s="5"/>
      <c r="B9468" s="4"/>
      <c r="C9468" s="4"/>
      <c r="D9468" s="5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  <c r="Z9468" s="5"/>
      <c r="AA9468" s="5"/>
      <c r="AB9468" s="5"/>
      <c r="AC9468" s="5"/>
      <c r="AD9468" s="5"/>
      <c r="AE9468" s="5"/>
      <c r="AF9468" s="5"/>
      <c r="AG9468" s="5"/>
      <c r="AH9468" s="5"/>
      <c r="AI9468" s="5"/>
      <c r="AJ9468" s="5"/>
      <c r="AK9468" s="5"/>
      <c r="AL9468" s="5"/>
      <c r="AM9468" s="5"/>
      <c r="AN9468" s="5"/>
    </row>
    <row r="9469">
      <c r="A9469" s="5"/>
      <c r="B9469" s="4"/>
      <c r="C9469" s="4"/>
      <c r="D9469" s="5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  <c r="Z9469" s="5"/>
      <c r="AA9469" s="5"/>
      <c r="AB9469" s="5"/>
      <c r="AC9469" s="5"/>
      <c r="AD9469" s="5"/>
      <c r="AE9469" s="5"/>
      <c r="AF9469" s="5"/>
      <c r="AG9469" s="5"/>
      <c r="AH9469" s="5"/>
      <c r="AI9469" s="5"/>
      <c r="AJ9469" s="5"/>
      <c r="AK9469" s="5"/>
      <c r="AL9469" s="5"/>
      <c r="AM9469" s="5"/>
      <c r="AN9469" s="5"/>
    </row>
    <row r="9470">
      <c r="A9470" s="5"/>
      <c r="B9470" s="4"/>
      <c r="C9470" s="4"/>
      <c r="D9470" s="5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  <c r="Z9470" s="5"/>
      <c r="AA9470" s="5"/>
      <c r="AB9470" s="5"/>
      <c r="AC9470" s="5"/>
      <c r="AD9470" s="5"/>
      <c r="AE9470" s="5"/>
      <c r="AF9470" s="5"/>
      <c r="AG9470" s="5"/>
      <c r="AH9470" s="5"/>
      <c r="AI9470" s="5"/>
      <c r="AJ9470" s="5"/>
      <c r="AK9470" s="5"/>
      <c r="AL9470" s="5"/>
      <c r="AM9470" s="5"/>
      <c r="AN9470" s="5"/>
    </row>
    <row r="9471">
      <c r="A9471" s="5"/>
      <c r="B9471" s="4"/>
      <c r="C9471" s="4"/>
      <c r="D9471" s="5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  <c r="Z9471" s="5"/>
      <c r="AA9471" s="5"/>
      <c r="AB9471" s="5"/>
      <c r="AC9471" s="5"/>
      <c r="AD9471" s="5"/>
      <c r="AE9471" s="5"/>
      <c r="AF9471" s="5"/>
      <c r="AG9471" s="5"/>
      <c r="AH9471" s="5"/>
      <c r="AI9471" s="5"/>
      <c r="AJ9471" s="5"/>
      <c r="AK9471" s="5"/>
      <c r="AL9471" s="5"/>
      <c r="AM9471" s="5"/>
      <c r="AN9471" s="5"/>
    </row>
    <row r="9472">
      <c r="A9472" s="5"/>
      <c r="B9472" s="4"/>
      <c r="C9472" s="4"/>
      <c r="D9472" s="5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  <c r="Z9472" s="5"/>
      <c r="AA9472" s="5"/>
      <c r="AB9472" s="5"/>
      <c r="AC9472" s="5"/>
      <c r="AD9472" s="5"/>
      <c r="AE9472" s="5"/>
      <c r="AF9472" s="5"/>
      <c r="AG9472" s="5"/>
      <c r="AH9472" s="5"/>
      <c r="AI9472" s="5"/>
      <c r="AJ9472" s="5"/>
      <c r="AK9472" s="5"/>
      <c r="AL9472" s="5"/>
      <c r="AM9472" s="5"/>
      <c r="AN9472" s="5"/>
    </row>
    <row r="9473">
      <c r="A9473" s="5"/>
      <c r="B9473" s="4"/>
      <c r="C9473" s="4"/>
      <c r="D9473" s="5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  <c r="Z9473" s="5"/>
      <c r="AA9473" s="5"/>
      <c r="AB9473" s="5"/>
      <c r="AC9473" s="5"/>
      <c r="AD9473" s="5"/>
      <c r="AE9473" s="5"/>
      <c r="AF9473" s="5"/>
      <c r="AG9473" s="5"/>
      <c r="AH9473" s="5"/>
      <c r="AI9473" s="5"/>
      <c r="AJ9473" s="5"/>
      <c r="AK9473" s="5"/>
      <c r="AL9473" s="5"/>
      <c r="AM9473" s="5"/>
      <c r="AN9473" s="5"/>
    </row>
    <row r="9474">
      <c r="A9474" s="5"/>
      <c r="B9474" s="4"/>
      <c r="C9474" s="4"/>
      <c r="D9474" s="5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  <c r="Z9474" s="5"/>
      <c r="AA9474" s="5"/>
      <c r="AB9474" s="5"/>
      <c r="AC9474" s="5"/>
      <c r="AD9474" s="5"/>
      <c r="AE9474" s="5"/>
      <c r="AF9474" s="5"/>
      <c r="AG9474" s="5"/>
      <c r="AH9474" s="5"/>
      <c r="AI9474" s="5"/>
      <c r="AJ9474" s="5"/>
      <c r="AK9474" s="5"/>
      <c r="AL9474" s="5"/>
      <c r="AM9474" s="5"/>
      <c r="AN9474" s="5"/>
    </row>
    <row r="9475">
      <c r="A9475" s="5"/>
      <c r="B9475" s="4"/>
      <c r="C9475" s="4"/>
      <c r="D9475" s="5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  <c r="Z9475" s="5"/>
      <c r="AA9475" s="5"/>
      <c r="AB9475" s="5"/>
      <c r="AC9475" s="5"/>
      <c r="AD9475" s="5"/>
      <c r="AE9475" s="5"/>
      <c r="AF9475" s="5"/>
      <c r="AG9475" s="5"/>
      <c r="AH9475" s="5"/>
      <c r="AI9475" s="5"/>
      <c r="AJ9475" s="5"/>
      <c r="AK9475" s="5"/>
      <c r="AL9475" s="5"/>
      <c r="AM9475" s="5"/>
      <c r="AN9475" s="5"/>
    </row>
    <row r="9476">
      <c r="A9476" s="5"/>
      <c r="B9476" s="4"/>
      <c r="C9476" s="4"/>
      <c r="D9476" s="5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  <c r="Z9476" s="5"/>
      <c r="AA9476" s="5"/>
      <c r="AB9476" s="5"/>
      <c r="AC9476" s="5"/>
      <c r="AD9476" s="5"/>
      <c r="AE9476" s="5"/>
      <c r="AF9476" s="5"/>
      <c r="AG9476" s="5"/>
      <c r="AH9476" s="5"/>
      <c r="AI9476" s="5"/>
      <c r="AJ9476" s="5"/>
      <c r="AK9476" s="5"/>
      <c r="AL9476" s="5"/>
      <c r="AM9476" s="5"/>
      <c r="AN9476" s="5"/>
    </row>
    <row r="9477">
      <c r="A9477" s="5"/>
      <c r="B9477" s="4"/>
      <c r="C9477" s="4"/>
      <c r="D9477" s="5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  <c r="Z9477" s="5"/>
      <c r="AA9477" s="5"/>
      <c r="AB9477" s="5"/>
      <c r="AC9477" s="5"/>
      <c r="AD9477" s="5"/>
      <c r="AE9477" s="5"/>
      <c r="AF9477" s="5"/>
      <c r="AG9477" s="5"/>
      <c r="AH9477" s="5"/>
      <c r="AI9477" s="5"/>
      <c r="AJ9477" s="5"/>
      <c r="AK9477" s="5"/>
      <c r="AL9477" s="5"/>
      <c r="AM9477" s="5"/>
      <c r="AN9477" s="5"/>
    </row>
    <row r="9478">
      <c r="A9478" s="5"/>
      <c r="B9478" s="4"/>
      <c r="C9478" s="4"/>
      <c r="D9478" s="5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  <c r="Z9478" s="5"/>
      <c r="AA9478" s="5"/>
      <c r="AB9478" s="5"/>
      <c r="AC9478" s="5"/>
      <c r="AD9478" s="5"/>
      <c r="AE9478" s="5"/>
      <c r="AF9478" s="5"/>
      <c r="AG9478" s="5"/>
      <c r="AH9478" s="5"/>
      <c r="AI9478" s="5"/>
      <c r="AJ9478" s="5"/>
      <c r="AK9478" s="5"/>
      <c r="AL9478" s="5"/>
      <c r="AM9478" s="5"/>
      <c r="AN9478" s="5"/>
    </row>
    <row r="9479">
      <c r="A9479" s="5"/>
      <c r="B9479" s="4"/>
      <c r="C9479" s="4"/>
      <c r="D9479" s="5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  <c r="Z9479" s="5"/>
      <c r="AA9479" s="5"/>
      <c r="AB9479" s="5"/>
      <c r="AC9479" s="5"/>
      <c r="AD9479" s="5"/>
      <c r="AE9479" s="5"/>
      <c r="AF9479" s="5"/>
      <c r="AG9479" s="5"/>
      <c r="AH9479" s="5"/>
      <c r="AI9479" s="5"/>
      <c r="AJ9479" s="5"/>
      <c r="AK9479" s="5"/>
      <c r="AL9479" s="5"/>
      <c r="AM9479" s="5"/>
      <c r="AN9479" s="5"/>
    </row>
    <row r="9480">
      <c r="A9480" s="5"/>
      <c r="B9480" s="4"/>
      <c r="C9480" s="4"/>
      <c r="D9480" s="5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  <c r="Z9480" s="5"/>
      <c r="AA9480" s="5"/>
      <c r="AB9480" s="5"/>
      <c r="AC9480" s="5"/>
      <c r="AD9480" s="5"/>
      <c r="AE9480" s="5"/>
      <c r="AF9480" s="5"/>
      <c r="AG9480" s="5"/>
      <c r="AH9480" s="5"/>
      <c r="AI9480" s="5"/>
      <c r="AJ9480" s="5"/>
      <c r="AK9480" s="5"/>
      <c r="AL9480" s="5"/>
      <c r="AM9480" s="5"/>
      <c r="AN9480" s="5"/>
    </row>
    <row r="9481">
      <c r="A9481" s="5"/>
      <c r="B9481" s="4"/>
      <c r="C9481" s="4"/>
      <c r="D9481" s="5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  <c r="Z9481" s="5"/>
      <c r="AA9481" s="5"/>
      <c r="AB9481" s="5"/>
      <c r="AC9481" s="5"/>
      <c r="AD9481" s="5"/>
      <c r="AE9481" s="5"/>
      <c r="AF9481" s="5"/>
      <c r="AG9481" s="5"/>
      <c r="AH9481" s="5"/>
      <c r="AI9481" s="5"/>
      <c r="AJ9481" s="5"/>
      <c r="AK9481" s="5"/>
      <c r="AL9481" s="5"/>
      <c r="AM9481" s="5"/>
      <c r="AN9481" s="5"/>
    </row>
    <row r="9482">
      <c r="A9482" s="5"/>
      <c r="B9482" s="4"/>
      <c r="C9482" s="4"/>
      <c r="D9482" s="5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  <c r="Z9482" s="5"/>
      <c r="AA9482" s="5"/>
      <c r="AB9482" s="5"/>
      <c r="AC9482" s="5"/>
      <c r="AD9482" s="5"/>
      <c r="AE9482" s="5"/>
      <c r="AF9482" s="5"/>
      <c r="AG9482" s="5"/>
      <c r="AH9482" s="5"/>
      <c r="AI9482" s="5"/>
      <c r="AJ9482" s="5"/>
      <c r="AK9482" s="5"/>
      <c r="AL9482" s="5"/>
      <c r="AM9482" s="5"/>
      <c r="AN9482" s="5"/>
    </row>
    <row r="9483">
      <c r="A9483" s="5"/>
      <c r="B9483" s="4"/>
      <c r="C9483" s="4"/>
      <c r="D9483" s="5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  <c r="Z9483" s="5"/>
      <c r="AA9483" s="5"/>
      <c r="AB9483" s="5"/>
      <c r="AC9483" s="5"/>
      <c r="AD9483" s="5"/>
      <c r="AE9483" s="5"/>
      <c r="AF9483" s="5"/>
      <c r="AG9483" s="5"/>
      <c r="AH9483" s="5"/>
      <c r="AI9483" s="5"/>
      <c r="AJ9483" s="5"/>
      <c r="AK9483" s="5"/>
      <c r="AL9483" s="5"/>
      <c r="AM9483" s="5"/>
      <c r="AN9483" s="5"/>
    </row>
    <row r="9484">
      <c r="A9484" s="5"/>
      <c r="B9484" s="4"/>
      <c r="C9484" s="4"/>
      <c r="D9484" s="5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  <c r="Z9484" s="5"/>
      <c r="AA9484" s="5"/>
      <c r="AB9484" s="5"/>
      <c r="AC9484" s="5"/>
      <c r="AD9484" s="5"/>
      <c r="AE9484" s="5"/>
      <c r="AF9484" s="5"/>
      <c r="AG9484" s="5"/>
      <c r="AH9484" s="5"/>
      <c r="AI9484" s="5"/>
      <c r="AJ9484" s="5"/>
      <c r="AK9484" s="5"/>
      <c r="AL9484" s="5"/>
      <c r="AM9484" s="5"/>
      <c r="AN9484" s="5"/>
    </row>
    <row r="9485">
      <c r="A9485" s="5"/>
      <c r="B9485" s="4"/>
      <c r="C9485" s="4"/>
      <c r="D9485" s="5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  <c r="Z9485" s="5"/>
      <c r="AA9485" s="5"/>
      <c r="AB9485" s="5"/>
      <c r="AC9485" s="5"/>
      <c r="AD9485" s="5"/>
      <c r="AE9485" s="5"/>
      <c r="AF9485" s="5"/>
      <c r="AG9485" s="5"/>
      <c r="AH9485" s="5"/>
      <c r="AI9485" s="5"/>
      <c r="AJ9485" s="5"/>
      <c r="AK9485" s="5"/>
      <c r="AL9485" s="5"/>
      <c r="AM9485" s="5"/>
      <c r="AN9485" s="5"/>
    </row>
    <row r="9486">
      <c r="A9486" s="5"/>
      <c r="B9486" s="4"/>
      <c r="C9486" s="4"/>
      <c r="D9486" s="5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  <c r="Z9486" s="5"/>
      <c r="AA9486" s="5"/>
      <c r="AB9486" s="5"/>
      <c r="AC9486" s="5"/>
      <c r="AD9486" s="5"/>
      <c r="AE9486" s="5"/>
      <c r="AF9486" s="5"/>
      <c r="AG9486" s="5"/>
      <c r="AH9486" s="5"/>
      <c r="AI9486" s="5"/>
      <c r="AJ9486" s="5"/>
      <c r="AK9486" s="5"/>
      <c r="AL9486" s="5"/>
      <c r="AM9486" s="5"/>
      <c r="AN9486" s="5"/>
    </row>
    <row r="9487">
      <c r="A9487" s="5"/>
      <c r="B9487" s="4"/>
      <c r="C9487" s="4"/>
      <c r="D9487" s="5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  <c r="Z9487" s="5"/>
      <c r="AA9487" s="5"/>
      <c r="AB9487" s="5"/>
      <c r="AC9487" s="5"/>
      <c r="AD9487" s="5"/>
      <c r="AE9487" s="5"/>
      <c r="AF9487" s="5"/>
      <c r="AG9487" s="5"/>
      <c r="AH9487" s="5"/>
      <c r="AI9487" s="5"/>
      <c r="AJ9487" s="5"/>
      <c r="AK9487" s="5"/>
      <c r="AL9487" s="5"/>
      <c r="AM9487" s="5"/>
      <c r="AN9487" s="5"/>
    </row>
    <row r="9488">
      <c r="A9488" s="5"/>
      <c r="B9488" s="4"/>
      <c r="C9488" s="4"/>
      <c r="D9488" s="5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  <c r="Z9488" s="5"/>
      <c r="AA9488" s="5"/>
      <c r="AB9488" s="5"/>
      <c r="AC9488" s="5"/>
      <c r="AD9488" s="5"/>
      <c r="AE9488" s="5"/>
      <c r="AF9488" s="5"/>
      <c r="AG9488" s="5"/>
      <c r="AH9488" s="5"/>
      <c r="AI9488" s="5"/>
      <c r="AJ9488" s="5"/>
      <c r="AK9488" s="5"/>
      <c r="AL9488" s="5"/>
      <c r="AM9488" s="5"/>
      <c r="AN9488" s="5"/>
    </row>
    <row r="9489">
      <c r="A9489" s="5"/>
      <c r="B9489" s="4"/>
      <c r="C9489" s="4"/>
      <c r="D9489" s="5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  <c r="Z9489" s="5"/>
      <c r="AA9489" s="5"/>
      <c r="AB9489" s="5"/>
      <c r="AC9489" s="5"/>
      <c r="AD9489" s="5"/>
      <c r="AE9489" s="5"/>
      <c r="AF9489" s="5"/>
      <c r="AG9489" s="5"/>
      <c r="AH9489" s="5"/>
      <c r="AI9489" s="5"/>
      <c r="AJ9489" s="5"/>
      <c r="AK9489" s="5"/>
      <c r="AL9489" s="5"/>
      <c r="AM9489" s="5"/>
      <c r="AN9489" s="5"/>
    </row>
    <row r="9490">
      <c r="A9490" s="5"/>
      <c r="B9490" s="4"/>
      <c r="C9490" s="4"/>
      <c r="D9490" s="5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  <c r="Z9490" s="5"/>
      <c r="AA9490" s="5"/>
      <c r="AB9490" s="5"/>
      <c r="AC9490" s="5"/>
      <c r="AD9490" s="5"/>
      <c r="AE9490" s="5"/>
      <c r="AF9490" s="5"/>
      <c r="AG9490" s="5"/>
      <c r="AH9490" s="5"/>
      <c r="AI9490" s="5"/>
      <c r="AJ9490" s="5"/>
      <c r="AK9490" s="5"/>
      <c r="AL9490" s="5"/>
      <c r="AM9490" s="5"/>
      <c r="AN9490" s="5"/>
    </row>
    <row r="9491">
      <c r="A9491" s="5"/>
      <c r="B9491" s="4"/>
      <c r="C9491" s="4"/>
      <c r="D9491" s="5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  <c r="Z9491" s="5"/>
      <c r="AA9491" s="5"/>
      <c r="AB9491" s="5"/>
      <c r="AC9491" s="5"/>
      <c r="AD9491" s="5"/>
      <c r="AE9491" s="5"/>
      <c r="AF9491" s="5"/>
      <c r="AG9491" s="5"/>
      <c r="AH9491" s="5"/>
      <c r="AI9491" s="5"/>
      <c r="AJ9491" s="5"/>
      <c r="AK9491" s="5"/>
      <c r="AL9491" s="5"/>
      <c r="AM9491" s="5"/>
      <c r="AN9491" s="5"/>
    </row>
    <row r="9492">
      <c r="A9492" s="5"/>
      <c r="B9492" s="4"/>
      <c r="C9492" s="4"/>
      <c r="D9492" s="5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  <c r="Z9492" s="5"/>
      <c r="AA9492" s="5"/>
      <c r="AB9492" s="5"/>
      <c r="AC9492" s="5"/>
      <c r="AD9492" s="5"/>
      <c r="AE9492" s="5"/>
      <c r="AF9492" s="5"/>
      <c r="AG9492" s="5"/>
      <c r="AH9492" s="5"/>
      <c r="AI9492" s="5"/>
      <c r="AJ9492" s="5"/>
      <c r="AK9492" s="5"/>
      <c r="AL9492" s="5"/>
      <c r="AM9492" s="5"/>
      <c r="AN9492" s="5"/>
    </row>
    <row r="9493">
      <c r="A9493" s="5"/>
      <c r="B9493" s="4"/>
      <c r="C9493" s="4"/>
      <c r="D9493" s="5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  <c r="Z9493" s="5"/>
      <c r="AA9493" s="5"/>
      <c r="AB9493" s="5"/>
      <c r="AC9493" s="5"/>
      <c r="AD9493" s="5"/>
      <c r="AE9493" s="5"/>
      <c r="AF9493" s="5"/>
      <c r="AG9493" s="5"/>
      <c r="AH9493" s="5"/>
      <c r="AI9493" s="5"/>
      <c r="AJ9493" s="5"/>
      <c r="AK9493" s="5"/>
      <c r="AL9493" s="5"/>
      <c r="AM9493" s="5"/>
      <c r="AN9493" s="5"/>
    </row>
    <row r="9494">
      <c r="A9494" s="5"/>
      <c r="B9494" s="4"/>
      <c r="C9494" s="4"/>
      <c r="D9494" s="5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  <c r="Z9494" s="5"/>
      <c r="AA9494" s="5"/>
      <c r="AB9494" s="5"/>
      <c r="AC9494" s="5"/>
      <c r="AD9494" s="5"/>
      <c r="AE9494" s="5"/>
      <c r="AF9494" s="5"/>
      <c r="AG9494" s="5"/>
      <c r="AH9494" s="5"/>
      <c r="AI9494" s="5"/>
      <c r="AJ9494" s="5"/>
      <c r="AK9494" s="5"/>
      <c r="AL9494" s="5"/>
      <c r="AM9494" s="5"/>
      <c r="AN9494" s="5"/>
    </row>
    <row r="9495">
      <c r="A9495" s="5"/>
      <c r="B9495" s="4"/>
      <c r="C9495" s="4"/>
      <c r="D9495" s="5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  <c r="Z9495" s="5"/>
      <c r="AA9495" s="5"/>
      <c r="AB9495" s="5"/>
      <c r="AC9495" s="5"/>
      <c r="AD9495" s="5"/>
      <c r="AE9495" s="5"/>
      <c r="AF9495" s="5"/>
      <c r="AG9495" s="5"/>
      <c r="AH9495" s="5"/>
      <c r="AI9495" s="5"/>
      <c r="AJ9495" s="5"/>
      <c r="AK9495" s="5"/>
      <c r="AL9495" s="5"/>
      <c r="AM9495" s="5"/>
      <c r="AN9495" s="5"/>
    </row>
    <row r="9496">
      <c r="A9496" s="5"/>
      <c r="B9496" s="4"/>
      <c r="C9496" s="4"/>
      <c r="D9496" s="5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  <c r="Z9496" s="5"/>
      <c r="AA9496" s="5"/>
      <c r="AB9496" s="5"/>
      <c r="AC9496" s="5"/>
      <c r="AD9496" s="5"/>
      <c r="AE9496" s="5"/>
      <c r="AF9496" s="5"/>
      <c r="AG9496" s="5"/>
      <c r="AH9496" s="5"/>
      <c r="AI9496" s="5"/>
      <c r="AJ9496" s="5"/>
      <c r="AK9496" s="5"/>
      <c r="AL9496" s="5"/>
      <c r="AM9496" s="5"/>
      <c r="AN9496" s="5"/>
    </row>
    <row r="9497">
      <c r="A9497" s="5"/>
      <c r="B9497" s="4"/>
      <c r="C9497" s="4"/>
      <c r="D9497" s="5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  <c r="Z9497" s="5"/>
      <c r="AA9497" s="5"/>
      <c r="AB9497" s="5"/>
      <c r="AC9497" s="5"/>
      <c r="AD9497" s="5"/>
      <c r="AE9497" s="5"/>
      <c r="AF9497" s="5"/>
      <c r="AG9497" s="5"/>
      <c r="AH9497" s="5"/>
      <c r="AI9497" s="5"/>
      <c r="AJ9497" s="5"/>
      <c r="AK9497" s="5"/>
      <c r="AL9497" s="5"/>
      <c r="AM9497" s="5"/>
      <c r="AN9497" s="5"/>
    </row>
    <row r="9498">
      <c r="A9498" s="5"/>
      <c r="B9498" s="4"/>
      <c r="C9498" s="4"/>
      <c r="D9498" s="5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  <c r="Z9498" s="5"/>
      <c r="AA9498" s="5"/>
      <c r="AB9498" s="5"/>
      <c r="AC9498" s="5"/>
      <c r="AD9498" s="5"/>
      <c r="AE9498" s="5"/>
      <c r="AF9498" s="5"/>
      <c r="AG9498" s="5"/>
      <c r="AH9498" s="5"/>
      <c r="AI9498" s="5"/>
      <c r="AJ9498" s="5"/>
      <c r="AK9498" s="5"/>
      <c r="AL9498" s="5"/>
      <c r="AM9498" s="5"/>
      <c r="AN9498" s="5"/>
    </row>
    <row r="9499">
      <c r="A9499" s="5"/>
      <c r="B9499" s="4"/>
      <c r="C9499" s="4"/>
      <c r="D9499" s="5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  <c r="Z9499" s="5"/>
      <c r="AA9499" s="5"/>
      <c r="AB9499" s="5"/>
      <c r="AC9499" s="5"/>
      <c r="AD9499" s="5"/>
      <c r="AE9499" s="5"/>
      <c r="AF9499" s="5"/>
      <c r="AG9499" s="5"/>
      <c r="AH9499" s="5"/>
      <c r="AI9499" s="5"/>
      <c r="AJ9499" s="5"/>
      <c r="AK9499" s="5"/>
      <c r="AL9499" s="5"/>
      <c r="AM9499" s="5"/>
      <c r="AN9499" s="5"/>
    </row>
    <row r="9500">
      <c r="A9500" s="5"/>
      <c r="B9500" s="4"/>
      <c r="C9500" s="4"/>
      <c r="D9500" s="5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  <c r="Z9500" s="5"/>
      <c r="AA9500" s="5"/>
      <c r="AB9500" s="5"/>
      <c r="AC9500" s="5"/>
      <c r="AD9500" s="5"/>
      <c r="AE9500" s="5"/>
      <c r="AF9500" s="5"/>
      <c r="AG9500" s="5"/>
      <c r="AH9500" s="5"/>
      <c r="AI9500" s="5"/>
      <c r="AJ9500" s="5"/>
      <c r="AK9500" s="5"/>
      <c r="AL9500" s="5"/>
      <c r="AM9500" s="5"/>
      <c r="AN9500" s="5"/>
    </row>
    <row r="9501">
      <c r="A9501" s="5"/>
      <c r="B9501" s="4"/>
      <c r="C9501" s="4"/>
      <c r="D9501" s="5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  <c r="Z9501" s="5"/>
      <c r="AA9501" s="5"/>
      <c r="AB9501" s="5"/>
      <c r="AC9501" s="5"/>
      <c r="AD9501" s="5"/>
      <c r="AE9501" s="5"/>
      <c r="AF9501" s="5"/>
      <c r="AG9501" s="5"/>
      <c r="AH9501" s="5"/>
      <c r="AI9501" s="5"/>
      <c r="AJ9501" s="5"/>
      <c r="AK9501" s="5"/>
      <c r="AL9501" s="5"/>
      <c r="AM9501" s="5"/>
      <c r="AN9501" s="5"/>
    </row>
    <row r="9502">
      <c r="A9502" s="5"/>
      <c r="B9502" s="4"/>
      <c r="C9502" s="4"/>
      <c r="D9502" s="5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  <c r="Z9502" s="5"/>
      <c r="AA9502" s="5"/>
      <c r="AB9502" s="5"/>
      <c r="AC9502" s="5"/>
      <c r="AD9502" s="5"/>
      <c r="AE9502" s="5"/>
      <c r="AF9502" s="5"/>
      <c r="AG9502" s="5"/>
      <c r="AH9502" s="5"/>
      <c r="AI9502" s="5"/>
      <c r="AJ9502" s="5"/>
      <c r="AK9502" s="5"/>
      <c r="AL9502" s="5"/>
      <c r="AM9502" s="5"/>
      <c r="AN9502" s="5"/>
    </row>
    <row r="9503">
      <c r="A9503" s="5"/>
      <c r="B9503" s="4"/>
      <c r="C9503" s="4"/>
      <c r="D9503" s="5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  <c r="Z9503" s="5"/>
      <c r="AA9503" s="5"/>
      <c r="AB9503" s="5"/>
      <c r="AC9503" s="5"/>
      <c r="AD9503" s="5"/>
      <c r="AE9503" s="5"/>
      <c r="AF9503" s="5"/>
      <c r="AG9503" s="5"/>
      <c r="AH9503" s="5"/>
      <c r="AI9503" s="5"/>
      <c r="AJ9503" s="5"/>
      <c r="AK9503" s="5"/>
      <c r="AL9503" s="5"/>
      <c r="AM9503" s="5"/>
      <c r="AN9503" s="5"/>
    </row>
    <row r="9504">
      <c r="A9504" s="5"/>
      <c r="B9504" s="4"/>
      <c r="C9504" s="4"/>
      <c r="D9504" s="5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  <c r="Z9504" s="5"/>
      <c r="AA9504" s="5"/>
      <c r="AB9504" s="5"/>
      <c r="AC9504" s="5"/>
      <c r="AD9504" s="5"/>
      <c r="AE9504" s="5"/>
      <c r="AF9504" s="5"/>
      <c r="AG9504" s="5"/>
      <c r="AH9504" s="5"/>
      <c r="AI9504" s="5"/>
      <c r="AJ9504" s="5"/>
      <c r="AK9504" s="5"/>
      <c r="AL9504" s="5"/>
      <c r="AM9504" s="5"/>
      <c r="AN9504" s="5"/>
    </row>
    <row r="9505">
      <c r="A9505" s="5"/>
      <c r="B9505" s="4"/>
      <c r="C9505" s="4"/>
      <c r="D9505" s="5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  <c r="Z9505" s="5"/>
      <c r="AA9505" s="5"/>
      <c r="AB9505" s="5"/>
      <c r="AC9505" s="5"/>
      <c r="AD9505" s="5"/>
      <c r="AE9505" s="5"/>
      <c r="AF9505" s="5"/>
      <c r="AG9505" s="5"/>
      <c r="AH9505" s="5"/>
      <c r="AI9505" s="5"/>
      <c r="AJ9505" s="5"/>
      <c r="AK9505" s="5"/>
      <c r="AL9505" s="5"/>
      <c r="AM9505" s="5"/>
      <c r="AN9505" s="5"/>
    </row>
    <row r="9506">
      <c r="A9506" s="5"/>
      <c r="B9506" s="4"/>
      <c r="C9506" s="4"/>
      <c r="D9506" s="5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  <c r="Z9506" s="5"/>
      <c r="AA9506" s="5"/>
      <c r="AB9506" s="5"/>
      <c r="AC9506" s="5"/>
      <c r="AD9506" s="5"/>
      <c r="AE9506" s="5"/>
      <c r="AF9506" s="5"/>
      <c r="AG9506" s="5"/>
      <c r="AH9506" s="5"/>
      <c r="AI9506" s="5"/>
      <c r="AJ9506" s="5"/>
      <c r="AK9506" s="5"/>
      <c r="AL9506" s="5"/>
      <c r="AM9506" s="5"/>
      <c r="AN9506" s="5"/>
    </row>
    <row r="9507">
      <c r="A9507" s="5"/>
      <c r="B9507" s="4"/>
      <c r="C9507" s="4"/>
      <c r="D9507" s="5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  <c r="Z9507" s="5"/>
      <c r="AA9507" s="5"/>
      <c r="AB9507" s="5"/>
      <c r="AC9507" s="5"/>
      <c r="AD9507" s="5"/>
      <c r="AE9507" s="5"/>
      <c r="AF9507" s="5"/>
      <c r="AG9507" s="5"/>
      <c r="AH9507" s="5"/>
      <c r="AI9507" s="5"/>
      <c r="AJ9507" s="5"/>
      <c r="AK9507" s="5"/>
      <c r="AL9507" s="5"/>
      <c r="AM9507" s="5"/>
      <c r="AN9507" s="5"/>
    </row>
    <row r="9508">
      <c r="A9508" s="5"/>
      <c r="B9508" s="4"/>
      <c r="C9508" s="4"/>
      <c r="D9508" s="5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  <c r="Z9508" s="5"/>
      <c r="AA9508" s="5"/>
      <c r="AB9508" s="5"/>
      <c r="AC9508" s="5"/>
      <c r="AD9508" s="5"/>
      <c r="AE9508" s="5"/>
      <c r="AF9508" s="5"/>
      <c r="AG9508" s="5"/>
      <c r="AH9508" s="5"/>
      <c r="AI9508" s="5"/>
      <c r="AJ9508" s="5"/>
      <c r="AK9508" s="5"/>
      <c r="AL9508" s="5"/>
      <c r="AM9508" s="5"/>
      <c r="AN9508" s="5"/>
    </row>
    <row r="9509">
      <c r="A9509" s="5"/>
      <c r="B9509" s="4"/>
      <c r="C9509" s="4"/>
      <c r="D9509" s="5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  <c r="Z9509" s="5"/>
      <c r="AA9509" s="5"/>
      <c r="AB9509" s="5"/>
      <c r="AC9509" s="5"/>
      <c r="AD9509" s="5"/>
      <c r="AE9509" s="5"/>
      <c r="AF9509" s="5"/>
      <c r="AG9509" s="5"/>
      <c r="AH9509" s="5"/>
      <c r="AI9509" s="5"/>
      <c r="AJ9509" s="5"/>
      <c r="AK9509" s="5"/>
      <c r="AL9509" s="5"/>
      <c r="AM9509" s="5"/>
      <c r="AN9509" s="5"/>
    </row>
    <row r="9510">
      <c r="A9510" s="5"/>
      <c r="B9510" s="4"/>
      <c r="C9510" s="4"/>
      <c r="D9510" s="5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  <c r="Z9510" s="5"/>
      <c r="AA9510" s="5"/>
      <c r="AB9510" s="5"/>
      <c r="AC9510" s="5"/>
      <c r="AD9510" s="5"/>
      <c r="AE9510" s="5"/>
      <c r="AF9510" s="5"/>
      <c r="AG9510" s="5"/>
      <c r="AH9510" s="5"/>
      <c r="AI9510" s="5"/>
      <c r="AJ9510" s="5"/>
      <c r="AK9510" s="5"/>
      <c r="AL9510" s="5"/>
      <c r="AM9510" s="5"/>
      <c r="AN9510" s="5"/>
    </row>
    <row r="9511">
      <c r="A9511" s="5"/>
      <c r="B9511" s="4"/>
      <c r="C9511" s="4"/>
      <c r="D9511" s="5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  <c r="Z9511" s="5"/>
      <c r="AA9511" s="5"/>
      <c r="AB9511" s="5"/>
      <c r="AC9511" s="5"/>
      <c r="AD9511" s="5"/>
      <c r="AE9511" s="5"/>
      <c r="AF9511" s="5"/>
      <c r="AG9511" s="5"/>
      <c r="AH9511" s="5"/>
      <c r="AI9511" s="5"/>
      <c r="AJ9511" s="5"/>
      <c r="AK9511" s="5"/>
      <c r="AL9511" s="5"/>
      <c r="AM9511" s="5"/>
      <c r="AN9511" s="5"/>
    </row>
    <row r="9512">
      <c r="A9512" s="5"/>
      <c r="B9512" s="4"/>
      <c r="C9512" s="4"/>
      <c r="D9512" s="5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  <c r="Z9512" s="5"/>
      <c r="AA9512" s="5"/>
      <c r="AB9512" s="5"/>
      <c r="AC9512" s="5"/>
      <c r="AD9512" s="5"/>
      <c r="AE9512" s="5"/>
      <c r="AF9512" s="5"/>
      <c r="AG9512" s="5"/>
      <c r="AH9512" s="5"/>
      <c r="AI9512" s="5"/>
      <c r="AJ9512" s="5"/>
      <c r="AK9512" s="5"/>
      <c r="AL9512" s="5"/>
      <c r="AM9512" s="5"/>
      <c r="AN9512" s="5"/>
    </row>
    <row r="9513">
      <c r="A9513" s="5"/>
      <c r="B9513" s="4"/>
      <c r="C9513" s="4"/>
      <c r="D9513" s="5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  <c r="Z9513" s="5"/>
      <c r="AA9513" s="5"/>
      <c r="AB9513" s="5"/>
      <c r="AC9513" s="5"/>
      <c r="AD9513" s="5"/>
      <c r="AE9513" s="5"/>
      <c r="AF9513" s="5"/>
      <c r="AG9513" s="5"/>
      <c r="AH9513" s="5"/>
      <c r="AI9513" s="5"/>
      <c r="AJ9513" s="5"/>
      <c r="AK9513" s="5"/>
      <c r="AL9513" s="5"/>
      <c r="AM9513" s="5"/>
      <c r="AN9513" s="5"/>
    </row>
    <row r="9514">
      <c r="A9514" s="5"/>
      <c r="B9514" s="4"/>
      <c r="C9514" s="4"/>
      <c r="D9514" s="5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  <c r="Z9514" s="5"/>
      <c r="AA9514" s="5"/>
      <c r="AB9514" s="5"/>
      <c r="AC9514" s="5"/>
      <c r="AD9514" s="5"/>
      <c r="AE9514" s="5"/>
      <c r="AF9514" s="5"/>
      <c r="AG9514" s="5"/>
      <c r="AH9514" s="5"/>
      <c r="AI9514" s="5"/>
      <c r="AJ9514" s="5"/>
      <c r="AK9514" s="5"/>
      <c r="AL9514" s="5"/>
      <c r="AM9514" s="5"/>
      <c r="AN9514" s="5"/>
    </row>
    <row r="9515">
      <c r="A9515" s="5"/>
      <c r="B9515" s="4"/>
      <c r="C9515" s="4"/>
      <c r="D9515" s="5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  <c r="Z9515" s="5"/>
      <c r="AA9515" s="5"/>
      <c r="AB9515" s="5"/>
      <c r="AC9515" s="5"/>
      <c r="AD9515" s="5"/>
      <c r="AE9515" s="5"/>
      <c r="AF9515" s="5"/>
      <c r="AG9515" s="5"/>
      <c r="AH9515" s="5"/>
      <c r="AI9515" s="5"/>
      <c r="AJ9515" s="5"/>
      <c r="AK9515" s="5"/>
      <c r="AL9515" s="5"/>
      <c r="AM9515" s="5"/>
      <c r="AN9515" s="5"/>
    </row>
    <row r="9516">
      <c r="A9516" s="5"/>
      <c r="B9516" s="4"/>
      <c r="C9516" s="4"/>
      <c r="D9516" s="5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  <c r="Z9516" s="5"/>
      <c r="AA9516" s="5"/>
      <c r="AB9516" s="5"/>
      <c r="AC9516" s="5"/>
      <c r="AD9516" s="5"/>
      <c r="AE9516" s="5"/>
      <c r="AF9516" s="5"/>
      <c r="AG9516" s="5"/>
      <c r="AH9516" s="5"/>
      <c r="AI9516" s="5"/>
      <c r="AJ9516" s="5"/>
      <c r="AK9516" s="5"/>
      <c r="AL9516" s="5"/>
      <c r="AM9516" s="5"/>
      <c r="AN9516" s="5"/>
    </row>
    <row r="9517">
      <c r="A9517" s="5"/>
      <c r="B9517" s="4"/>
      <c r="C9517" s="4"/>
      <c r="D9517" s="5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  <c r="Z9517" s="5"/>
      <c r="AA9517" s="5"/>
      <c r="AB9517" s="5"/>
      <c r="AC9517" s="5"/>
      <c r="AD9517" s="5"/>
      <c r="AE9517" s="5"/>
      <c r="AF9517" s="5"/>
      <c r="AG9517" s="5"/>
      <c r="AH9517" s="5"/>
      <c r="AI9517" s="5"/>
      <c r="AJ9517" s="5"/>
      <c r="AK9517" s="5"/>
      <c r="AL9517" s="5"/>
      <c r="AM9517" s="5"/>
      <c r="AN9517" s="5"/>
    </row>
    <row r="9518">
      <c r="A9518" s="5"/>
      <c r="B9518" s="4"/>
      <c r="C9518" s="4"/>
      <c r="D9518" s="5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  <c r="Z9518" s="5"/>
      <c r="AA9518" s="5"/>
      <c r="AB9518" s="5"/>
      <c r="AC9518" s="5"/>
      <c r="AD9518" s="5"/>
      <c r="AE9518" s="5"/>
      <c r="AF9518" s="5"/>
      <c r="AG9518" s="5"/>
      <c r="AH9518" s="5"/>
      <c r="AI9518" s="5"/>
      <c r="AJ9518" s="5"/>
      <c r="AK9518" s="5"/>
      <c r="AL9518" s="5"/>
      <c r="AM9518" s="5"/>
      <c r="AN9518" s="5"/>
    </row>
    <row r="9519">
      <c r="A9519" s="5"/>
      <c r="B9519" s="4"/>
      <c r="C9519" s="4"/>
      <c r="D9519" s="5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  <c r="Z9519" s="5"/>
      <c r="AA9519" s="5"/>
      <c r="AB9519" s="5"/>
      <c r="AC9519" s="5"/>
      <c r="AD9519" s="5"/>
      <c r="AE9519" s="5"/>
      <c r="AF9519" s="5"/>
      <c r="AG9519" s="5"/>
      <c r="AH9519" s="5"/>
      <c r="AI9519" s="5"/>
      <c r="AJ9519" s="5"/>
      <c r="AK9519" s="5"/>
      <c r="AL9519" s="5"/>
      <c r="AM9519" s="5"/>
      <c r="AN9519" s="5"/>
    </row>
    <row r="9520">
      <c r="A9520" s="5"/>
      <c r="B9520" s="4"/>
      <c r="C9520" s="4"/>
      <c r="D9520" s="5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  <c r="Z9520" s="5"/>
      <c r="AA9520" s="5"/>
      <c r="AB9520" s="5"/>
      <c r="AC9520" s="5"/>
      <c r="AD9520" s="5"/>
      <c r="AE9520" s="5"/>
      <c r="AF9520" s="5"/>
      <c r="AG9520" s="5"/>
      <c r="AH9520" s="5"/>
      <c r="AI9520" s="5"/>
      <c r="AJ9520" s="5"/>
      <c r="AK9520" s="5"/>
      <c r="AL9520" s="5"/>
      <c r="AM9520" s="5"/>
      <c r="AN9520" s="5"/>
    </row>
    <row r="9521">
      <c r="A9521" s="5"/>
      <c r="B9521" s="4"/>
      <c r="C9521" s="4"/>
      <c r="D9521" s="5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  <c r="Z9521" s="5"/>
      <c r="AA9521" s="5"/>
      <c r="AB9521" s="5"/>
      <c r="AC9521" s="5"/>
      <c r="AD9521" s="5"/>
      <c r="AE9521" s="5"/>
      <c r="AF9521" s="5"/>
      <c r="AG9521" s="5"/>
      <c r="AH9521" s="5"/>
      <c r="AI9521" s="5"/>
      <c r="AJ9521" s="5"/>
      <c r="AK9521" s="5"/>
      <c r="AL9521" s="5"/>
      <c r="AM9521" s="5"/>
      <c r="AN9521" s="5"/>
    </row>
    <row r="9522">
      <c r="A9522" s="5"/>
      <c r="B9522" s="4"/>
      <c r="C9522" s="4"/>
      <c r="D9522" s="5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  <c r="Z9522" s="5"/>
      <c r="AA9522" s="5"/>
      <c r="AB9522" s="5"/>
      <c r="AC9522" s="5"/>
      <c r="AD9522" s="5"/>
      <c r="AE9522" s="5"/>
      <c r="AF9522" s="5"/>
      <c r="AG9522" s="5"/>
      <c r="AH9522" s="5"/>
      <c r="AI9522" s="5"/>
      <c r="AJ9522" s="5"/>
      <c r="AK9522" s="5"/>
      <c r="AL9522" s="5"/>
      <c r="AM9522" s="5"/>
      <c r="AN9522" s="5"/>
    </row>
    <row r="9523">
      <c r="A9523" s="5"/>
      <c r="B9523" s="4"/>
      <c r="C9523" s="4"/>
      <c r="D9523" s="5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  <c r="Z9523" s="5"/>
      <c r="AA9523" s="5"/>
      <c r="AB9523" s="5"/>
      <c r="AC9523" s="5"/>
      <c r="AD9523" s="5"/>
      <c r="AE9523" s="5"/>
      <c r="AF9523" s="5"/>
      <c r="AG9523" s="5"/>
      <c r="AH9523" s="5"/>
      <c r="AI9523" s="5"/>
      <c r="AJ9523" s="5"/>
      <c r="AK9523" s="5"/>
      <c r="AL9523" s="5"/>
      <c r="AM9523" s="5"/>
      <c r="AN9523" s="5"/>
    </row>
    <row r="9524">
      <c r="A9524" s="5"/>
      <c r="B9524" s="4"/>
      <c r="C9524" s="4"/>
      <c r="D9524" s="5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  <c r="Z9524" s="5"/>
      <c r="AA9524" s="5"/>
      <c r="AB9524" s="5"/>
      <c r="AC9524" s="5"/>
      <c r="AD9524" s="5"/>
      <c r="AE9524" s="5"/>
      <c r="AF9524" s="5"/>
      <c r="AG9524" s="5"/>
      <c r="AH9524" s="5"/>
      <c r="AI9524" s="5"/>
      <c r="AJ9524" s="5"/>
      <c r="AK9524" s="5"/>
      <c r="AL9524" s="5"/>
      <c r="AM9524" s="5"/>
      <c r="AN9524" s="5"/>
    </row>
    <row r="9525">
      <c r="A9525" s="5"/>
      <c r="B9525" s="4"/>
      <c r="C9525" s="4"/>
      <c r="D9525" s="5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  <c r="Z9525" s="5"/>
      <c r="AA9525" s="5"/>
      <c r="AB9525" s="5"/>
      <c r="AC9525" s="5"/>
      <c r="AD9525" s="5"/>
      <c r="AE9525" s="5"/>
      <c r="AF9525" s="5"/>
      <c r="AG9525" s="5"/>
      <c r="AH9525" s="5"/>
      <c r="AI9525" s="5"/>
      <c r="AJ9525" s="5"/>
      <c r="AK9525" s="5"/>
      <c r="AL9525" s="5"/>
      <c r="AM9525" s="5"/>
      <c r="AN9525" s="5"/>
    </row>
    <row r="9526">
      <c r="A9526" s="5"/>
      <c r="B9526" s="4"/>
      <c r="C9526" s="4"/>
      <c r="D9526" s="5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  <c r="Z9526" s="5"/>
      <c r="AA9526" s="5"/>
      <c r="AB9526" s="5"/>
      <c r="AC9526" s="5"/>
      <c r="AD9526" s="5"/>
      <c r="AE9526" s="5"/>
      <c r="AF9526" s="5"/>
      <c r="AG9526" s="5"/>
      <c r="AH9526" s="5"/>
      <c r="AI9526" s="5"/>
      <c r="AJ9526" s="5"/>
      <c r="AK9526" s="5"/>
      <c r="AL9526" s="5"/>
      <c r="AM9526" s="5"/>
      <c r="AN9526" s="5"/>
    </row>
    <row r="9527">
      <c r="A9527" s="5"/>
      <c r="B9527" s="4"/>
      <c r="C9527" s="4"/>
      <c r="D9527" s="5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  <c r="Z9527" s="5"/>
      <c r="AA9527" s="5"/>
      <c r="AB9527" s="5"/>
      <c r="AC9527" s="5"/>
      <c r="AD9527" s="5"/>
      <c r="AE9527" s="5"/>
      <c r="AF9527" s="5"/>
      <c r="AG9527" s="5"/>
      <c r="AH9527" s="5"/>
      <c r="AI9527" s="5"/>
      <c r="AJ9527" s="5"/>
      <c r="AK9527" s="5"/>
      <c r="AL9527" s="5"/>
      <c r="AM9527" s="5"/>
      <c r="AN9527" s="5"/>
    </row>
    <row r="9528">
      <c r="A9528" s="5"/>
      <c r="B9528" s="4"/>
      <c r="C9528" s="4"/>
      <c r="D9528" s="5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  <c r="Z9528" s="5"/>
      <c r="AA9528" s="5"/>
      <c r="AB9528" s="5"/>
      <c r="AC9528" s="5"/>
      <c r="AD9528" s="5"/>
      <c r="AE9528" s="5"/>
      <c r="AF9528" s="5"/>
      <c r="AG9528" s="5"/>
      <c r="AH9528" s="5"/>
      <c r="AI9528" s="5"/>
      <c r="AJ9528" s="5"/>
      <c r="AK9528" s="5"/>
      <c r="AL9528" s="5"/>
      <c r="AM9528" s="5"/>
      <c r="AN9528" s="5"/>
    </row>
    <row r="9529">
      <c r="A9529" s="5"/>
      <c r="B9529" s="4"/>
      <c r="C9529" s="4"/>
      <c r="D9529" s="5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  <c r="Z9529" s="5"/>
      <c r="AA9529" s="5"/>
      <c r="AB9529" s="5"/>
      <c r="AC9529" s="5"/>
      <c r="AD9529" s="5"/>
      <c r="AE9529" s="5"/>
      <c r="AF9529" s="5"/>
      <c r="AG9529" s="5"/>
      <c r="AH9529" s="5"/>
      <c r="AI9529" s="5"/>
      <c r="AJ9529" s="5"/>
      <c r="AK9529" s="5"/>
      <c r="AL9529" s="5"/>
      <c r="AM9529" s="5"/>
      <c r="AN9529" s="5"/>
    </row>
    <row r="9530">
      <c r="A9530" s="5"/>
      <c r="B9530" s="4"/>
      <c r="C9530" s="4"/>
      <c r="D9530" s="5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  <c r="Z9530" s="5"/>
      <c r="AA9530" s="5"/>
      <c r="AB9530" s="5"/>
      <c r="AC9530" s="5"/>
      <c r="AD9530" s="5"/>
      <c r="AE9530" s="5"/>
      <c r="AF9530" s="5"/>
      <c r="AG9530" s="5"/>
      <c r="AH9530" s="5"/>
      <c r="AI9530" s="5"/>
      <c r="AJ9530" s="5"/>
      <c r="AK9530" s="5"/>
      <c r="AL9530" s="5"/>
      <c r="AM9530" s="5"/>
      <c r="AN9530" s="5"/>
    </row>
    <row r="9531">
      <c r="A9531" s="5"/>
      <c r="B9531" s="4"/>
      <c r="C9531" s="4"/>
      <c r="D9531" s="5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  <c r="Z9531" s="5"/>
      <c r="AA9531" s="5"/>
      <c r="AB9531" s="5"/>
      <c r="AC9531" s="5"/>
      <c r="AD9531" s="5"/>
      <c r="AE9531" s="5"/>
      <c r="AF9531" s="5"/>
      <c r="AG9531" s="5"/>
      <c r="AH9531" s="5"/>
      <c r="AI9531" s="5"/>
      <c r="AJ9531" s="5"/>
      <c r="AK9531" s="5"/>
      <c r="AL9531" s="5"/>
      <c r="AM9531" s="5"/>
      <c r="AN9531" s="5"/>
    </row>
    <row r="9532">
      <c r="A9532" s="5"/>
      <c r="B9532" s="4"/>
      <c r="C9532" s="4"/>
      <c r="D9532" s="5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  <c r="Z9532" s="5"/>
      <c r="AA9532" s="5"/>
      <c r="AB9532" s="5"/>
      <c r="AC9532" s="5"/>
      <c r="AD9532" s="5"/>
      <c r="AE9532" s="5"/>
      <c r="AF9532" s="5"/>
      <c r="AG9532" s="5"/>
      <c r="AH9532" s="5"/>
      <c r="AI9532" s="5"/>
      <c r="AJ9532" s="5"/>
      <c r="AK9532" s="5"/>
      <c r="AL9532" s="5"/>
      <c r="AM9532" s="5"/>
      <c r="AN9532" s="5"/>
    </row>
    <row r="9533">
      <c r="A9533" s="5"/>
      <c r="B9533" s="4"/>
      <c r="C9533" s="4"/>
      <c r="D9533" s="5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  <c r="Z9533" s="5"/>
      <c r="AA9533" s="5"/>
      <c r="AB9533" s="5"/>
      <c r="AC9533" s="5"/>
      <c r="AD9533" s="5"/>
      <c r="AE9533" s="5"/>
      <c r="AF9533" s="5"/>
      <c r="AG9533" s="5"/>
      <c r="AH9533" s="5"/>
      <c r="AI9533" s="5"/>
      <c r="AJ9533" s="5"/>
      <c r="AK9533" s="5"/>
      <c r="AL9533" s="5"/>
      <c r="AM9533" s="5"/>
      <c r="AN9533" s="5"/>
    </row>
    <row r="9534">
      <c r="A9534" s="5"/>
      <c r="B9534" s="4"/>
      <c r="C9534" s="4"/>
      <c r="D9534" s="5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  <c r="Z9534" s="5"/>
      <c r="AA9534" s="5"/>
      <c r="AB9534" s="5"/>
      <c r="AC9534" s="5"/>
      <c r="AD9534" s="5"/>
      <c r="AE9534" s="5"/>
      <c r="AF9534" s="5"/>
      <c r="AG9534" s="5"/>
      <c r="AH9534" s="5"/>
      <c r="AI9534" s="5"/>
      <c r="AJ9534" s="5"/>
      <c r="AK9534" s="5"/>
      <c r="AL9534" s="5"/>
      <c r="AM9534" s="5"/>
      <c r="AN9534" s="5"/>
    </row>
    <row r="9535">
      <c r="A9535" s="5"/>
      <c r="B9535" s="4"/>
      <c r="C9535" s="4"/>
      <c r="D9535" s="5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  <c r="Z9535" s="5"/>
      <c r="AA9535" s="5"/>
      <c r="AB9535" s="5"/>
      <c r="AC9535" s="5"/>
      <c r="AD9535" s="5"/>
      <c r="AE9535" s="5"/>
      <c r="AF9535" s="5"/>
      <c r="AG9535" s="5"/>
      <c r="AH9535" s="5"/>
      <c r="AI9535" s="5"/>
      <c r="AJ9535" s="5"/>
      <c r="AK9535" s="5"/>
      <c r="AL9535" s="5"/>
      <c r="AM9535" s="5"/>
      <c r="AN9535" s="5"/>
    </row>
    <row r="9536">
      <c r="A9536" s="5"/>
      <c r="B9536" s="4"/>
      <c r="C9536" s="4"/>
      <c r="D9536" s="5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  <c r="Z9536" s="5"/>
      <c r="AA9536" s="5"/>
      <c r="AB9536" s="5"/>
      <c r="AC9536" s="5"/>
      <c r="AD9536" s="5"/>
      <c r="AE9536" s="5"/>
      <c r="AF9536" s="5"/>
      <c r="AG9536" s="5"/>
      <c r="AH9536" s="5"/>
      <c r="AI9536" s="5"/>
      <c r="AJ9536" s="5"/>
      <c r="AK9536" s="5"/>
      <c r="AL9536" s="5"/>
      <c r="AM9536" s="5"/>
      <c r="AN9536" s="5"/>
    </row>
    <row r="9537">
      <c r="A9537" s="5"/>
      <c r="B9537" s="4"/>
      <c r="C9537" s="4"/>
      <c r="D9537" s="5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  <c r="Z9537" s="5"/>
      <c r="AA9537" s="5"/>
      <c r="AB9537" s="5"/>
      <c r="AC9537" s="5"/>
      <c r="AD9537" s="5"/>
      <c r="AE9537" s="5"/>
      <c r="AF9537" s="5"/>
      <c r="AG9537" s="5"/>
      <c r="AH9537" s="5"/>
      <c r="AI9537" s="5"/>
      <c r="AJ9537" s="5"/>
      <c r="AK9537" s="5"/>
      <c r="AL9537" s="5"/>
      <c r="AM9537" s="5"/>
      <c r="AN9537" s="5"/>
    </row>
    <row r="9538">
      <c r="A9538" s="5"/>
      <c r="B9538" s="4"/>
      <c r="C9538" s="4"/>
      <c r="D9538" s="5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  <c r="Z9538" s="5"/>
      <c r="AA9538" s="5"/>
      <c r="AB9538" s="5"/>
      <c r="AC9538" s="5"/>
      <c r="AD9538" s="5"/>
      <c r="AE9538" s="5"/>
      <c r="AF9538" s="5"/>
      <c r="AG9538" s="5"/>
      <c r="AH9538" s="5"/>
      <c r="AI9538" s="5"/>
      <c r="AJ9538" s="5"/>
      <c r="AK9538" s="5"/>
      <c r="AL9538" s="5"/>
      <c r="AM9538" s="5"/>
      <c r="AN9538" s="5"/>
    </row>
    <row r="9539">
      <c r="A9539" s="5"/>
      <c r="B9539" s="4"/>
      <c r="C9539" s="4"/>
      <c r="D9539" s="5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  <c r="Z9539" s="5"/>
      <c r="AA9539" s="5"/>
      <c r="AB9539" s="5"/>
      <c r="AC9539" s="5"/>
      <c r="AD9539" s="5"/>
      <c r="AE9539" s="5"/>
      <c r="AF9539" s="5"/>
      <c r="AG9539" s="5"/>
      <c r="AH9539" s="5"/>
      <c r="AI9539" s="5"/>
      <c r="AJ9539" s="5"/>
      <c r="AK9539" s="5"/>
      <c r="AL9539" s="5"/>
      <c r="AM9539" s="5"/>
      <c r="AN9539" s="5"/>
    </row>
    <row r="9540">
      <c r="A9540" s="5"/>
      <c r="B9540" s="4"/>
      <c r="C9540" s="4"/>
      <c r="D9540" s="5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  <c r="Z9540" s="5"/>
      <c r="AA9540" s="5"/>
      <c r="AB9540" s="5"/>
      <c r="AC9540" s="5"/>
      <c r="AD9540" s="5"/>
      <c r="AE9540" s="5"/>
      <c r="AF9540" s="5"/>
      <c r="AG9540" s="5"/>
      <c r="AH9540" s="5"/>
      <c r="AI9540" s="5"/>
      <c r="AJ9540" s="5"/>
      <c r="AK9540" s="5"/>
      <c r="AL9540" s="5"/>
      <c r="AM9540" s="5"/>
      <c r="AN9540" s="5"/>
    </row>
    <row r="9541">
      <c r="A9541" s="5"/>
      <c r="B9541" s="4"/>
      <c r="C9541" s="4"/>
      <c r="D9541" s="5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  <c r="Z9541" s="5"/>
      <c r="AA9541" s="5"/>
      <c r="AB9541" s="5"/>
      <c r="AC9541" s="5"/>
      <c r="AD9541" s="5"/>
      <c r="AE9541" s="5"/>
      <c r="AF9541" s="5"/>
      <c r="AG9541" s="5"/>
      <c r="AH9541" s="5"/>
      <c r="AI9541" s="5"/>
      <c r="AJ9541" s="5"/>
      <c r="AK9541" s="5"/>
      <c r="AL9541" s="5"/>
      <c r="AM9541" s="5"/>
      <c r="AN9541" s="5"/>
    </row>
    <row r="9542">
      <c r="A9542" s="5"/>
      <c r="B9542" s="4"/>
      <c r="C9542" s="4"/>
      <c r="D9542" s="5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  <c r="Z9542" s="5"/>
      <c r="AA9542" s="5"/>
      <c r="AB9542" s="5"/>
      <c r="AC9542" s="5"/>
      <c r="AD9542" s="5"/>
      <c r="AE9542" s="5"/>
      <c r="AF9542" s="5"/>
      <c r="AG9542" s="5"/>
      <c r="AH9542" s="5"/>
      <c r="AI9542" s="5"/>
      <c r="AJ9542" s="5"/>
      <c r="AK9542" s="5"/>
      <c r="AL9542" s="5"/>
      <c r="AM9542" s="5"/>
      <c r="AN9542" s="5"/>
    </row>
    <row r="9543">
      <c r="A9543" s="5"/>
      <c r="B9543" s="4"/>
      <c r="C9543" s="4"/>
      <c r="D9543" s="5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  <c r="Z9543" s="5"/>
      <c r="AA9543" s="5"/>
      <c r="AB9543" s="5"/>
      <c r="AC9543" s="5"/>
      <c r="AD9543" s="5"/>
      <c r="AE9543" s="5"/>
      <c r="AF9543" s="5"/>
      <c r="AG9543" s="5"/>
      <c r="AH9543" s="5"/>
      <c r="AI9543" s="5"/>
      <c r="AJ9543" s="5"/>
      <c r="AK9543" s="5"/>
      <c r="AL9543" s="5"/>
      <c r="AM9543" s="5"/>
      <c r="AN9543" s="5"/>
    </row>
    <row r="9544">
      <c r="A9544" s="5"/>
      <c r="B9544" s="4"/>
      <c r="C9544" s="4"/>
      <c r="D9544" s="5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  <c r="Z9544" s="5"/>
      <c r="AA9544" s="5"/>
      <c r="AB9544" s="5"/>
      <c r="AC9544" s="5"/>
      <c r="AD9544" s="5"/>
      <c r="AE9544" s="5"/>
      <c r="AF9544" s="5"/>
      <c r="AG9544" s="5"/>
      <c r="AH9544" s="5"/>
      <c r="AI9544" s="5"/>
      <c r="AJ9544" s="5"/>
      <c r="AK9544" s="5"/>
      <c r="AL9544" s="5"/>
      <c r="AM9544" s="5"/>
      <c r="AN9544" s="5"/>
    </row>
    <row r="9545">
      <c r="A9545" s="5"/>
      <c r="B9545" s="4"/>
      <c r="C9545" s="4"/>
      <c r="D9545" s="5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  <c r="Z9545" s="5"/>
      <c r="AA9545" s="5"/>
      <c r="AB9545" s="5"/>
      <c r="AC9545" s="5"/>
      <c r="AD9545" s="5"/>
      <c r="AE9545" s="5"/>
      <c r="AF9545" s="5"/>
      <c r="AG9545" s="5"/>
      <c r="AH9545" s="5"/>
      <c r="AI9545" s="5"/>
      <c r="AJ9545" s="5"/>
      <c r="AK9545" s="5"/>
      <c r="AL9545" s="5"/>
      <c r="AM9545" s="5"/>
      <c r="AN9545" s="5"/>
    </row>
    <row r="9546">
      <c r="A9546" s="5"/>
      <c r="B9546" s="4"/>
      <c r="C9546" s="4"/>
      <c r="D9546" s="5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  <c r="Z9546" s="5"/>
      <c r="AA9546" s="5"/>
      <c r="AB9546" s="5"/>
      <c r="AC9546" s="5"/>
      <c r="AD9546" s="5"/>
      <c r="AE9546" s="5"/>
      <c r="AF9546" s="5"/>
      <c r="AG9546" s="5"/>
      <c r="AH9546" s="5"/>
      <c r="AI9546" s="5"/>
      <c r="AJ9546" s="5"/>
      <c r="AK9546" s="5"/>
      <c r="AL9546" s="5"/>
      <c r="AM9546" s="5"/>
      <c r="AN9546" s="5"/>
    </row>
    <row r="9547">
      <c r="A9547" s="5"/>
      <c r="B9547" s="4"/>
      <c r="C9547" s="4"/>
      <c r="D9547" s="5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  <c r="Z9547" s="5"/>
      <c r="AA9547" s="5"/>
      <c r="AB9547" s="5"/>
      <c r="AC9547" s="5"/>
      <c r="AD9547" s="5"/>
      <c r="AE9547" s="5"/>
      <c r="AF9547" s="5"/>
      <c r="AG9547" s="5"/>
      <c r="AH9547" s="5"/>
      <c r="AI9547" s="5"/>
      <c r="AJ9547" s="5"/>
      <c r="AK9547" s="5"/>
      <c r="AL9547" s="5"/>
      <c r="AM9547" s="5"/>
      <c r="AN9547" s="5"/>
    </row>
    <row r="9548">
      <c r="A9548" s="5"/>
      <c r="B9548" s="4"/>
      <c r="C9548" s="4"/>
      <c r="D9548" s="5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  <c r="Z9548" s="5"/>
      <c r="AA9548" s="5"/>
      <c r="AB9548" s="5"/>
      <c r="AC9548" s="5"/>
      <c r="AD9548" s="5"/>
      <c r="AE9548" s="5"/>
      <c r="AF9548" s="5"/>
      <c r="AG9548" s="5"/>
      <c r="AH9548" s="5"/>
      <c r="AI9548" s="5"/>
      <c r="AJ9548" s="5"/>
      <c r="AK9548" s="5"/>
      <c r="AL9548" s="5"/>
      <c r="AM9548" s="5"/>
      <c r="AN9548" s="5"/>
    </row>
    <row r="9549">
      <c r="A9549" s="5"/>
      <c r="B9549" s="4"/>
      <c r="C9549" s="4"/>
      <c r="D9549" s="5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  <c r="Z9549" s="5"/>
      <c r="AA9549" s="5"/>
      <c r="AB9549" s="5"/>
      <c r="AC9549" s="5"/>
      <c r="AD9549" s="5"/>
      <c r="AE9549" s="5"/>
      <c r="AF9549" s="5"/>
      <c r="AG9549" s="5"/>
      <c r="AH9549" s="5"/>
      <c r="AI9549" s="5"/>
      <c r="AJ9549" s="5"/>
      <c r="AK9549" s="5"/>
      <c r="AL9549" s="5"/>
      <c r="AM9549" s="5"/>
      <c r="AN9549" s="5"/>
    </row>
    <row r="9550">
      <c r="A9550" s="5"/>
      <c r="B9550" s="4"/>
      <c r="C9550" s="4"/>
      <c r="D9550" s="5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  <c r="Z9550" s="5"/>
      <c r="AA9550" s="5"/>
      <c r="AB9550" s="5"/>
      <c r="AC9550" s="5"/>
      <c r="AD9550" s="5"/>
      <c r="AE9550" s="5"/>
      <c r="AF9550" s="5"/>
      <c r="AG9550" s="5"/>
      <c r="AH9550" s="5"/>
      <c r="AI9550" s="5"/>
      <c r="AJ9550" s="5"/>
      <c r="AK9550" s="5"/>
      <c r="AL9550" s="5"/>
      <c r="AM9550" s="5"/>
      <c r="AN9550" s="5"/>
    </row>
    <row r="9551">
      <c r="A9551" s="5"/>
      <c r="B9551" s="4"/>
      <c r="C9551" s="4"/>
      <c r="D9551" s="5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  <c r="Z9551" s="5"/>
      <c r="AA9551" s="5"/>
      <c r="AB9551" s="5"/>
      <c r="AC9551" s="5"/>
      <c r="AD9551" s="5"/>
      <c r="AE9551" s="5"/>
      <c r="AF9551" s="5"/>
      <c r="AG9551" s="5"/>
      <c r="AH9551" s="5"/>
      <c r="AI9551" s="5"/>
      <c r="AJ9551" s="5"/>
      <c r="AK9551" s="5"/>
      <c r="AL9551" s="5"/>
      <c r="AM9551" s="5"/>
      <c r="AN9551" s="5"/>
    </row>
    <row r="9552">
      <c r="A9552" s="5"/>
      <c r="B9552" s="4"/>
      <c r="C9552" s="4"/>
      <c r="D9552" s="5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  <c r="Z9552" s="5"/>
      <c r="AA9552" s="5"/>
      <c r="AB9552" s="5"/>
      <c r="AC9552" s="5"/>
      <c r="AD9552" s="5"/>
      <c r="AE9552" s="5"/>
      <c r="AF9552" s="5"/>
      <c r="AG9552" s="5"/>
      <c r="AH9552" s="5"/>
      <c r="AI9552" s="5"/>
      <c r="AJ9552" s="5"/>
      <c r="AK9552" s="5"/>
      <c r="AL9552" s="5"/>
      <c r="AM9552" s="5"/>
      <c r="AN9552" s="5"/>
    </row>
    <row r="9553">
      <c r="A9553" s="5"/>
      <c r="B9553" s="4"/>
      <c r="C9553" s="4"/>
      <c r="D9553" s="5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  <c r="Z9553" s="5"/>
      <c r="AA9553" s="5"/>
      <c r="AB9553" s="5"/>
      <c r="AC9553" s="5"/>
      <c r="AD9553" s="5"/>
      <c r="AE9553" s="5"/>
      <c r="AF9553" s="5"/>
      <c r="AG9553" s="5"/>
      <c r="AH9553" s="5"/>
      <c r="AI9553" s="5"/>
      <c r="AJ9553" s="5"/>
      <c r="AK9553" s="5"/>
      <c r="AL9553" s="5"/>
      <c r="AM9553" s="5"/>
      <c r="AN9553" s="5"/>
    </row>
    <row r="9554">
      <c r="A9554" s="5"/>
      <c r="B9554" s="4"/>
      <c r="C9554" s="4"/>
      <c r="D9554" s="5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  <c r="Z9554" s="5"/>
      <c r="AA9554" s="5"/>
      <c r="AB9554" s="5"/>
      <c r="AC9554" s="5"/>
      <c r="AD9554" s="5"/>
      <c r="AE9554" s="5"/>
      <c r="AF9554" s="5"/>
      <c r="AG9554" s="5"/>
      <c r="AH9554" s="5"/>
      <c r="AI9554" s="5"/>
      <c r="AJ9554" s="5"/>
      <c r="AK9554" s="5"/>
      <c r="AL9554" s="5"/>
      <c r="AM9554" s="5"/>
      <c r="AN9554" s="5"/>
    </row>
    <row r="9555">
      <c r="A9555" s="5"/>
      <c r="B9555" s="4"/>
      <c r="C9555" s="4"/>
      <c r="D9555" s="5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  <c r="Z9555" s="5"/>
      <c r="AA9555" s="5"/>
      <c r="AB9555" s="5"/>
      <c r="AC9555" s="5"/>
      <c r="AD9555" s="5"/>
      <c r="AE9555" s="5"/>
      <c r="AF9555" s="5"/>
      <c r="AG9555" s="5"/>
      <c r="AH9555" s="5"/>
      <c r="AI9555" s="5"/>
      <c r="AJ9555" s="5"/>
      <c r="AK9555" s="5"/>
      <c r="AL9555" s="5"/>
      <c r="AM9555" s="5"/>
      <c r="AN9555" s="5"/>
    </row>
    <row r="9556">
      <c r="A9556" s="5"/>
      <c r="B9556" s="4"/>
      <c r="C9556" s="4"/>
      <c r="D9556" s="5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  <c r="Z9556" s="5"/>
      <c r="AA9556" s="5"/>
      <c r="AB9556" s="5"/>
      <c r="AC9556" s="5"/>
      <c r="AD9556" s="5"/>
      <c r="AE9556" s="5"/>
      <c r="AF9556" s="5"/>
      <c r="AG9556" s="5"/>
      <c r="AH9556" s="5"/>
      <c r="AI9556" s="5"/>
      <c r="AJ9556" s="5"/>
      <c r="AK9556" s="5"/>
      <c r="AL9556" s="5"/>
      <c r="AM9556" s="5"/>
      <c r="AN9556" s="5"/>
    </row>
    <row r="9557">
      <c r="A9557" s="5"/>
      <c r="B9557" s="4"/>
      <c r="C9557" s="4"/>
      <c r="D9557" s="5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  <c r="Z9557" s="5"/>
      <c r="AA9557" s="5"/>
      <c r="AB9557" s="5"/>
      <c r="AC9557" s="5"/>
      <c r="AD9557" s="5"/>
      <c r="AE9557" s="5"/>
      <c r="AF9557" s="5"/>
      <c r="AG9557" s="5"/>
      <c r="AH9557" s="5"/>
      <c r="AI9557" s="5"/>
      <c r="AJ9557" s="5"/>
      <c r="AK9557" s="5"/>
      <c r="AL9557" s="5"/>
      <c r="AM9557" s="5"/>
      <c r="AN9557" s="5"/>
    </row>
    <row r="9558">
      <c r="A9558" s="5"/>
      <c r="B9558" s="4"/>
      <c r="C9558" s="4"/>
      <c r="D9558" s="5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  <c r="Z9558" s="5"/>
      <c r="AA9558" s="5"/>
      <c r="AB9558" s="5"/>
      <c r="AC9558" s="5"/>
      <c r="AD9558" s="5"/>
      <c r="AE9558" s="5"/>
      <c r="AF9558" s="5"/>
      <c r="AG9558" s="5"/>
      <c r="AH9558" s="5"/>
      <c r="AI9558" s="5"/>
      <c r="AJ9558" s="5"/>
      <c r="AK9558" s="5"/>
      <c r="AL9558" s="5"/>
      <c r="AM9558" s="5"/>
      <c r="AN9558" s="5"/>
    </row>
    <row r="9559">
      <c r="A9559" s="5"/>
      <c r="B9559" s="4"/>
      <c r="C9559" s="4"/>
      <c r="D9559" s="5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  <c r="Z9559" s="5"/>
      <c r="AA9559" s="5"/>
      <c r="AB9559" s="5"/>
      <c r="AC9559" s="5"/>
      <c r="AD9559" s="5"/>
      <c r="AE9559" s="5"/>
      <c r="AF9559" s="5"/>
      <c r="AG9559" s="5"/>
      <c r="AH9559" s="5"/>
      <c r="AI9559" s="5"/>
      <c r="AJ9559" s="5"/>
      <c r="AK9559" s="5"/>
      <c r="AL9559" s="5"/>
      <c r="AM9559" s="5"/>
      <c r="AN9559" s="5"/>
    </row>
    <row r="9560">
      <c r="A9560" s="5"/>
      <c r="B9560" s="4"/>
      <c r="C9560" s="4"/>
      <c r="D9560" s="5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  <c r="Z9560" s="5"/>
      <c r="AA9560" s="5"/>
      <c r="AB9560" s="5"/>
      <c r="AC9560" s="5"/>
      <c r="AD9560" s="5"/>
      <c r="AE9560" s="5"/>
      <c r="AF9560" s="5"/>
      <c r="AG9560" s="5"/>
      <c r="AH9560" s="5"/>
      <c r="AI9560" s="5"/>
      <c r="AJ9560" s="5"/>
      <c r="AK9560" s="5"/>
      <c r="AL9560" s="5"/>
      <c r="AM9560" s="5"/>
      <c r="AN9560" s="5"/>
    </row>
    <row r="9561">
      <c r="A9561" s="5"/>
      <c r="B9561" s="4"/>
      <c r="C9561" s="4"/>
      <c r="D9561" s="5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  <c r="Z9561" s="5"/>
      <c r="AA9561" s="5"/>
      <c r="AB9561" s="5"/>
      <c r="AC9561" s="5"/>
      <c r="AD9561" s="5"/>
      <c r="AE9561" s="5"/>
      <c r="AF9561" s="5"/>
      <c r="AG9561" s="5"/>
      <c r="AH9561" s="5"/>
      <c r="AI9561" s="5"/>
      <c r="AJ9561" s="5"/>
      <c r="AK9561" s="5"/>
      <c r="AL9561" s="5"/>
      <c r="AM9561" s="5"/>
      <c r="AN9561" s="5"/>
    </row>
    <row r="9562">
      <c r="A9562" s="5"/>
      <c r="B9562" s="4"/>
      <c r="C9562" s="4"/>
      <c r="D9562" s="5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  <c r="Z9562" s="5"/>
      <c r="AA9562" s="5"/>
      <c r="AB9562" s="5"/>
      <c r="AC9562" s="5"/>
      <c r="AD9562" s="5"/>
      <c r="AE9562" s="5"/>
      <c r="AF9562" s="5"/>
      <c r="AG9562" s="5"/>
      <c r="AH9562" s="5"/>
      <c r="AI9562" s="5"/>
      <c r="AJ9562" s="5"/>
      <c r="AK9562" s="5"/>
      <c r="AL9562" s="5"/>
      <c r="AM9562" s="5"/>
      <c r="AN9562" s="5"/>
    </row>
    <row r="9563">
      <c r="A9563" s="5"/>
      <c r="B9563" s="4"/>
      <c r="C9563" s="4"/>
      <c r="D9563" s="5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  <c r="Z9563" s="5"/>
      <c r="AA9563" s="5"/>
      <c r="AB9563" s="5"/>
      <c r="AC9563" s="5"/>
      <c r="AD9563" s="5"/>
      <c r="AE9563" s="5"/>
      <c r="AF9563" s="5"/>
      <c r="AG9563" s="5"/>
      <c r="AH9563" s="5"/>
      <c r="AI9563" s="5"/>
      <c r="AJ9563" s="5"/>
      <c r="AK9563" s="5"/>
      <c r="AL9563" s="5"/>
      <c r="AM9563" s="5"/>
      <c r="AN9563" s="5"/>
    </row>
    <row r="9564">
      <c r="A9564" s="5"/>
      <c r="B9564" s="4"/>
      <c r="C9564" s="4"/>
      <c r="D9564" s="5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  <c r="Z9564" s="5"/>
      <c r="AA9564" s="5"/>
      <c r="AB9564" s="5"/>
      <c r="AC9564" s="5"/>
      <c r="AD9564" s="5"/>
      <c r="AE9564" s="5"/>
      <c r="AF9564" s="5"/>
      <c r="AG9564" s="5"/>
      <c r="AH9564" s="5"/>
      <c r="AI9564" s="5"/>
      <c r="AJ9564" s="5"/>
      <c r="AK9564" s="5"/>
      <c r="AL9564" s="5"/>
      <c r="AM9564" s="5"/>
      <c r="AN9564" s="5"/>
    </row>
    <row r="9565">
      <c r="A9565" s="5"/>
      <c r="B9565" s="4"/>
      <c r="C9565" s="4"/>
      <c r="D9565" s="5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  <c r="Z9565" s="5"/>
      <c r="AA9565" s="5"/>
      <c r="AB9565" s="5"/>
      <c r="AC9565" s="5"/>
      <c r="AD9565" s="5"/>
      <c r="AE9565" s="5"/>
      <c r="AF9565" s="5"/>
      <c r="AG9565" s="5"/>
      <c r="AH9565" s="5"/>
      <c r="AI9565" s="5"/>
      <c r="AJ9565" s="5"/>
      <c r="AK9565" s="5"/>
      <c r="AL9565" s="5"/>
      <c r="AM9565" s="5"/>
      <c r="AN9565" s="5"/>
    </row>
    <row r="9566">
      <c r="A9566" s="5"/>
      <c r="B9566" s="4"/>
      <c r="C9566" s="4"/>
      <c r="D9566" s="5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  <c r="Z9566" s="5"/>
      <c r="AA9566" s="5"/>
      <c r="AB9566" s="5"/>
      <c r="AC9566" s="5"/>
      <c r="AD9566" s="5"/>
      <c r="AE9566" s="5"/>
      <c r="AF9566" s="5"/>
      <c r="AG9566" s="5"/>
      <c r="AH9566" s="5"/>
      <c r="AI9566" s="5"/>
      <c r="AJ9566" s="5"/>
      <c r="AK9566" s="5"/>
      <c r="AL9566" s="5"/>
      <c r="AM9566" s="5"/>
      <c r="AN9566" s="5"/>
    </row>
    <row r="9567">
      <c r="A9567" s="5"/>
      <c r="B9567" s="4"/>
      <c r="C9567" s="4"/>
      <c r="D9567" s="5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  <c r="Z9567" s="5"/>
      <c r="AA9567" s="5"/>
      <c r="AB9567" s="5"/>
      <c r="AC9567" s="5"/>
      <c r="AD9567" s="5"/>
      <c r="AE9567" s="5"/>
      <c r="AF9567" s="5"/>
      <c r="AG9567" s="5"/>
      <c r="AH9567" s="5"/>
      <c r="AI9567" s="5"/>
      <c r="AJ9567" s="5"/>
      <c r="AK9567" s="5"/>
      <c r="AL9567" s="5"/>
      <c r="AM9567" s="5"/>
      <c r="AN9567" s="5"/>
    </row>
    <row r="9568">
      <c r="A9568" s="5"/>
      <c r="B9568" s="4"/>
      <c r="C9568" s="4"/>
      <c r="D9568" s="5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  <c r="Z9568" s="5"/>
      <c r="AA9568" s="5"/>
      <c r="AB9568" s="5"/>
      <c r="AC9568" s="5"/>
      <c r="AD9568" s="5"/>
      <c r="AE9568" s="5"/>
      <c r="AF9568" s="5"/>
      <c r="AG9568" s="5"/>
      <c r="AH9568" s="5"/>
      <c r="AI9568" s="5"/>
      <c r="AJ9568" s="5"/>
      <c r="AK9568" s="5"/>
      <c r="AL9568" s="5"/>
      <c r="AM9568" s="5"/>
      <c r="AN9568" s="5"/>
    </row>
    <row r="9569">
      <c r="A9569" s="5"/>
      <c r="B9569" s="4"/>
      <c r="C9569" s="4"/>
      <c r="D9569" s="5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  <c r="Z9569" s="5"/>
      <c r="AA9569" s="5"/>
      <c r="AB9569" s="5"/>
      <c r="AC9569" s="5"/>
      <c r="AD9569" s="5"/>
      <c r="AE9569" s="5"/>
      <c r="AF9569" s="5"/>
      <c r="AG9569" s="5"/>
      <c r="AH9569" s="5"/>
      <c r="AI9569" s="5"/>
      <c r="AJ9569" s="5"/>
      <c r="AK9569" s="5"/>
      <c r="AL9569" s="5"/>
      <c r="AM9569" s="5"/>
      <c r="AN9569" s="5"/>
    </row>
    <row r="9570">
      <c r="A9570" s="5"/>
      <c r="B9570" s="4"/>
      <c r="C9570" s="4"/>
      <c r="D9570" s="5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  <c r="Z9570" s="5"/>
      <c r="AA9570" s="5"/>
      <c r="AB9570" s="5"/>
      <c r="AC9570" s="5"/>
      <c r="AD9570" s="5"/>
      <c r="AE9570" s="5"/>
      <c r="AF9570" s="5"/>
      <c r="AG9570" s="5"/>
      <c r="AH9570" s="5"/>
      <c r="AI9570" s="5"/>
      <c r="AJ9570" s="5"/>
      <c r="AK9570" s="5"/>
      <c r="AL9570" s="5"/>
      <c r="AM9570" s="5"/>
      <c r="AN9570" s="5"/>
    </row>
    <row r="9571">
      <c r="A9571" s="5"/>
      <c r="B9571" s="4"/>
      <c r="C9571" s="4"/>
      <c r="D9571" s="5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  <c r="Z9571" s="5"/>
      <c r="AA9571" s="5"/>
      <c r="AB9571" s="5"/>
      <c r="AC9571" s="5"/>
      <c r="AD9571" s="5"/>
      <c r="AE9571" s="5"/>
      <c r="AF9571" s="5"/>
      <c r="AG9571" s="5"/>
      <c r="AH9571" s="5"/>
      <c r="AI9571" s="5"/>
      <c r="AJ9571" s="5"/>
      <c r="AK9571" s="5"/>
      <c r="AL9571" s="5"/>
      <c r="AM9571" s="5"/>
      <c r="AN9571" s="5"/>
    </row>
    <row r="9572">
      <c r="A9572" s="5"/>
      <c r="B9572" s="4"/>
      <c r="C9572" s="4"/>
      <c r="D9572" s="5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  <c r="Z9572" s="5"/>
      <c r="AA9572" s="5"/>
      <c r="AB9572" s="5"/>
      <c r="AC9572" s="5"/>
      <c r="AD9572" s="5"/>
      <c r="AE9572" s="5"/>
      <c r="AF9572" s="5"/>
      <c r="AG9572" s="5"/>
      <c r="AH9572" s="5"/>
      <c r="AI9572" s="5"/>
      <c r="AJ9572" s="5"/>
      <c r="AK9572" s="5"/>
      <c r="AL9572" s="5"/>
      <c r="AM9572" s="5"/>
      <c r="AN9572" s="5"/>
    </row>
    <row r="9573">
      <c r="A9573" s="5"/>
      <c r="B9573" s="4"/>
      <c r="C9573" s="4"/>
      <c r="D9573" s="5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  <c r="Z9573" s="5"/>
      <c r="AA9573" s="5"/>
      <c r="AB9573" s="5"/>
      <c r="AC9573" s="5"/>
      <c r="AD9573" s="5"/>
      <c r="AE9573" s="5"/>
      <c r="AF9573" s="5"/>
      <c r="AG9573" s="5"/>
      <c r="AH9573" s="5"/>
      <c r="AI9573" s="5"/>
      <c r="AJ9573" s="5"/>
      <c r="AK9573" s="5"/>
      <c r="AL9573" s="5"/>
      <c r="AM9573" s="5"/>
      <c r="AN9573" s="5"/>
    </row>
    <row r="9574">
      <c r="A9574" s="5"/>
      <c r="B9574" s="4"/>
      <c r="C9574" s="4"/>
      <c r="D9574" s="5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  <c r="Z9574" s="5"/>
      <c r="AA9574" s="5"/>
      <c r="AB9574" s="5"/>
      <c r="AC9574" s="5"/>
      <c r="AD9574" s="5"/>
      <c r="AE9574" s="5"/>
      <c r="AF9574" s="5"/>
      <c r="AG9574" s="5"/>
      <c r="AH9574" s="5"/>
      <c r="AI9574" s="5"/>
      <c r="AJ9574" s="5"/>
      <c r="AK9574" s="5"/>
      <c r="AL9574" s="5"/>
      <c r="AM9574" s="5"/>
      <c r="AN9574" s="5"/>
    </row>
    <row r="9575">
      <c r="A9575" s="5"/>
      <c r="B9575" s="4"/>
      <c r="C9575" s="4"/>
      <c r="D9575" s="5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  <c r="Z9575" s="5"/>
      <c r="AA9575" s="5"/>
      <c r="AB9575" s="5"/>
      <c r="AC9575" s="5"/>
      <c r="AD9575" s="5"/>
      <c r="AE9575" s="5"/>
      <c r="AF9575" s="5"/>
      <c r="AG9575" s="5"/>
      <c r="AH9575" s="5"/>
      <c r="AI9575" s="5"/>
      <c r="AJ9575" s="5"/>
      <c r="AK9575" s="5"/>
      <c r="AL9575" s="5"/>
      <c r="AM9575" s="5"/>
      <c r="AN9575" s="5"/>
    </row>
    <row r="9576">
      <c r="A9576" s="5"/>
      <c r="B9576" s="4"/>
      <c r="C9576" s="4"/>
      <c r="D9576" s="5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  <c r="Z9576" s="5"/>
      <c r="AA9576" s="5"/>
      <c r="AB9576" s="5"/>
      <c r="AC9576" s="5"/>
      <c r="AD9576" s="5"/>
      <c r="AE9576" s="5"/>
      <c r="AF9576" s="5"/>
      <c r="AG9576" s="5"/>
      <c r="AH9576" s="5"/>
      <c r="AI9576" s="5"/>
      <c r="AJ9576" s="5"/>
      <c r="AK9576" s="5"/>
      <c r="AL9576" s="5"/>
      <c r="AM9576" s="5"/>
      <c r="AN9576" s="5"/>
    </row>
    <row r="9577">
      <c r="A9577" s="5"/>
      <c r="B9577" s="4"/>
      <c r="C9577" s="4"/>
      <c r="D9577" s="5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  <c r="Z9577" s="5"/>
      <c r="AA9577" s="5"/>
      <c r="AB9577" s="5"/>
      <c r="AC9577" s="5"/>
      <c r="AD9577" s="5"/>
      <c r="AE9577" s="5"/>
      <c r="AF9577" s="5"/>
      <c r="AG9577" s="5"/>
      <c r="AH9577" s="5"/>
      <c r="AI9577" s="5"/>
      <c r="AJ9577" s="5"/>
      <c r="AK9577" s="5"/>
      <c r="AL9577" s="5"/>
      <c r="AM9577" s="5"/>
      <c r="AN9577" s="5"/>
    </row>
    <row r="9578">
      <c r="A9578" s="5"/>
      <c r="B9578" s="4"/>
      <c r="C9578" s="4"/>
      <c r="D9578" s="5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  <c r="Z9578" s="5"/>
      <c r="AA9578" s="5"/>
      <c r="AB9578" s="5"/>
      <c r="AC9578" s="5"/>
      <c r="AD9578" s="5"/>
      <c r="AE9578" s="5"/>
      <c r="AF9578" s="5"/>
      <c r="AG9578" s="5"/>
      <c r="AH9578" s="5"/>
      <c r="AI9578" s="5"/>
      <c r="AJ9578" s="5"/>
      <c r="AK9578" s="5"/>
      <c r="AL9578" s="5"/>
      <c r="AM9578" s="5"/>
      <c r="AN9578" s="5"/>
    </row>
    <row r="9579">
      <c r="A9579" s="5"/>
      <c r="B9579" s="4"/>
      <c r="C9579" s="4"/>
      <c r="D9579" s="5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  <c r="Z9579" s="5"/>
      <c r="AA9579" s="5"/>
      <c r="AB9579" s="5"/>
      <c r="AC9579" s="5"/>
      <c r="AD9579" s="5"/>
      <c r="AE9579" s="5"/>
      <c r="AF9579" s="5"/>
      <c r="AG9579" s="5"/>
      <c r="AH9579" s="5"/>
      <c r="AI9579" s="5"/>
      <c r="AJ9579" s="5"/>
      <c r="AK9579" s="5"/>
      <c r="AL9579" s="5"/>
      <c r="AM9579" s="5"/>
      <c r="AN9579" s="5"/>
    </row>
    <row r="9580">
      <c r="A9580" s="5"/>
      <c r="B9580" s="4"/>
      <c r="C9580" s="4"/>
      <c r="D9580" s="5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  <c r="Z9580" s="5"/>
      <c r="AA9580" s="5"/>
      <c r="AB9580" s="5"/>
      <c r="AC9580" s="5"/>
      <c r="AD9580" s="5"/>
      <c r="AE9580" s="5"/>
      <c r="AF9580" s="5"/>
      <c r="AG9580" s="5"/>
      <c r="AH9580" s="5"/>
      <c r="AI9580" s="5"/>
      <c r="AJ9580" s="5"/>
      <c r="AK9580" s="5"/>
      <c r="AL9580" s="5"/>
      <c r="AM9580" s="5"/>
      <c r="AN9580" s="5"/>
    </row>
    <row r="9581">
      <c r="A9581" s="5"/>
      <c r="B9581" s="4"/>
      <c r="C9581" s="4"/>
      <c r="D9581" s="5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  <c r="Z9581" s="5"/>
      <c r="AA9581" s="5"/>
      <c r="AB9581" s="5"/>
      <c r="AC9581" s="5"/>
      <c r="AD9581" s="5"/>
      <c r="AE9581" s="5"/>
      <c r="AF9581" s="5"/>
      <c r="AG9581" s="5"/>
      <c r="AH9581" s="5"/>
      <c r="AI9581" s="5"/>
      <c r="AJ9581" s="5"/>
      <c r="AK9581" s="5"/>
      <c r="AL9581" s="5"/>
      <c r="AM9581" s="5"/>
      <c r="AN9581" s="5"/>
    </row>
    <row r="9582">
      <c r="A9582" s="5"/>
      <c r="B9582" s="4"/>
      <c r="C9582" s="4"/>
      <c r="D9582" s="5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  <c r="Z9582" s="5"/>
      <c r="AA9582" s="5"/>
      <c r="AB9582" s="5"/>
      <c r="AC9582" s="5"/>
      <c r="AD9582" s="5"/>
      <c r="AE9582" s="5"/>
      <c r="AF9582" s="5"/>
      <c r="AG9582" s="5"/>
      <c r="AH9582" s="5"/>
      <c r="AI9582" s="5"/>
      <c r="AJ9582" s="5"/>
      <c r="AK9582" s="5"/>
      <c r="AL9582" s="5"/>
      <c r="AM9582" s="5"/>
      <c r="AN9582" s="5"/>
    </row>
    <row r="9583">
      <c r="A9583" s="5"/>
      <c r="B9583" s="4"/>
      <c r="C9583" s="4"/>
      <c r="D9583" s="5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  <c r="Z9583" s="5"/>
      <c r="AA9583" s="5"/>
      <c r="AB9583" s="5"/>
      <c r="AC9583" s="5"/>
      <c r="AD9583" s="5"/>
      <c r="AE9583" s="5"/>
      <c r="AF9583" s="5"/>
      <c r="AG9583" s="5"/>
      <c r="AH9583" s="5"/>
      <c r="AI9583" s="5"/>
      <c r="AJ9583" s="5"/>
      <c r="AK9583" s="5"/>
      <c r="AL9583" s="5"/>
      <c r="AM9583" s="5"/>
      <c r="AN9583" s="5"/>
    </row>
    <row r="9584">
      <c r="A9584" s="5"/>
      <c r="B9584" s="4"/>
      <c r="C9584" s="4"/>
      <c r="D9584" s="5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  <c r="Z9584" s="5"/>
      <c r="AA9584" s="5"/>
      <c r="AB9584" s="5"/>
      <c r="AC9584" s="5"/>
      <c r="AD9584" s="5"/>
      <c r="AE9584" s="5"/>
      <c r="AF9584" s="5"/>
      <c r="AG9584" s="5"/>
      <c r="AH9584" s="5"/>
      <c r="AI9584" s="5"/>
      <c r="AJ9584" s="5"/>
      <c r="AK9584" s="5"/>
      <c r="AL9584" s="5"/>
      <c r="AM9584" s="5"/>
      <c r="AN9584" s="5"/>
    </row>
    <row r="9585">
      <c r="A9585" s="5"/>
      <c r="B9585" s="4"/>
      <c r="C9585" s="4"/>
      <c r="D9585" s="5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  <c r="Z9585" s="5"/>
      <c r="AA9585" s="5"/>
      <c r="AB9585" s="5"/>
      <c r="AC9585" s="5"/>
      <c r="AD9585" s="5"/>
      <c r="AE9585" s="5"/>
      <c r="AF9585" s="5"/>
      <c r="AG9585" s="5"/>
      <c r="AH9585" s="5"/>
      <c r="AI9585" s="5"/>
      <c r="AJ9585" s="5"/>
      <c r="AK9585" s="5"/>
      <c r="AL9585" s="5"/>
      <c r="AM9585" s="5"/>
      <c r="AN9585" s="5"/>
    </row>
    <row r="9586">
      <c r="A9586" s="5"/>
      <c r="B9586" s="4"/>
      <c r="C9586" s="4"/>
      <c r="D9586" s="5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  <c r="Z9586" s="5"/>
      <c r="AA9586" s="5"/>
      <c r="AB9586" s="5"/>
      <c r="AC9586" s="5"/>
      <c r="AD9586" s="5"/>
      <c r="AE9586" s="5"/>
      <c r="AF9586" s="5"/>
      <c r="AG9586" s="5"/>
      <c r="AH9586" s="5"/>
      <c r="AI9586" s="5"/>
      <c r="AJ9586" s="5"/>
      <c r="AK9586" s="5"/>
      <c r="AL9586" s="5"/>
      <c r="AM9586" s="5"/>
      <c r="AN9586" s="5"/>
    </row>
    <row r="9587">
      <c r="A9587" s="5"/>
      <c r="B9587" s="4"/>
      <c r="C9587" s="4"/>
      <c r="D9587" s="5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  <c r="Z9587" s="5"/>
      <c r="AA9587" s="5"/>
      <c r="AB9587" s="5"/>
      <c r="AC9587" s="5"/>
      <c r="AD9587" s="5"/>
      <c r="AE9587" s="5"/>
      <c r="AF9587" s="5"/>
      <c r="AG9587" s="5"/>
      <c r="AH9587" s="5"/>
      <c r="AI9587" s="5"/>
      <c r="AJ9587" s="5"/>
      <c r="AK9587" s="5"/>
      <c r="AL9587" s="5"/>
      <c r="AM9587" s="5"/>
      <c r="AN9587" s="5"/>
    </row>
    <row r="9588">
      <c r="A9588" s="5"/>
      <c r="B9588" s="4"/>
      <c r="C9588" s="4"/>
      <c r="D9588" s="5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  <c r="Z9588" s="5"/>
      <c r="AA9588" s="5"/>
      <c r="AB9588" s="5"/>
      <c r="AC9588" s="5"/>
      <c r="AD9588" s="5"/>
      <c r="AE9588" s="5"/>
      <c r="AF9588" s="5"/>
      <c r="AG9588" s="5"/>
      <c r="AH9588" s="5"/>
      <c r="AI9588" s="5"/>
      <c r="AJ9588" s="5"/>
      <c r="AK9588" s="5"/>
      <c r="AL9588" s="5"/>
      <c r="AM9588" s="5"/>
      <c r="AN9588" s="5"/>
    </row>
    <row r="9589">
      <c r="A9589" s="5"/>
      <c r="B9589" s="4"/>
      <c r="C9589" s="4"/>
      <c r="D9589" s="5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  <c r="Z9589" s="5"/>
      <c r="AA9589" s="5"/>
      <c r="AB9589" s="5"/>
      <c r="AC9589" s="5"/>
      <c r="AD9589" s="5"/>
      <c r="AE9589" s="5"/>
      <c r="AF9589" s="5"/>
      <c r="AG9589" s="5"/>
      <c r="AH9589" s="5"/>
      <c r="AI9589" s="5"/>
      <c r="AJ9589" s="5"/>
      <c r="AK9589" s="5"/>
      <c r="AL9589" s="5"/>
      <c r="AM9589" s="5"/>
      <c r="AN9589" s="5"/>
    </row>
    <row r="9590">
      <c r="A9590" s="5"/>
      <c r="B9590" s="4"/>
      <c r="C9590" s="4"/>
      <c r="D9590" s="5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  <c r="Z9590" s="5"/>
      <c r="AA9590" s="5"/>
      <c r="AB9590" s="5"/>
      <c r="AC9590" s="5"/>
      <c r="AD9590" s="5"/>
      <c r="AE9590" s="5"/>
      <c r="AF9590" s="5"/>
      <c r="AG9590" s="5"/>
      <c r="AH9590" s="5"/>
      <c r="AI9590" s="5"/>
      <c r="AJ9590" s="5"/>
      <c r="AK9590" s="5"/>
      <c r="AL9590" s="5"/>
      <c r="AM9590" s="5"/>
      <c r="AN9590" s="5"/>
    </row>
    <row r="9591">
      <c r="A9591" s="5"/>
      <c r="B9591" s="4"/>
      <c r="C9591" s="4"/>
      <c r="D9591" s="5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  <c r="Z9591" s="5"/>
      <c r="AA9591" s="5"/>
      <c r="AB9591" s="5"/>
      <c r="AC9591" s="5"/>
      <c r="AD9591" s="5"/>
      <c r="AE9591" s="5"/>
      <c r="AF9591" s="5"/>
      <c r="AG9591" s="5"/>
      <c r="AH9591" s="5"/>
      <c r="AI9591" s="5"/>
      <c r="AJ9591" s="5"/>
      <c r="AK9591" s="5"/>
      <c r="AL9591" s="5"/>
      <c r="AM9591" s="5"/>
      <c r="AN9591" s="5"/>
    </row>
    <row r="9592">
      <c r="A9592" s="5"/>
      <c r="B9592" s="4"/>
      <c r="C9592" s="4"/>
      <c r="D9592" s="5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  <c r="Z9592" s="5"/>
      <c r="AA9592" s="5"/>
      <c r="AB9592" s="5"/>
      <c r="AC9592" s="5"/>
      <c r="AD9592" s="5"/>
      <c r="AE9592" s="5"/>
      <c r="AF9592" s="5"/>
      <c r="AG9592" s="5"/>
      <c r="AH9592" s="5"/>
      <c r="AI9592" s="5"/>
      <c r="AJ9592" s="5"/>
      <c r="AK9592" s="5"/>
      <c r="AL9592" s="5"/>
      <c r="AM9592" s="5"/>
      <c r="AN9592" s="5"/>
    </row>
    <row r="9593">
      <c r="A9593" s="5"/>
      <c r="B9593" s="4"/>
      <c r="C9593" s="4"/>
      <c r="D9593" s="5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  <c r="Z9593" s="5"/>
      <c r="AA9593" s="5"/>
      <c r="AB9593" s="5"/>
      <c r="AC9593" s="5"/>
      <c r="AD9593" s="5"/>
      <c r="AE9593" s="5"/>
      <c r="AF9593" s="5"/>
      <c r="AG9593" s="5"/>
      <c r="AH9593" s="5"/>
      <c r="AI9593" s="5"/>
      <c r="AJ9593" s="5"/>
      <c r="AK9593" s="5"/>
      <c r="AL9593" s="5"/>
      <c r="AM9593" s="5"/>
      <c r="AN9593" s="5"/>
    </row>
    <row r="9594">
      <c r="A9594" s="5"/>
      <c r="B9594" s="4"/>
      <c r="C9594" s="4"/>
      <c r="D9594" s="5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  <c r="Z9594" s="5"/>
      <c r="AA9594" s="5"/>
      <c r="AB9594" s="5"/>
      <c r="AC9594" s="5"/>
      <c r="AD9594" s="5"/>
      <c r="AE9594" s="5"/>
      <c r="AF9594" s="5"/>
      <c r="AG9594" s="5"/>
      <c r="AH9594" s="5"/>
      <c r="AI9594" s="5"/>
      <c r="AJ9594" s="5"/>
      <c r="AK9594" s="5"/>
      <c r="AL9594" s="5"/>
      <c r="AM9594" s="5"/>
      <c r="AN9594" s="5"/>
    </row>
    <row r="9595">
      <c r="A9595" s="5"/>
      <c r="B9595" s="4"/>
      <c r="C9595" s="4"/>
      <c r="D9595" s="5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  <c r="Z9595" s="5"/>
      <c r="AA9595" s="5"/>
      <c r="AB9595" s="5"/>
      <c r="AC9595" s="5"/>
      <c r="AD9595" s="5"/>
      <c r="AE9595" s="5"/>
      <c r="AF9595" s="5"/>
      <c r="AG9595" s="5"/>
      <c r="AH9595" s="5"/>
      <c r="AI9595" s="5"/>
      <c r="AJ9595" s="5"/>
      <c r="AK9595" s="5"/>
      <c r="AL9595" s="5"/>
      <c r="AM9595" s="5"/>
      <c r="AN9595" s="5"/>
    </row>
    <row r="9596">
      <c r="A9596" s="5"/>
      <c r="B9596" s="4"/>
      <c r="C9596" s="4"/>
      <c r="D9596" s="5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  <c r="Z9596" s="5"/>
      <c r="AA9596" s="5"/>
      <c r="AB9596" s="5"/>
      <c r="AC9596" s="5"/>
      <c r="AD9596" s="5"/>
      <c r="AE9596" s="5"/>
      <c r="AF9596" s="5"/>
      <c r="AG9596" s="5"/>
      <c r="AH9596" s="5"/>
      <c r="AI9596" s="5"/>
      <c r="AJ9596" s="5"/>
      <c r="AK9596" s="5"/>
      <c r="AL9596" s="5"/>
      <c r="AM9596" s="5"/>
      <c r="AN9596" s="5"/>
    </row>
    <row r="9597">
      <c r="A9597" s="5"/>
      <c r="B9597" s="4"/>
      <c r="C9597" s="4"/>
      <c r="D9597" s="5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  <c r="Z9597" s="5"/>
      <c r="AA9597" s="5"/>
      <c r="AB9597" s="5"/>
      <c r="AC9597" s="5"/>
      <c r="AD9597" s="5"/>
      <c r="AE9597" s="5"/>
      <c r="AF9597" s="5"/>
      <c r="AG9597" s="5"/>
      <c r="AH9597" s="5"/>
      <c r="AI9597" s="5"/>
      <c r="AJ9597" s="5"/>
      <c r="AK9597" s="5"/>
      <c r="AL9597" s="5"/>
      <c r="AM9597" s="5"/>
      <c r="AN9597" s="5"/>
    </row>
    <row r="9598">
      <c r="A9598" s="5"/>
      <c r="B9598" s="4"/>
      <c r="C9598" s="4"/>
      <c r="D9598" s="5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  <c r="Z9598" s="5"/>
      <c r="AA9598" s="5"/>
      <c r="AB9598" s="5"/>
      <c r="AC9598" s="5"/>
      <c r="AD9598" s="5"/>
      <c r="AE9598" s="5"/>
      <c r="AF9598" s="5"/>
      <c r="AG9598" s="5"/>
      <c r="AH9598" s="5"/>
      <c r="AI9598" s="5"/>
      <c r="AJ9598" s="5"/>
      <c r="AK9598" s="5"/>
      <c r="AL9598" s="5"/>
      <c r="AM9598" s="5"/>
      <c r="AN9598" s="5"/>
    </row>
    <row r="9599">
      <c r="A9599" s="5"/>
      <c r="B9599" s="4"/>
      <c r="C9599" s="4"/>
      <c r="D9599" s="5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  <c r="Z9599" s="5"/>
      <c r="AA9599" s="5"/>
      <c r="AB9599" s="5"/>
      <c r="AC9599" s="5"/>
      <c r="AD9599" s="5"/>
      <c r="AE9599" s="5"/>
      <c r="AF9599" s="5"/>
      <c r="AG9599" s="5"/>
      <c r="AH9599" s="5"/>
      <c r="AI9599" s="5"/>
      <c r="AJ9599" s="5"/>
      <c r="AK9599" s="5"/>
      <c r="AL9599" s="5"/>
      <c r="AM9599" s="5"/>
      <c r="AN9599" s="5"/>
    </row>
    <row r="9600">
      <c r="A9600" s="5"/>
      <c r="B9600" s="4"/>
      <c r="C9600" s="4"/>
      <c r="D9600" s="5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  <c r="Z9600" s="5"/>
      <c r="AA9600" s="5"/>
      <c r="AB9600" s="5"/>
      <c r="AC9600" s="5"/>
      <c r="AD9600" s="5"/>
      <c r="AE9600" s="5"/>
      <c r="AF9600" s="5"/>
      <c r="AG9600" s="5"/>
      <c r="AH9600" s="5"/>
      <c r="AI9600" s="5"/>
      <c r="AJ9600" s="5"/>
      <c r="AK9600" s="5"/>
      <c r="AL9600" s="5"/>
      <c r="AM9600" s="5"/>
      <c r="AN9600" s="5"/>
    </row>
    <row r="9601">
      <c r="A9601" s="5"/>
      <c r="B9601" s="4"/>
      <c r="C9601" s="4"/>
      <c r="D9601" s="5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  <c r="Z9601" s="5"/>
      <c r="AA9601" s="5"/>
      <c r="AB9601" s="5"/>
      <c r="AC9601" s="5"/>
      <c r="AD9601" s="5"/>
      <c r="AE9601" s="5"/>
      <c r="AF9601" s="5"/>
      <c r="AG9601" s="5"/>
      <c r="AH9601" s="5"/>
      <c r="AI9601" s="5"/>
      <c r="AJ9601" s="5"/>
      <c r="AK9601" s="5"/>
      <c r="AL9601" s="5"/>
      <c r="AM9601" s="5"/>
      <c r="AN9601" s="5"/>
    </row>
    <row r="9602">
      <c r="A9602" s="5"/>
      <c r="B9602" s="4"/>
      <c r="C9602" s="4"/>
      <c r="D9602" s="5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  <c r="Z9602" s="5"/>
      <c r="AA9602" s="5"/>
      <c r="AB9602" s="5"/>
      <c r="AC9602" s="5"/>
      <c r="AD9602" s="5"/>
      <c r="AE9602" s="5"/>
      <c r="AF9602" s="5"/>
      <c r="AG9602" s="5"/>
      <c r="AH9602" s="5"/>
      <c r="AI9602" s="5"/>
      <c r="AJ9602" s="5"/>
      <c r="AK9602" s="5"/>
      <c r="AL9602" s="5"/>
      <c r="AM9602" s="5"/>
      <c r="AN9602" s="5"/>
    </row>
    <row r="9603">
      <c r="A9603" s="5"/>
      <c r="B9603" s="4"/>
      <c r="C9603" s="4"/>
      <c r="D9603" s="5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  <c r="Z9603" s="5"/>
      <c r="AA9603" s="5"/>
      <c r="AB9603" s="5"/>
      <c r="AC9603" s="5"/>
      <c r="AD9603" s="5"/>
      <c r="AE9603" s="5"/>
      <c r="AF9603" s="5"/>
      <c r="AG9603" s="5"/>
      <c r="AH9603" s="5"/>
      <c r="AI9603" s="5"/>
      <c r="AJ9603" s="5"/>
      <c r="AK9603" s="5"/>
      <c r="AL9603" s="5"/>
      <c r="AM9603" s="5"/>
      <c r="AN9603" s="5"/>
    </row>
    <row r="9604">
      <c r="A9604" s="5"/>
      <c r="B9604" s="4"/>
      <c r="C9604" s="4"/>
      <c r="D9604" s="5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  <c r="Z9604" s="5"/>
      <c r="AA9604" s="5"/>
      <c r="AB9604" s="5"/>
      <c r="AC9604" s="5"/>
      <c r="AD9604" s="5"/>
      <c r="AE9604" s="5"/>
      <c r="AF9604" s="5"/>
      <c r="AG9604" s="5"/>
      <c r="AH9604" s="5"/>
      <c r="AI9604" s="5"/>
      <c r="AJ9604" s="5"/>
      <c r="AK9604" s="5"/>
      <c r="AL9604" s="5"/>
      <c r="AM9604" s="5"/>
      <c r="AN9604" s="5"/>
    </row>
    <row r="9605">
      <c r="A9605" s="5"/>
      <c r="B9605" s="4"/>
      <c r="C9605" s="4"/>
      <c r="D9605" s="5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  <c r="Z9605" s="5"/>
      <c r="AA9605" s="5"/>
      <c r="AB9605" s="5"/>
      <c r="AC9605" s="5"/>
      <c r="AD9605" s="5"/>
      <c r="AE9605" s="5"/>
      <c r="AF9605" s="5"/>
      <c r="AG9605" s="5"/>
      <c r="AH9605" s="5"/>
      <c r="AI9605" s="5"/>
      <c r="AJ9605" s="5"/>
      <c r="AK9605" s="5"/>
      <c r="AL9605" s="5"/>
      <c r="AM9605" s="5"/>
      <c r="AN9605" s="5"/>
    </row>
    <row r="9606">
      <c r="A9606" s="5"/>
      <c r="B9606" s="4"/>
      <c r="C9606" s="4"/>
      <c r="D9606" s="5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  <c r="Z9606" s="5"/>
      <c r="AA9606" s="5"/>
      <c r="AB9606" s="5"/>
      <c r="AC9606" s="5"/>
      <c r="AD9606" s="5"/>
      <c r="AE9606" s="5"/>
      <c r="AF9606" s="5"/>
      <c r="AG9606" s="5"/>
      <c r="AH9606" s="5"/>
      <c r="AI9606" s="5"/>
      <c r="AJ9606" s="5"/>
      <c r="AK9606" s="5"/>
      <c r="AL9606" s="5"/>
      <c r="AM9606" s="5"/>
      <c r="AN9606" s="5"/>
    </row>
    <row r="9607">
      <c r="A9607" s="5"/>
      <c r="B9607" s="4"/>
      <c r="C9607" s="4"/>
      <c r="D9607" s="5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  <c r="Z9607" s="5"/>
      <c r="AA9607" s="5"/>
      <c r="AB9607" s="5"/>
      <c r="AC9607" s="5"/>
      <c r="AD9607" s="5"/>
      <c r="AE9607" s="5"/>
      <c r="AF9607" s="5"/>
      <c r="AG9607" s="5"/>
      <c r="AH9607" s="5"/>
      <c r="AI9607" s="5"/>
      <c r="AJ9607" s="5"/>
      <c r="AK9607" s="5"/>
      <c r="AL9607" s="5"/>
      <c r="AM9607" s="5"/>
      <c r="AN9607" s="5"/>
    </row>
    <row r="9608">
      <c r="A9608" s="5"/>
      <c r="B9608" s="4"/>
      <c r="C9608" s="4"/>
      <c r="D9608" s="5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  <c r="Z9608" s="5"/>
      <c r="AA9608" s="5"/>
      <c r="AB9608" s="5"/>
      <c r="AC9608" s="5"/>
      <c r="AD9608" s="5"/>
      <c r="AE9608" s="5"/>
      <c r="AF9608" s="5"/>
      <c r="AG9608" s="5"/>
      <c r="AH9608" s="5"/>
      <c r="AI9608" s="5"/>
      <c r="AJ9608" s="5"/>
      <c r="AK9608" s="5"/>
      <c r="AL9608" s="5"/>
      <c r="AM9608" s="5"/>
      <c r="AN9608" s="5"/>
    </row>
    <row r="9609">
      <c r="A9609" s="5"/>
      <c r="B9609" s="4"/>
      <c r="C9609" s="4"/>
      <c r="D9609" s="5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  <c r="Z9609" s="5"/>
      <c r="AA9609" s="5"/>
      <c r="AB9609" s="5"/>
      <c r="AC9609" s="5"/>
      <c r="AD9609" s="5"/>
      <c r="AE9609" s="5"/>
      <c r="AF9609" s="5"/>
      <c r="AG9609" s="5"/>
      <c r="AH9609" s="5"/>
      <c r="AI9609" s="5"/>
      <c r="AJ9609" s="5"/>
      <c r="AK9609" s="5"/>
      <c r="AL9609" s="5"/>
      <c r="AM9609" s="5"/>
      <c r="AN9609" s="5"/>
    </row>
    <row r="9610">
      <c r="A9610" s="5"/>
      <c r="B9610" s="4"/>
      <c r="C9610" s="4"/>
      <c r="D9610" s="5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  <c r="Z9610" s="5"/>
      <c r="AA9610" s="5"/>
      <c r="AB9610" s="5"/>
      <c r="AC9610" s="5"/>
      <c r="AD9610" s="5"/>
      <c r="AE9610" s="5"/>
      <c r="AF9610" s="5"/>
      <c r="AG9610" s="5"/>
      <c r="AH9610" s="5"/>
      <c r="AI9610" s="5"/>
      <c r="AJ9610" s="5"/>
      <c r="AK9610" s="5"/>
      <c r="AL9610" s="5"/>
      <c r="AM9610" s="5"/>
      <c r="AN9610" s="5"/>
    </row>
    <row r="9611">
      <c r="A9611" s="5"/>
      <c r="B9611" s="4"/>
      <c r="C9611" s="4"/>
      <c r="D9611" s="5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  <c r="Z9611" s="5"/>
      <c r="AA9611" s="5"/>
      <c r="AB9611" s="5"/>
      <c r="AC9611" s="5"/>
      <c r="AD9611" s="5"/>
      <c r="AE9611" s="5"/>
      <c r="AF9611" s="5"/>
      <c r="AG9611" s="5"/>
      <c r="AH9611" s="5"/>
      <c r="AI9611" s="5"/>
      <c r="AJ9611" s="5"/>
      <c r="AK9611" s="5"/>
      <c r="AL9611" s="5"/>
      <c r="AM9611" s="5"/>
      <c r="AN9611" s="5"/>
    </row>
    <row r="9612">
      <c r="A9612" s="5"/>
      <c r="B9612" s="4"/>
      <c r="C9612" s="4"/>
      <c r="D9612" s="5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  <c r="Z9612" s="5"/>
      <c r="AA9612" s="5"/>
      <c r="AB9612" s="5"/>
      <c r="AC9612" s="5"/>
      <c r="AD9612" s="5"/>
      <c r="AE9612" s="5"/>
      <c r="AF9612" s="5"/>
      <c r="AG9612" s="5"/>
      <c r="AH9612" s="5"/>
      <c r="AI9612" s="5"/>
      <c r="AJ9612" s="5"/>
      <c r="AK9612" s="5"/>
      <c r="AL9612" s="5"/>
      <c r="AM9612" s="5"/>
      <c r="AN9612" s="5"/>
    </row>
    <row r="9613">
      <c r="A9613" s="5"/>
      <c r="B9613" s="4"/>
      <c r="C9613" s="4"/>
      <c r="D9613" s="5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  <c r="Z9613" s="5"/>
      <c r="AA9613" s="5"/>
      <c r="AB9613" s="5"/>
      <c r="AC9613" s="5"/>
      <c r="AD9613" s="5"/>
      <c r="AE9613" s="5"/>
      <c r="AF9613" s="5"/>
      <c r="AG9613" s="5"/>
      <c r="AH9613" s="5"/>
      <c r="AI9613" s="5"/>
      <c r="AJ9613" s="5"/>
      <c r="AK9613" s="5"/>
      <c r="AL9613" s="5"/>
      <c r="AM9613" s="5"/>
      <c r="AN9613" s="5"/>
    </row>
    <row r="9614">
      <c r="A9614" s="5"/>
      <c r="B9614" s="4"/>
      <c r="C9614" s="4"/>
      <c r="D9614" s="5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  <c r="Z9614" s="5"/>
      <c r="AA9614" s="5"/>
      <c r="AB9614" s="5"/>
      <c r="AC9614" s="5"/>
      <c r="AD9614" s="5"/>
      <c r="AE9614" s="5"/>
      <c r="AF9614" s="5"/>
      <c r="AG9614" s="5"/>
      <c r="AH9614" s="5"/>
      <c r="AI9614" s="5"/>
      <c r="AJ9614" s="5"/>
      <c r="AK9614" s="5"/>
      <c r="AL9614" s="5"/>
      <c r="AM9614" s="5"/>
      <c r="AN9614" s="5"/>
    </row>
    <row r="9615">
      <c r="A9615" s="5"/>
      <c r="B9615" s="4"/>
      <c r="C9615" s="4"/>
      <c r="D9615" s="5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  <c r="Z9615" s="5"/>
      <c r="AA9615" s="5"/>
      <c r="AB9615" s="5"/>
      <c r="AC9615" s="5"/>
      <c r="AD9615" s="5"/>
      <c r="AE9615" s="5"/>
      <c r="AF9615" s="5"/>
      <c r="AG9615" s="5"/>
      <c r="AH9615" s="5"/>
      <c r="AI9615" s="5"/>
      <c r="AJ9615" s="5"/>
      <c r="AK9615" s="5"/>
      <c r="AL9615" s="5"/>
      <c r="AM9615" s="5"/>
      <c r="AN9615" s="5"/>
    </row>
    <row r="9616">
      <c r="A9616" s="5"/>
      <c r="B9616" s="4"/>
      <c r="C9616" s="4"/>
      <c r="D9616" s="5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  <c r="Z9616" s="5"/>
      <c r="AA9616" s="5"/>
      <c r="AB9616" s="5"/>
      <c r="AC9616" s="5"/>
      <c r="AD9616" s="5"/>
      <c r="AE9616" s="5"/>
      <c r="AF9616" s="5"/>
      <c r="AG9616" s="5"/>
      <c r="AH9616" s="5"/>
      <c r="AI9616" s="5"/>
      <c r="AJ9616" s="5"/>
      <c r="AK9616" s="5"/>
      <c r="AL9616" s="5"/>
      <c r="AM9616" s="5"/>
      <c r="AN9616" s="5"/>
    </row>
    <row r="9617">
      <c r="A9617" s="5"/>
      <c r="B9617" s="4"/>
      <c r="C9617" s="4"/>
      <c r="D9617" s="5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  <c r="Z9617" s="5"/>
      <c r="AA9617" s="5"/>
      <c r="AB9617" s="5"/>
      <c r="AC9617" s="5"/>
      <c r="AD9617" s="5"/>
      <c r="AE9617" s="5"/>
      <c r="AF9617" s="5"/>
      <c r="AG9617" s="5"/>
      <c r="AH9617" s="5"/>
      <c r="AI9617" s="5"/>
      <c r="AJ9617" s="5"/>
      <c r="AK9617" s="5"/>
      <c r="AL9617" s="5"/>
      <c r="AM9617" s="5"/>
      <c r="AN9617" s="5"/>
    </row>
    <row r="9618">
      <c r="A9618" s="5"/>
      <c r="B9618" s="4"/>
      <c r="C9618" s="4"/>
      <c r="D9618" s="5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  <c r="Z9618" s="5"/>
      <c r="AA9618" s="5"/>
      <c r="AB9618" s="5"/>
      <c r="AC9618" s="5"/>
      <c r="AD9618" s="5"/>
      <c r="AE9618" s="5"/>
      <c r="AF9618" s="5"/>
      <c r="AG9618" s="5"/>
      <c r="AH9618" s="5"/>
      <c r="AI9618" s="5"/>
      <c r="AJ9618" s="5"/>
      <c r="AK9618" s="5"/>
      <c r="AL9618" s="5"/>
      <c r="AM9618" s="5"/>
      <c r="AN9618" s="5"/>
    </row>
    <row r="9619">
      <c r="A9619" s="5"/>
      <c r="B9619" s="4"/>
      <c r="C9619" s="4"/>
      <c r="D9619" s="5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  <c r="Z9619" s="5"/>
      <c r="AA9619" s="5"/>
      <c r="AB9619" s="5"/>
      <c r="AC9619" s="5"/>
      <c r="AD9619" s="5"/>
      <c r="AE9619" s="5"/>
      <c r="AF9619" s="5"/>
      <c r="AG9619" s="5"/>
      <c r="AH9619" s="5"/>
      <c r="AI9619" s="5"/>
      <c r="AJ9619" s="5"/>
      <c r="AK9619" s="5"/>
      <c r="AL9619" s="5"/>
      <c r="AM9619" s="5"/>
      <c r="AN9619" s="5"/>
    </row>
    <row r="9620">
      <c r="A9620" s="5"/>
      <c r="B9620" s="4"/>
      <c r="C9620" s="4"/>
      <c r="D9620" s="5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  <c r="Z9620" s="5"/>
      <c r="AA9620" s="5"/>
      <c r="AB9620" s="5"/>
      <c r="AC9620" s="5"/>
      <c r="AD9620" s="5"/>
      <c r="AE9620" s="5"/>
      <c r="AF9620" s="5"/>
      <c r="AG9620" s="5"/>
      <c r="AH9620" s="5"/>
      <c r="AI9620" s="5"/>
      <c r="AJ9620" s="5"/>
      <c r="AK9620" s="5"/>
      <c r="AL9620" s="5"/>
      <c r="AM9620" s="5"/>
      <c r="AN9620" s="5"/>
    </row>
    <row r="9621">
      <c r="A9621" s="5"/>
      <c r="B9621" s="4"/>
      <c r="C9621" s="4"/>
      <c r="D9621" s="5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  <c r="Z9621" s="5"/>
      <c r="AA9621" s="5"/>
      <c r="AB9621" s="5"/>
      <c r="AC9621" s="5"/>
      <c r="AD9621" s="5"/>
      <c r="AE9621" s="5"/>
      <c r="AF9621" s="5"/>
      <c r="AG9621" s="5"/>
      <c r="AH9621" s="5"/>
      <c r="AI9621" s="5"/>
      <c r="AJ9621" s="5"/>
      <c r="AK9621" s="5"/>
      <c r="AL9621" s="5"/>
      <c r="AM9621" s="5"/>
      <c r="AN9621" s="5"/>
    </row>
    <row r="9622">
      <c r="A9622" s="5"/>
      <c r="B9622" s="4"/>
      <c r="C9622" s="4"/>
      <c r="D9622" s="5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  <c r="Z9622" s="5"/>
      <c r="AA9622" s="5"/>
      <c r="AB9622" s="5"/>
      <c r="AC9622" s="5"/>
      <c r="AD9622" s="5"/>
      <c r="AE9622" s="5"/>
      <c r="AF9622" s="5"/>
      <c r="AG9622" s="5"/>
      <c r="AH9622" s="5"/>
      <c r="AI9622" s="5"/>
      <c r="AJ9622" s="5"/>
      <c r="AK9622" s="5"/>
      <c r="AL9622" s="5"/>
      <c r="AM9622" s="5"/>
      <c r="AN9622" s="5"/>
    </row>
    <row r="9623">
      <c r="A9623" s="5"/>
      <c r="B9623" s="4"/>
      <c r="C9623" s="4"/>
      <c r="D9623" s="5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  <c r="Z9623" s="5"/>
      <c r="AA9623" s="5"/>
      <c r="AB9623" s="5"/>
      <c r="AC9623" s="5"/>
      <c r="AD9623" s="5"/>
      <c r="AE9623" s="5"/>
      <c r="AF9623" s="5"/>
      <c r="AG9623" s="5"/>
      <c r="AH9623" s="5"/>
      <c r="AI9623" s="5"/>
      <c r="AJ9623" s="5"/>
      <c r="AK9623" s="5"/>
      <c r="AL9623" s="5"/>
      <c r="AM9623" s="5"/>
      <c r="AN9623" s="5"/>
    </row>
    <row r="9624">
      <c r="A9624" s="5"/>
      <c r="B9624" s="4"/>
      <c r="C9624" s="4"/>
      <c r="D9624" s="5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  <c r="Z9624" s="5"/>
      <c r="AA9624" s="5"/>
      <c r="AB9624" s="5"/>
      <c r="AC9624" s="5"/>
      <c r="AD9624" s="5"/>
      <c r="AE9624" s="5"/>
      <c r="AF9624" s="5"/>
      <c r="AG9624" s="5"/>
      <c r="AH9624" s="5"/>
      <c r="AI9624" s="5"/>
      <c r="AJ9624" s="5"/>
      <c r="AK9624" s="5"/>
      <c r="AL9624" s="5"/>
      <c r="AM9624" s="5"/>
      <c r="AN9624" s="5"/>
    </row>
    <row r="9625">
      <c r="A9625" s="5"/>
      <c r="B9625" s="4"/>
      <c r="C9625" s="4"/>
      <c r="D9625" s="5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  <c r="Z9625" s="5"/>
      <c r="AA9625" s="5"/>
      <c r="AB9625" s="5"/>
      <c r="AC9625" s="5"/>
      <c r="AD9625" s="5"/>
      <c r="AE9625" s="5"/>
      <c r="AF9625" s="5"/>
      <c r="AG9625" s="5"/>
      <c r="AH9625" s="5"/>
      <c r="AI9625" s="5"/>
      <c r="AJ9625" s="5"/>
      <c r="AK9625" s="5"/>
      <c r="AL9625" s="5"/>
      <c r="AM9625" s="5"/>
      <c r="AN9625" s="5"/>
    </row>
    <row r="9626">
      <c r="A9626" s="5"/>
      <c r="B9626" s="4"/>
      <c r="C9626" s="4"/>
      <c r="D9626" s="5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  <c r="Z9626" s="5"/>
      <c r="AA9626" s="5"/>
      <c r="AB9626" s="5"/>
      <c r="AC9626" s="5"/>
      <c r="AD9626" s="5"/>
      <c r="AE9626" s="5"/>
      <c r="AF9626" s="5"/>
      <c r="AG9626" s="5"/>
      <c r="AH9626" s="5"/>
      <c r="AI9626" s="5"/>
      <c r="AJ9626" s="5"/>
      <c r="AK9626" s="5"/>
      <c r="AL9626" s="5"/>
      <c r="AM9626" s="5"/>
      <c r="AN9626" s="5"/>
    </row>
    <row r="9627">
      <c r="A9627" s="5"/>
      <c r="B9627" s="4"/>
      <c r="C9627" s="4"/>
      <c r="D9627" s="5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  <c r="Z9627" s="5"/>
      <c r="AA9627" s="5"/>
      <c r="AB9627" s="5"/>
      <c r="AC9627" s="5"/>
      <c r="AD9627" s="5"/>
      <c r="AE9627" s="5"/>
      <c r="AF9627" s="5"/>
      <c r="AG9627" s="5"/>
      <c r="AH9627" s="5"/>
      <c r="AI9627" s="5"/>
      <c r="AJ9627" s="5"/>
      <c r="AK9627" s="5"/>
      <c r="AL9627" s="5"/>
      <c r="AM9627" s="5"/>
      <c r="AN9627" s="5"/>
    </row>
    <row r="9628">
      <c r="A9628" s="5"/>
      <c r="B9628" s="4"/>
      <c r="C9628" s="4"/>
      <c r="D9628" s="5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  <c r="Z9628" s="5"/>
      <c r="AA9628" s="5"/>
      <c r="AB9628" s="5"/>
      <c r="AC9628" s="5"/>
      <c r="AD9628" s="5"/>
      <c r="AE9628" s="5"/>
      <c r="AF9628" s="5"/>
      <c r="AG9628" s="5"/>
      <c r="AH9628" s="5"/>
      <c r="AI9628" s="5"/>
      <c r="AJ9628" s="5"/>
      <c r="AK9628" s="5"/>
      <c r="AL9628" s="5"/>
      <c r="AM9628" s="5"/>
      <c r="AN9628" s="5"/>
    </row>
    <row r="9629">
      <c r="A9629" s="5"/>
      <c r="B9629" s="4"/>
      <c r="C9629" s="4"/>
      <c r="D9629" s="5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  <c r="Z9629" s="5"/>
      <c r="AA9629" s="5"/>
      <c r="AB9629" s="5"/>
      <c r="AC9629" s="5"/>
      <c r="AD9629" s="5"/>
      <c r="AE9629" s="5"/>
      <c r="AF9629" s="5"/>
      <c r="AG9629" s="5"/>
      <c r="AH9629" s="5"/>
      <c r="AI9629" s="5"/>
      <c r="AJ9629" s="5"/>
      <c r="AK9629" s="5"/>
      <c r="AL9629" s="5"/>
      <c r="AM9629" s="5"/>
      <c r="AN9629" s="5"/>
    </row>
    <row r="9630">
      <c r="A9630" s="5"/>
      <c r="B9630" s="4"/>
      <c r="C9630" s="4"/>
      <c r="D9630" s="5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  <c r="Z9630" s="5"/>
      <c r="AA9630" s="5"/>
      <c r="AB9630" s="5"/>
      <c r="AC9630" s="5"/>
      <c r="AD9630" s="5"/>
      <c r="AE9630" s="5"/>
      <c r="AF9630" s="5"/>
      <c r="AG9630" s="5"/>
      <c r="AH9630" s="5"/>
      <c r="AI9630" s="5"/>
      <c r="AJ9630" s="5"/>
      <c r="AK9630" s="5"/>
      <c r="AL9630" s="5"/>
      <c r="AM9630" s="5"/>
      <c r="AN9630" s="5"/>
    </row>
    <row r="9631">
      <c r="A9631" s="5"/>
      <c r="B9631" s="4"/>
      <c r="C9631" s="4"/>
      <c r="D9631" s="5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  <c r="Z9631" s="5"/>
      <c r="AA9631" s="5"/>
      <c r="AB9631" s="5"/>
      <c r="AC9631" s="5"/>
      <c r="AD9631" s="5"/>
      <c r="AE9631" s="5"/>
      <c r="AF9631" s="5"/>
      <c r="AG9631" s="5"/>
      <c r="AH9631" s="5"/>
      <c r="AI9631" s="5"/>
      <c r="AJ9631" s="5"/>
      <c r="AK9631" s="5"/>
      <c r="AL9631" s="5"/>
      <c r="AM9631" s="5"/>
      <c r="AN9631" s="5"/>
    </row>
    <row r="9632">
      <c r="A9632" s="5"/>
      <c r="B9632" s="4"/>
      <c r="C9632" s="4"/>
      <c r="D9632" s="5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  <c r="Z9632" s="5"/>
      <c r="AA9632" s="5"/>
      <c r="AB9632" s="5"/>
      <c r="AC9632" s="5"/>
      <c r="AD9632" s="5"/>
      <c r="AE9632" s="5"/>
      <c r="AF9632" s="5"/>
      <c r="AG9632" s="5"/>
      <c r="AH9632" s="5"/>
      <c r="AI9632" s="5"/>
      <c r="AJ9632" s="5"/>
      <c r="AK9632" s="5"/>
      <c r="AL9632" s="5"/>
      <c r="AM9632" s="5"/>
      <c r="AN9632" s="5"/>
    </row>
    <row r="9633">
      <c r="A9633" s="5"/>
      <c r="B9633" s="4"/>
      <c r="C9633" s="4"/>
      <c r="D9633" s="5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  <c r="Z9633" s="5"/>
      <c r="AA9633" s="5"/>
      <c r="AB9633" s="5"/>
      <c r="AC9633" s="5"/>
      <c r="AD9633" s="5"/>
      <c r="AE9633" s="5"/>
      <c r="AF9633" s="5"/>
      <c r="AG9633" s="5"/>
      <c r="AH9633" s="5"/>
      <c r="AI9633" s="5"/>
      <c r="AJ9633" s="5"/>
      <c r="AK9633" s="5"/>
      <c r="AL9633" s="5"/>
      <c r="AM9633" s="5"/>
      <c r="AN9633" s="5"/>
    </row>
    <row r="9634">
      <c r="A9634" s="5"/>
      <c r="B9634" s="4"/>
      <c r="C9634" s="4"/>
      <c r="D9634" s="5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  <c r="Z9634" s="5"/>
      <c r="AA9634" s="5"/>
      <c r="AB9634" s="5"/>
      <c r="AC9634" s="5"/>
      <c r="AD9634" s="5"/>
      <c r="AE9634" s="5"/>
      <c r="AF9634" s="5"/>
      <c r="AG9634" s="5"/>
      <c r="AH9634" s="5"/>
      <c r="AI9634" s="5"/>
      <c r="AJ9634" s="5"/>
      <c r="AK9634" s="5"/>
      <c r="AL9634" s="5"/>
      <c r="AM9634" s="5"/>
      <c r="AN9634" s="5"/>
    </row>
    <row r="9635">
      <c r="A9635" s="5"/>
      <c r="B9635" s="4"/>
      <c r="C9635" s="4"/>
      <c r="D9635" s="5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  <c r="Z9635" s="5"/>
      <c r="AA9635" s="5"/>
      <c r="AB9635" s="5"/>
      <c r="AC9635" s="5"/>
      <c r="AD9635" s="5"/>
      <c r="AE9635" s="5"/>
      <c r="AF9635" s="5"/>
      <c r="AG9635" s="5"/>
      <c r="AH9635" s="5"/>
      <c r="AI9635" s="5"/>
      <c r="AJ9635" s="5"/>
      <c r="AK9635" s="5"/>
      <c r="AL9635" s="5"/>
      <c r="AM9635" s="5"/>
      <c r="AN9635" s="5"/>
    </row>
    <row r="9636">
      <c r="A9636" s="5"/>
      <c r="B9636" s="4"/>
      <c r="C9636" s="4"/>
      <c r="D9636" s="5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  <c r="Z9636" s="5"/>
      <c r="AA9636" s="5"/>
      <c r="AB9636" s="5"/>
      <c r="AC9636" s="5"/>
      <c r="AD9636" s="5"/>
      <c r="AE9636" s="5"/>
      <c r="AF9636" s="5"/>
      <c r="AG9636" s="5"/>
      <c r="AH9636" s="5"/>
      <c r="AI9636" s="5"/>
      <c r="AJ9636" s="5"/>
      <c r="AK9636" s="5"/>
      <c r="AL9636" s="5"/>
      <c r="AM9636" s="5"/>
      <c r="AN9636" s="5"/>
    </row>
    <row r="9637">
      <c r="A9637" s="5"/>
      <c r="B9637" s="4"/>
      <c r="C9637" s="4"/>
      <c r="D9637" s="5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  <c r="Z9637" s="5"/>
      <c r="AA9637" s="5"/>
      <c r="AB9637" s="5"/>
      <c r="AC9637" s="5"/>
      <c r="AD9637" s="5"/>
      <c r="AE9637" s="5"/>
      <c r="AF9637" s="5"/>
      <c r="AG9637" s="5"/>
      <c r="AH9637" s="5"/>
      <c r="AI9637" s="5"/>
      <c r="AJ9637" s="5"/>
      <c r="AK9637" s="5"/>
      <c r="AL9637" s="5"/>
      <c r="AM9637" s="5"/>
      <c r="AN9637" s="5"/>
    </row>
    <row r="9638">
      <c r="A9638" s="5"/>
      <c r="B9638" s="4"/>
      <c r="C9638" s="4"/>
      <c r="D9638" s="5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  <c r="Z9638" s="5"/>
      <c r="AA9638" s="5"/>
      <c r="AB9638" s="5"/>
      <c r="AC9638" s="5"/>
      <c r="AD9638" s="5"/>
      <c r="AE9638" s="5"/>
      <c r="AF9638" s="5"/>
      <c r="AG9638" s="5"/>
      <c r="AH9638" s="5"/>
      <c r="AI9638" s="5"/>
      <c r="AJ9638" s="5"/>
      <c r="AK9638" s="5"/>
      <c r="AL9638" s="5"/>
      <c r="AM9638" s="5"/>
      <c r="AN9638" s="5"/>
    </row>
    <row r="9639">
      <c r="A9639" s="5"/>
      <c r="B9639" s="4"/>
      <c r="C9639" s="4"/>
      <c r="D9639" s="5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  <c r="Z9639" s="5"/>
      <c r="AA9639" s="5"/>
      <c r="AB9639" s="5"/>
      <c r="AC9639" s="5"/>
      <c r="AD9639" s="5"/>
      <c r="AE9639" s="5"/>
      <c r="AF9639" s="5"/>
      <c r="AG9639" s="5"/>
      <c r="AH9639" s="5"/>
      <c r="AI9639" s="5"/>
      <c r="AJ9639" s="5"/>
      <c r="AK9639" s="5"/>
      <c r="AL9639" s="5"/>
      <c r="AM9639" s="5"/>
      <c r="AN9639" s="5"/>
    </row>
    <row r="9640">
      <c r="A9640" s="5"/>
      <c r="B9640" s="4"/>
      <c r="C9640" s="4"/>
      <c r="D9640" s="5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  <c r="Z9640" s="5"/>
      <c r="AA9640" s="5"/>
      <c r="AB9640" s="5"/>
      <c r="AC9640" s="5"/>
      <c r="AD9640" s="5"/>
      <c r="AE9640" s="5"/>
      <c r="AF9640" s="5"/>
      <c r="AG9640" s="5"/>
      <c r="AH9640" s="5"/>
      <c r="AI9640" s="5"/>
      <c r="AJ9640" s="5"/>
      <c r="AK9640" s="5"/>
      <c r="AL9640" s="5"/>
      <c r="AM9640" s="5"/>
      <c r="AN9640" s="5"/>
    </row>
    <row r="9641">
      <c r="A9641" s="5"/>
      <c r="B9641" s="4"/>
      <c r="C9641" s="4"/>
      <c r="D9641" s="5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  <c r="Z9641" s="5"/>
      <c r="AA9641" s="5"/>
      <c r="AB9641" s="5"/>
      <c r="AC9641" s="5"/>
      <c r="AD9641" s="5"/>
      <c r="AE9641" s="5"/>
      <c r="AF9641" s="5"/>
      <c r="AG9641" s="5"/>
      <c r="AH9641" s="5"/>
      <c r="AI9641" s="5"/>
      <c r="AJ9641" s="5"/>
      <c r="AK9641" s="5"/>
      <c r="AL9641" s="5"/>
      <c r="AM9641" s="5"/>
      <c r="AN9641" s="5"/>
    </row>
    <row r="9642">
      <c r="A9642" s="5"/>
      <c r="B9642" s="4"/>
      <c r="C9642" s="4"/>
      <c r="D9642" s="5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  <c r="Z9642" s="5"/>
      <c r="AA9642" s="5"/>
      <c r="AB9642" s="5"/>
      <c r="AC9642" s="5"/>
      <c r="AD9642" s="5"/>
      <c r="AE9642" s="5"/>
      <c r="AF9642" s="5"/>
      <c r="AG9642" s="5"/>
      <c r="AH9642" s="5"/>
      <c r="AI9642" s="5"/>
      <c r="AJ9642" s="5"/>
      <c r="AK9642" s="5"/>
      <c r="AL9642" s="5"/>
      <c r="AM9642" s="5"/>
      <c r="AN9642" s="5"/>
    </row>
    <row r="9643">
      <c r="A9643" s="5"/>
      <c r="B9643" s="4"/>
      <c r="C9643" s="4"/>
      <c r="D9643" s="5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  <c r="Z9643" s="5"/>
      <c r="AA9643" s="5"/>
      <c r="AB9643" s="5"/>
      <c r="AC9643" s="5"/>
      <c r="AD9643" s="5"/>
      <c r="AE9643" s="5"/>
      <c r="AF9643" s="5"/>
      <c r="AG9643" s="5"/>
      <c r="AH9643" s="5"/>
      <c r="AI9643" s="5"/>
      <c r="AJ9643" s="5"/>
      <c r="AK9643" s="5"/>
      <c r="AL9643" s="5"/>
      <c r="AM9643" s="5"/>
      <c r="AN9643" s="5"/>
    </row>
    <row r="9644">
      <c r="A9644" s="5"/>
      <c r="B9644" s="4"/>
      <c r="C9644" s="4"/>
      <c r="D9644" s="5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  <c r="Z9644" s="5"/>
      <c r="AA9644" s="5"/>
      <c r="AB9644" s="5"/>
      <c r="AC9644" s="5"/>
      <c r="AD9644" s="5"/>
      <c r="AE9644" s="5"/>
      <c r="AF9644" s="5"/>
      <c r="AG9644" s="5"/>
      <c r="AH9644" s="5"/>
      <c r="AI9644" s="5"/>
      <c r="AJ9644" s="5"/>
      <c r="AK9644" s="5"/>
      <c r="AL9644" s="5"/>
      <c r="AM9644" s="5"/>
      <c r="AN9644" s="5"/>
    </row>
    <row r="9645">
      <c r="A9645" s="5"/>
      <c r="B9645" s="4"/>
      <c r="C9645" s="4"/>
      <c r="D9645" s="5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  <c r="Z9645" s="5"/>
      <c r="AA9645" s="5"/>
      <c r="AB9645" s="5"/>
      <c r="AC9645" s="5"/>
      <c r="AD9645" s="5"/>
      <c r="AE9645" s="5"/>
      <c r="AF9645" s="5"/>
      <c r="AG9645" s="5"/>
      <c r="AH9645" s="5"/>
      <c r="AI9645" s="5"/>
      <c r="AJ9645" s="5"/>
      <c r="AK9645" s="5"/>
      <c r="AL9645" s="5"/>
      <c r="AM9645" s="5"/>
      <c r="AN9645" s="5"/>
    </row>
    <row r="9646">
      <c r="A9646" s="5"/>
      <c r="B9646" s="4"/>
      <c r="C9646" s="4"/>
      <c r="D9646" s="5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  <c r="Z9646" s="5"/>
      <c r="AA9646" s="5"/>
      <c r="AB9646" s="5"/>
      <c r="AC9646" s="5"/>
      <c r="AD9646" s="5"/>
      <c r="AE9646" s="5"/>
      <c r="AF9646" s="5"/>
      <c r="AG9646" s="5"/>
      <c r="AH9646" s="5"/>
      <c r="AI9646" s="5"/>
      <c r="AJ9646" s="5"/>
      <c r="AK9646" s="5"/>
      <c r="AL9646" s="5"/>
      <c r="AM9646" s="5"/>
      <c r="AN9646" s="5"/>
    </row>
    <row r="9647">
      <c r="A9647" s="5"/>
      <c r="B9647" s="4"/>
      <c r="C9647" s="4"/>
      <c r="D9647" s="5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  <c r="Z9647" s="5"/>
      <c r="AA9647" s="5"/>
      <c r="AB9647" s="5"/>
      <c r="AC9647" s="5"/>
      <c r="AD9647" s="5"/>
      <c r="AE9647" s="5"/>
      <c r="AF9647" s="5"/>
      <c r="AG9647" s="5"/>
      <c r="AH9647" s="5"/>
      <c r="AI9647" s="5"/>
      <c r="AJ9647" s="5"/>
      <c r="AK9647" s="5"/>
      <c r="AL9647" s="5"/>
      <c r="AM9647" s="5"/>
      <c r="AN9647" s="5"/>
    </row>
    <row r="9648">
      <c r="A9648" s="5"/>
      <c r="B9648" s="4"/>
      <c r="C9648" s="4"/>
      <c r="D9648" s="5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  <c r="Z9648" s="5"/>
      <c r="AA9648" s="5"/>
      <c r="AB9648" s="5"/>
      <c r="AC9648" s="5"/>
      <c r="AD9648" s="5"/>
      <c r="AE9648" s="5"/>
      <c r="AF9648" s="5"/>
      <c r="AG9648" s="5"/>
      <c r="AH9648" s="5"/>
      <c r="AI9648" s="5"/>
      <c r="AJ9648" s="5"/>
      <c r="AK9648" s="5"/>
      <c r="AL9648" s="5"/>
      <c r="AM9648" s="5"/>
      <c r="AN9648" s="5"/>
    </row>
    <row r="9649">
      <c r="A9649" s="5"/>
      <c r="B9649" s="4"/>
      <c r="C9649" s="4"/>
      <c r="D9649" s="5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  <c r="Z9649" s="5"/>
      <c r="AA9649" s="5"/>
      <c r="AB9649" s="5"/>
      <c r="AC9649" s="5"/>
      <c r="AD9649" s="5"/>
      <c r="AE9649" s="5"/>
      <c r="AF9649" s="5"/>
      <c r="AG9649" s="5"/>
      <c r="AH9649" s="5"/>
      <c r="AI9649" s="5"/>
      <c r="AJ9649" s="5"/>
      <c r="AK9649" s="5"/>
      <c r="AL9649" s="5"/>
      <c r="AM9649" s="5"/>
      <c r="AN9649" s="5"/>
    </row>
    <row r="9650">
      <c r="A9650" s="5"/>
      <c r="B9650" s="4"/>
      <c r="C9650" s="4"/>
      <c r="D9650" s="5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  <c r="Z9650" s="5"/>
      <c r="AA9650" s="5"/>
      <c r="AB9650" s="5"/>
      <c r="AC9650" s="5"/>
      <c r="AD9650" s="5"/>
      <c r="AE9650" s="5"/>
      <c r="AF9650" s="5"/>
      <c r="AG9650" s="5"/>
      <c r="AH9650" s="5"/>
      <c r="AI9650" s="5"/>
      <c r="AJ9650" s="5"/>
      <c r="AK9650" s="5"/>
      <c r="AL9650" s="5"/>
      <c r="AM9650" s="5"/>
      <c r="AN9650" s="5"/>
    </row>
    <row r="9651">
      <c r="A9651" s="5"/>
      <c r="B9651" s="4"/>
      <c r="C9651" s="4"/>
      <c r="D9651" s="5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  <c r="Z9651" s="5"/>
      <c r="AA9651" s="5"/>
      <c r="AB9651" s="5"/>
      <c r="AC9651" s="5"/>
      <c r="AD9651" s="5"/>
      <c r="AE9651" s="5"/>
      <c r="AF9651" s="5"/>
      <c r="AG9651" s="5"/>
      <c r="AH9651" s="5"/>
      <c r="AI9651" s="5"/>
      <c r="AJ9651" s="5"/>
      <c r="AK9651" s="5"/>
      <c r="AL9651" s="5"/>
      <c r="AM9651" s="5"/>
      <c r="AN9651" s="5"/>
    </row>
    <row r="9652">
      <c r="A9652" s="5"/>
      <c r="B9652" s="4"/>
      <c r="C9652" s="4"/>
      <c r="D9652" s="5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  <c r="Z9652" s="5"/>
      <c r="AA9652" s="5"/>
      <c r="AB9652" s="5"/>
      <c r="AC9652" s="5"/>
      <c r="AD9652" s="5"/>
      <c r="AE9652" s="5"/>
      <c r="AF9652" s="5"/>
      <c r="AG9652" s="5"/>
      <c r="AH9652" s="5"/>
      <c r="AI9652" s="5"/>
      <c r="AJ9652" s="5"/>
      <c r="AK9652" s="5"/>
      <c r="AL9652" s="5"/>
      <c r="AM9652" s="5"/>
      <c r="AN9652" s="5"/>
    </row>
    <row r="9653">
      <c r="A9653" s="5"/>
      <c r="B9653" s="4"/>
      <c r="C9653" s="4"/>
      <c r="D9653" s="5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  <c r="Z9653" s="5"/>
      <c r="AA9653" s="5"/>
      <c r="AB9653" s="5"/>
      <c r="AC9653" s="5"/>
      <c r="AD9653" s="5"/>
      <c r="AE9653" s="5"/>
      <c r="AF9653" s="5"/>
      <c r="AG9653" s="5"/>
      <c r="AH9653" s="5"/>
      <c r="AI9653" s="5"/>
      <c r="AJ9653" s="5"/>
      <c r="AK9653" s="5"/>
      <c r="AL9653" s="5"/>
      <c r="AM9653" s="5"/>
      <c r="AN9653" s="5"/>
    </row>
    <row r="9654">
      <c r="A9654" s="5"/>
      <c r="B9654" s="4"/>
      <c r="C9654" s="4"/>
      <c r="D9654" s="5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  <c r="Z9654" s="5"/>
      <c r="AA9654" s="5"/>
      <c r="AB9654" s="5"/>
      <c r="AC9654" s="5"/>
      <c r="AD9654" s="5"/>
      <c r="AE9654" s="5"/>
      <c r="AF9654" s="5"/>
      <c r="AG9654" s="5"/>
      <c r="AH9654" s="5"/>
      <c r="AI9654" s="5"/>
      <c r="AJ9654" s="5"/>
      <c r="AK9654" s="5"/>
      <c r="AL9654" s="5"/>
      <c r="AM9654" s="5"/>
      <c r="AN9654" s="5"/>
    </row>
    <row r="9655">
      <c r="A9655" s="5"/>
      <c r="B9655" s="4"/>
      <c r="C9655" s="4"/>
      <c r="D9655" s="5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  <c r="Z9655" s="5"/>
      <c r="AA9655" s="5"/>
      <c r="AB9655" s="5"/>
      <c r="AC9655" s="5"/>
      <c r="AD9655" s="5"/>
      <c r="AE9655" s="5"/>
      <c r="AF9655" s="5"/>
      <c r="AG9655" s="5"/>
      <c r="AH9655" s="5"/>
      <c r="AI9655" s="5"/>
      <c r="AJ9655" s="5"/>
      <c r="AK9655" s="5"/>
      <c r="AL9655" s="5"/>
      <c r="AM9655" s="5"/>
      <c r="AN9655" s="5"/>
    </row>
    <row r="9656">
      <c r="A9656" s="5"/>
      <c r="B9656" s="4"/>
      <c r="C9656" s="4"/>
      <c r="D9656" s="5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  <c r="Z9656" s="5"/>
      <c r="AA9656" s="5"/>
      <c r="AB9656" s="5"/>
      <c r="AC9656" s="5"/>
      <c r="AD9656" s="5"/>
      <c r="AE9656" s="5"/>
      <c r="AF9656" s="5"/>
      <c r="AG9656" s="5"/>
      <c r="AH9656" s="5"/>
      <c r="AI9656" s="5"/>
      <c r="AJ9656" s="5"/>
      <c r="AK9656" s="5"/>
      <c r="AL9656" s="5"/>
      <c r="AM9656" s="5"/>
      <c r="AN9656" s="5"/>
    </row>
    <row r="9657">
      <c r="A9657" s="5"/>
      <c r="B9657" s="4"/>
      <c r="C9657" s="4"/>
      <c r="D9657" s="5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  <c r="Z9657" s="5"/>
      <c r="AA9657" s="5"/>
      <c r="AB9657" s="5"/>
      <c r="AC9657" s="5"/>
      <c r="AD9657" s="5"/>
      <c r="AE9657" s="5"/>
      <c r="AF9657" s="5"/>
      <c r="AG9657" s="5"/>
      <c r="AH9657" s="5"/>
      <c r="AI9657" s="5"/>
      <c r="AJ9657" s="5"/>
      <c r="AK9657" s="5"/>
      <c r="AL9657" s="5"/>
      <c r="AM9657" s="5"/>
      <c r="AN9657" s="5"/>
    </row>
    <row r="9658">
      <c r="A9658" s="5"/>
      <c r="B9658" s="4"/>
      <c r="C9658" s="4"/>
      <c r="D9658" s="5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  <c r="Z9658" s="5"/>
      <c r="AA9658" s="5"/>
      <c r="AB9658" s="5"/>
      <c r="AC9658" s="5"/>
      <c r="AD9658" s="5"/>
      <c r="AE9658" s="5"/>
      <c r="AF9658" s="5"/>
      <c r="AG9658" s="5"/>
      <c r="AH9658" s="5"/>
      <c r="AI9658" s="5"/>
      <c r="AJ9658" s="5"/>
      <c r="AK9658" s="5"/>
      <c r="AL9658" s="5"/>
      <c r="AM9658" s="5"/>
      <c r="AN9658" s="5"/>
    </row>
    <row r="9659">
      <c r="A9659" s="5"/>
      <c r="B9659" s="4"/>
      <c r="C9659" s="4"/>
      <c r="D9659" s="5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  <c r="Z9659" s="5"/>
      <c r="AA9659" s="5"/>
      <c r="AB9659" s="5"/>
      <c r="AC9659" s="5"/>
      <c r="AD9659" s="5"/>
      <c r="AE9659" s="5"/>
      <c r="AF9659" s="5"/>
      <c r="AG9659" s="5"/>
      <c r="AH9659" s="5"/>
      <c r="AI9659" s="5"/>
      <c r="AJ9659" s="5"/>
      <c r="AK9659" s="5"/>
      <c r="AL9659" s="5"/>
      <c r="AM9659" s="5"/>
      <c r="AN9659" s="5"/>
    </row>
    <row r="9660">
      <c r="A9660" s="5"/>
      <c r="B9660" s="4"/>
      <c r="C9660" s="4"/>
      <c r="D9660" s="5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  <c r="Z9660" s="5"/>
      <c r="AA9660" s="5"/>
      <c r="AB9660" s="5"/>
      <c r="AC9660" s="5"/>
      <c r="AD9660" s="5"/>
      <c r="AE9660" s="5"/>
      <c r="AF9660" s="5"/>
      <c r="AG9660" s="5"/>
      <c r="AH9660" s="5"/>
      <c r="AI9660" s="5"/>
      <c r="AJ9660" s="5"/>
      <c r="AK9660" s="5"/>
      <c r="AL9660" s="5"/>
      <c r="AM9660" s="5"/>
      <c r="AN9660" s="5"/>
    </row>
    <row r="9661">
      <c r="A9661" s="5"/>
      <c r="B9661" s="4"/>
      <c r="C9661" s="4"/>
      <c r="D9661" s="5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  <c r="Z9661" s="5"/>
      <c r="AA9661" s="5"/>
      <c r="AB9661" s="5"/>
      <c r="AC9661" s="5"/>
      <c r="AD9661" s="5"/>
      <c r="AE9661" s="5"/>
      <c r="AF9661" s="5"/>
      <c r="AG9661" s="5"/>
      <c r="AH9661" s="5"/>
      <c r="AI9661" s="5"/>
      <c r="AJ9661" s="5"/>
      <c r="AK9661" s="5"/>
      <c r="AL9661" s="5"/>
      <c r="AM9661" s="5"/>
      <c r="AN9661" s="5"/>
    </row>
    <row r="9662">
      <c r="A9662" s="5"/>
      <c r="B9662" s="4"/>
      <c r="C9662" s="4"/>
      <c r="D9662" s="5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  <c r="Z9662" s="5"/>
      <c r="AA9662" s="5"/>
      <c r="AB9662" s="5"/>
      <c r="AC9662" s="5"/>
      <c r="AD9662" s="5"/>
      <c r="AE9662" s="5"/>
      <c r="AF9662" s="5"/>
      <c r="AG9662" s="5"/>
      <c r="AH9662" s="5"/>
      <c r="AI9662" s="5"/>
      <c r="AJ9662" s="5"/>
      <c r="AK9662" s="5"/>
      <c r="AL9662" s="5"/>
      <c r="AM9662" s="5"/>
      <c r="AN9662" s="5"/>
    </row>
    <row r="9663">
      <c r="A9663" s="5"/>
      <c r="B9663" s="4"/>
      <c r="C9663" s="4"/>
      <c r="D9663" s="5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  <c r="Z9663" s="5"/>
      <c r="AA9663" s="5"/>
      <c r="AB9663" s="5"/>
      <c r="AC9663" s="5"/>
      <c r="AD9663" s="5"/>
      <c r="AE9663" s="5"/>
      <c r="AF9663" s="5"/>
      <c r="AG9663" s="5"/>
      <c r="AH9663" s="5"/>
      <c r="AI9663" s="5"/>
      <c r="AJ9663" s="5"/>
      <c r="AK9663" s="5"/>
      <c r="AL9663" s="5"/>
      <c r="AM9663" s="5"/>
      <c r="AN9663" s="5"/>
    </row>
    <row r="9664">
      <c r="A9664" s="5"/>
      <c r="B9664" s="4"/>
      <c r="C9664" s="4"/>
      <c r="D9664" s="5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  <c r="Z9664" s="5"/>
      <c r="AA9664" s="5"/>
      <c r="AB9664" s="5"/>
      <c r="AC9664" s="5"/>
      <c r="AD9664" s="5"/>
      <c r="AE9664" s="5"/>
      <c r="AF9664" s="5"/>
      <c r="AG9664" s="5"/>
      <c r="AH9664" s="5"/>
      <c r="AI9664" s="5"/>
      <c r="AJ9664" s="5"/>
      <c r="AK9664" s="5"/>
      <c r="AL9664" s="5"/>
      <c r="AM9664" s="5"/>
      <c r="AN9664" s="5"/>
    </row>
    <row r="9665">
      <c r="A9665" s="5"/>
      <c r="B9665" s="4"/>
      <c r="C9665" s="4"/>
      <c r="D9665" s="5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  <c r="Z9665" s="5"/>
      <c r="AA9665" s="5"/>
      <c r="AB9665" s="5"/>
      <c r="AC9665" s="5"/>
      <c r="AD9665" s="5"/>
      <c r="AE9665" s="5"/>
      <c r="AF9665" s="5"/>
      <c r="AG9665" s="5"/>
      <c r="AH9665" s="5"/>
      <c r="AI9665" s="5"/>
      <c r="AJ9665" s="5"/>
      <c r="AK9665" s="5"/>
      <c r="AL9665" s="5"/>
      <c r="AM9665" s="5"/>
      <c r="AN9665" s="5"/>
    </row>
    <row r="9666">
      <c r="A9666" s="5"/>
      <c r="B9666" s="4"/>
      <c r="C9666" s="4"/>
      <c r="D9666" s="5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  <c r="Z9666" s="5"/>
      <c r="AA9666" s="5"/>
      <c r="AB9666" s="5"/>
      <c r="AC9666" s="5"/>
      <c r="AD9666" s="5"/>
      <c r="AE9666" s="5"/>
      <c r="AF9666" s="5"/>
      <c r="AG9666" s="5"/>
      <c r="AH9666" s="5"/>
      <c r="AI9666" s="5"/>
      <c r="AJ9666" s="5"/>
      <c r="AK9666" s="5"/>
      <c r="AL9666" s="5"/>
      <c r="AM9666" s="5"/>
      <c r="AN9666" s="5"/>
    </row>
    <row r="9667">
      <c r="A9667" s="5"/>
      <c r="B9667" s="4"/>
      <c r="C9667" s="4"/>
      <c r="D9667" s="5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  <c r="Z9667" s="5"/>
      <c r="AA9667" s="5"/>
      <c r="AB9667" s="5"/>
      <c r="AC9667" s="5"/>
      <c r="AD9667" s="5"/>
      <c r="AE9667" s="5"/>
      <c r="AF9667" s="5"/>
      <c r="AG9667" s="5"/>
      <c r="AH9667" s="5"/>
      <c r="AI9667" s="5"/>
      <c r="AJ9667" s="5"/>
      <c r="AK9667" s="5"/>
      <c r="AL9667" s="5"/>
      <c r="AM9667" s="5"/>
      <c r="AN9667" s="5"/>
    </row>
    <row r="9668">
      <c r="A9668" s="5"/>
      <c r="B9668" s="4"/>
      <c r="C9668" s="4"/>
      <c r="D9668" s="5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  <c r="Z9668" s="5"/>
      <c r="AA9668" s="5"/>
      <c r="AB9668" s="5"/>
      <c r="AC9668" s="5"/>
      <c r="AD9668" s="5"/>
      <c r="AE9668" s="5"/>
      <c r="AF9668" s="5"/>
      <c r="AG9668" s="5"/>
      <c r="AH9668" s="5"/>
      <c r="AI9668" s="5"/>
      <c r="AJ9668" s="5"/>
      <c r="AK9668" s="5"/>
      <c r="AL9668" s="5"/>
      <c r="AM9668" s="5"/>
      <c r="AN9668" s="5"/>
    </row>
    <row r="9669">
      <c r="A9669" s="5"/>
      <c r="B9669" s="4"/>
      <c r="C9669" s="4"/>
      <c r="D9669" s="5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  <c r="Z9669" s="5"/>
      <c r="AA9669" s="5"/>
      <c r="AB9669" s="5"/>
      <c r="AC9669" s="5"/>
      <c r="AD9669" s="5"/>
      <c r="AE9669" s="5"/>
      <c r="AF9669" s="5"/>
      <c r="AG9669" s="5"/>
      <c r="AH9669" s="5"/>
      <c r="AI9669" s="5"/>
      <c r="AJ9669" s="5"/>
      <c r="AK9669" s="5"/>
      <c r="AL9669" s="5"/>
      <c r="AM9669" s="5"/>
      <c r="AN9669" s="5"/>
    </row>
    <row r="9670">
      <c r="A9670" s="5"/>
      <c r="B9670" s="4"/>
      <c r="C9670" s="4"/>
      <c r="D9670" s="5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  <c r="Z9670" s="5"/>
      <c r="AA9670" s="5"/>
      <c r="AB9670" s="5"/>
      <c r="AC9670" s="5"/>
      <c r="AD9670" s="5"/>
      <c r="AE9670" s="5"/>
      <c r="AF9670" s="5"/>
      <c r="AG9670" s="5"/>
      <c r="AH9670" s="5"/>
      <c r="AI9670" s="5"/>
      <c r="AJ9670" s="5"/>
      <c r="AK9670" s="5"/>
      <c r="AL9670" s="5"/>
      <c r="AM9670" s="5"/>
      <c r="AN9670" s="5"/>
    </row>
    <row r="9671">
      <c r="A9671" s="5"/>
      <c r="B9671" s="4"/>
      <c r="C9671" s="4"/>
      <c r="D9671" s="5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  <c r="Z9671" s="5"/>
      <c r="AA9671" s="5"/>
      <c r="AB9671" s="5"/>
      <c r="AC9671" s="5"/>
      <c r="AD9671" s="5"/>
      <c r="AE9671" s="5"/>
      <c r="AF9671" s="5"/>
      <c r="AG9671" s="5"/>
      <c r="AH9671" s="5"/>
      <c r="AI9671" s="5"/>
      <c r="AJ9671" s="5"/>
      <c r="AK9671" s="5"/>
      <c r="AL9671" s="5"/>
      <c r="AM9671" s="5"/>
      <c r="AN9671" s="5"/>
    </row>
    <row r="9672">
      <c r="A9672" s="5"/>
      <c r="B9672" s="4"/>
      <c r="C9672" s="4"/>
      <c r="D9672" s="5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  <c r="Z9672" s="5"/>
      <c r="AA9672" s="5"/>
      <c r="AB9672" s="5"/>
      <c r="AC9672" s="5"/>
      <c r="AD9672" s="5"/>
      <c r="AE9672" s="5"/>
      <c r="AF9672" s="5"/>
      <c r="AG9672" s="5"/>
      <c r="AH9672" s="5"/>
      <c r="AI9672" s="5"/>
      <c r="AJ9672" s="5"/>
      <c r="AK9672" s="5"/>
      <c r="AL9672" s="5"/>
      <c r="AM9672" s="5"/>
      <c r="AN9672" s="5"/>
    </row>
    <row r="9673">
      <c r="A9673" s="5"/>
      <c r="B9673" s="4"/>
      <c r="C9673" s="4"/>
      <c r="D9673" s="5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  <c r="Z9673" s="5"/>
      <c r="AA9673" s="5"/>
      <c r="AB9673" s="5"/>
      <c r="AC9673" s="5"/>
      <c r="AD9673" s="5"/>
      <c r="AE9673" s="5"/>
      <c r="AF9673" s="5"/>
      <c r="AG9673" s="5"/>
      <c r="AH9673" s="5"/>
      <c r="AI9673" s="5"/>
      <c r="AJ9673" s="5"/>
      <c r="AK9673" s="5"/>
      <c r="AL9673" s="5"/>
      <c r="AM9673" s="5"/>
      <c r="AN9673" s="5"/>
    </row>
    <row r="9674">
      <c r="A9674" s="5"/>
      <c r="B9674" s="4"/>
      <c r="C9674" s="4"/>
      <c r="D9674" s="5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  <c r="Z9674" s="5"/>
      <c r="AA9674" s="5"/>
      <c r="AB9674" s="5"/>
      <c r="AC9674" s="5"/>
      <c r="AD9674" s="5"/>
      <c r="AE9674" s="5"/>
      <c r="AF9674" s="5"/>
      <c r="AG9674" s="5"/>
      <c r="AH9674" s="5"/>
      <c r="AI9674" s="5"/>
      <c r="AJ9674" s="5"/>
      <c r="AK9674" s="5"/>
      <c r="AL9674" s="5"/>
      <c r="AM9674" s="5"/>
      <c r="AN9674" s="5"/>
    </row>
    <row r="9675">
      <c r="A9675" s="5"/>
      <c r="B9675" s="4"/>
      <c r="C9675" s="4"/>
      <c r="D9675" s="5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  <c r="Z9675" s="5"/>
      <c r="AA9675" s="5"/>
      <c r="AB9675" s="5"/>
      <c r="AC9675" s="5"/>
      <c r="AD9675" s="5"/>
      <c r="AE9675" s="5"/>
      <c r="AF9675" s="5"/>
      <c r="AG9675" s="5"/>
      <c r="AH9675" s="5"/>
      <c r="AI9675" s="5"/>
      <c r="AJ9675" s="5"/>
      <c r="AK9675" s="5"/>
      <c r="AL9675" s="5"/>
      <c r="AM9675" s="5"/>
      <c r="AN9675" s="5"/>
    </row>
    <row r="9676">
      <c r="A9676" s="5"/>
      <c r="B9676" s="4"/>
      <c r="C9676" s="4"/>
      <c r="D9676" s="5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  <c r="Z9676" s="5"/>
      <c r="AA9676" s="5"/>
      <c r="AB9676" s="5"/>
      <c r="AC9676" s="5"/>
      <c r="AD9676" s="5"/>
      <c r="AE9676" s="5"/>
      <c r="AF9676" s="5"/>
      <c r="AG9676" s="5"/>
      <c r="AH9676" s="5"/>
      <c r="AI9676" s="5"/>
      <c r="AJ9676" s="5"/>
      <c r="AK9676" s="5"/>
      <c r="AL9676" s="5"/>
      <c r="AM9676" s="5"/>
      <c r="AN9676" s="5"/>
    </row>
    <row r="9677">
      <c r="A9677" s="5"/>
      <c r="B9677" s="4"/>
      <c r="C9677" s="4"/>
      <c r="D9677" s="5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  <c r="Z9677" s="5"/>
      <c r="AA9677" s="5"/>
      <c r="AB9677" s="5"/>
      <c r="AC9677" s="5"/>
      <c r="AD9677" s="5"/>
      <c r="AE9677" s="5"/>
      <c r="AF9677" s="5"/>
      <c r="AG9677" s="5"/>
      <c r="AH9677" s="5"/>
      <c r="AI9677" s="5"/>
      <c r="AJ9677" s="5"/>
      <c r="AK9677" s="5"/>
      <c r="AL9677" s="5"/>
      <c r="AM9677" s="5"/>
      <c r="AN9677" s="5"/>
    </row>
    <row r="9678">
      <c r="A9678" s="5"/>
      <c r="B9678" s="4"/>
      <c r="C9678" s="4"/>
      <c r="D9678" s="5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  <c r="Z9678" s="5"/>
      <c r="AA9678" s="5"/>
      <c r="AB9678" s="5"/>
      <c r="AC9678" s="5"/>
      <c r="AD9678" s="5"/>
      <c r="AE9678" s="5"/>
      <c r="AF9678" s="5"/>
      <c r="AG9678" s="5"/>
      <c r="AH9678" s="5"/>
      <c r="AI9678" s="5"/>
      <c r="AJ9678" s="5"/>
      <c r="AK9678" s="5"/>
      <c r="AL9678" s="5"/>
      <c r="AM9678" s="5"/>
      <c r="AN9678" s="5"/>
    </row>
    <row r="9679">
      <c r="A9679" s="5"/>
      <c r="B9679" s="4"/>
      <c r="C9679" s="4"/>
      <c r="D9679" s="5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  <c r="Z9679" s="5"/>
      <c r="AA9679" s="5"/>
      <c r="AB9679" s="5"/>
      <c r="AC9679" s="5"/>
      <c r="AD9679" s="5"/>
      <c r="AE9679" s="5"/>
      <c r="AF9679" s="5"/>
      <c r="AG9679" s="5"/>
      <c r="AH9679" s="5"/>
      <c r="AI9679" s="5"/>
      <c r="AJ9679" s="5"/>
      <c r="AK9679" s="5"/>
      <c r="AL9679" s="5"/>
      <c r="AM9679" s="5"/>
      <c r="AN9679" s="5"/>
    </row>
    <row r="9680">
      <c r="A9680" s="5"/>
      <c r="B9680" s="4"/>
      <c r="C9680" s="4"/>
      <c r="D9680" s="5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  <c r="Z9680" s="5"/>
      <c r="AA9680" s="5"/>
      <c r="AB9680" s="5"/>
      <c r="AC9680" s="5"/>
      <c r="AD9680" s="5"/>
      <c r="AE9680" s="5"/>
      <c r="AF9680" s="5"/>
      <c r="AG9680" s="5"/>
      <c r="AH9680" s="5"/>
      <c r="AI9680" s="5"/>
      <c r="AJ9680" s="5"/>
      <c r="AK9680" s="5"/>
      <c r="AL9680" s="5"/>
      <c r="AM9680" s="5"/>
      <c r="AN9680" s="5"/>
    </row>
    <row r="9681">
      <c r="A9681" s="5"/>
      <c r="B9681" s="4"/>
      <c r="C9681" s="4"/>
      <c r="D9681" s="5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  <c r="Z9681" s="5"/>
      <c r="AA9681" s="5"/>
      <c r="AB9681" s="5"/>
      <c r="AC9681" s="5"/>
      <c r="AD9681" s="5"/>
      <c r="AE9681" s="5"/>
      <c r="AF9681" s="5"/>
      <c r="AG9681" s="5"/>
      <c r="AH9681" s="5"/>
      <c r="AI9681" s="5"/>
      <c r="AJ9681" s="5"/>
      <c r="AK9681" s="5"/>
      <c r="AL9681" s="5"/>
      <c r="AM9681" s="5"/>
      <c r="AN9681" s="5"/>
    </row>
    <row r="9682">
      <c r="A9682" s="5"/>
      <c r="B9682" s="4"/>
      <c r="C9682" s="4"/>
      <c r="D9682" s="5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  <c r="Z9682" s="5"/>
      <c r="AA9682" s="5"/>
      <c r="AB9682" s="5"/>
      <c r="AC9682" s="5"/>
      <c r="AD9682" s="5"/>
      <c r="AE9682" s="5"/>
      <c r="AF9682" s="5"/>
      <c r="AG9682" s="5"/>
      <c r="AH9682" s="5"/>
      <c r="AI9682" s="5"/>
      <c r="AJ9682" s="5"/>
      <c r="AK9682" s="5"/>
      <c r="AL9682" s="5"/>
      <c r="AM9682" s="5"/>
      <c r="AN9682" s="5"/>
    </row>
    <row r="9683">
      <c r="A9683" s="5"/>
      <c r="B9683" s="4"/>
      <c r="C9683" s="4"/>
      <c r="D9683" s="5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  <c r="Z9683" s="5"/>
      <c r="AA9683" s="5"/>
      <c r="AB9683" s="5"/>
      <c r="AC9683" s="5"/>
      <c r="AD9683" s="5"/>
      <c r="AE9683" s="5"/>
      <c r="AF9683" s="5"/>
      <c r="AG9683" s="5"/>
      <c r="AH9683" s="5"/>
      <c r="AI9683" s="5"/>
      <c r="AJ9683" s="5"/>
      <c r="AK9683" s="5"/>
      <c r="AL9683" s="5"/>
      <c r="AM9683" s="5"/>
      <c r="AN9683" s="5"/>
    </row>
    <row r="9684">
      <c r="A9684" s="5"/>
      <c r="B9684" s="4"/>
      <c r="C9684" s="4"/>
      <c r="D9684" s="5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  <c r="Z9684" s="5"/>
      <c r="AA9684" s="5"/>
      <c r="AB9684" s="5"/>
      <c r="AC9684" s="5"/>
      <c r="AD9684" s="5"/>
      <c r="AE9684" s="5"/>
      <c r="AF9684" s="5"/>
      <c r="AG9684" s="5"/>
      <c r="AH9684" s="5"/>
      <c r="AI9684" s="5"/>
      <c r="AJ9684" s="5"/>
      <c r="AK9684" s="5"/>
      <c r="AL9684" s="5"/>
      <c r="AM9684" s="5"/>
      <c r="AN9684" s="5"/>
    </row>
    <row r="9685">
      <c r="A9685" s="5"/>
      <c r="B9685" s="4"/>
      <c r="C9685" s="4"/>
      <c r="D9685" s="5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  <c r="Z9685" s="5"/>
      <c r="AA9685" s="5"/>
      <c r="AB9685" s="5"/>
      <c r="AC9685" s="5"/>
      <c r="AD9685" s="5"/>
      <c r="AE9685" s="5"/>
      <c r="AF9685" s="5"/>
      <c r="AG9685" s="5"/>
      <c r="AH9685" s="5"/>
      <c r="AI9685" s="5"/>
      <c r="AJ9685" s="5"/>
      <c r="AK9685" s="5"/>
      <c r="AL9685" s="5"/>
      <c r="AM9685" s="5"/>
      <c r="AN9685" s="5"/>
    </row>
    <row r="9686">
      <c r="A9686" s="5"/>
      <c r="B9686" s="4"/>
      <c r="C9686" s="4"/>
      <c r="D9686" s="5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  <c r="Z9686" s="5"/>
      <c r="AA9686" s="5"/>
      <c r="AB9686" s="5"/>
      <c r="AC9686" s="5"/>
      <c r="AD9686" s="5"/>
      <c r="AE9686" s="5"/>
      <c r="AF9686" s="5"/>
      <c r="AG9686" s="5"/>
      <c r="AH9686" s="5"/>
      <c r="AI9686" s="5"/>
      <c r="AJ9686" s="5"/>
      <c r="AK9686" s="5"/>
      <c r="AL9686" s="5"/>
      <c r="AM9686" s="5"/>
      <c r="AN9686" s="5"/>
    </row>
    <row r="9687">
      <c r="A9687" s="5"/>
      <c r="B9687" s="4"/>
      <c r="C9687" s="4"/>
      <c r="D9687" s="5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  <c r="Z9687" s="5"/>
      <c r="AA9687" s="5"/>
      <c r="AB9687" s="5"/>
      <c r="AC9687" s="5"/>
      <c r="AD9687" s="5"/>
      <c r="AE9687" s="5"/>
      <c r="AF9687" s="5"/>
      <c r="AG9687" s="5"/>
      <c r="AH9687" s="5"/>
      <c r="AI9687" s="5"/>
      <c r="AJ9687" s="5"/>
      <c r="AK9687" s="5"/>
      <c r="AL9687" s="5"/>
      <c r="AM9687" s="5"/>
      <c r="AN9687" s="5"/>
    </row>
    <row r="9688">
      <c r="A9688" s="5"/>
      <c r="B9688" s="4"/>
      <c r="C9688" s="4"/>
      <c r="D9688" s="5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  <c r="Z9688" s="5"/>
      <c r="AA9688" s="5"/>
      <c r="AB9688" s="5"/>
      <c r="AC9688" s="5"/>
      <c r="AD9688" s="5"/>
      <c r="AE9688" s="5"/>
      <c r="AF9688" s="5"/>
      <c r="AG9688" s="5"/>
      <c r="AH9688" s="5"/>
      <c r="AI9688" s="5"/>
      <c r="AJ9688" s="5"/>
      <c r="AK9688" s="5"/>
      <c r="AL9688" s="5"/>
      <c r="AM9688" s="5"/>
      <c r="AN9688" s="5"/>
    </row>
    <row r="9689">
      <c r="A9689" s="5"/>
      <c r="B9689" s="4"/>
      <c r="C9689" s="4"/>
      <c r="D9689" s="5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  <c r="Z9689" s="5"/>
      <c r="AA9689" s="5"/>
      <c r="AB9689" s="5"/>
      <c r="AC9689" s="5"/>
      <c r="AD9689" s="5"/>
      <c r="AE9689" s="5"/>
      <c r="AF9689" s="5"/>
      <c r="AG9689" s="5"/>
      <c r="AH9689" s="5"/>
      <c r="AI9689" s="5"/>
      <c r="AJ9689" s="5"/>
      <c r="AK9689" s="5"/>
      <c r="AL9689" s="5"/>
      <c r="AM9689" s="5"/>
      <c r="AN9689" s="5"/>
    </row>
    <row r="9690">
      <c r="A9690" s="5"/>
      <c r="B9690" s="4"/>
      <c r="C9690" s="4"/>
      <c r="D9690" s="5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  <c r="Z9690" s="5"/>
      <c r="AA9690" s="5"/>
      <c r="AB9690" s="5"/>
      <c r="AC9690" s="5"/>
      <c r="AD9690" s="5"/>
      <c r="AE9690" s="5"/>
      <c r="AF9690" s="5"/>
      <c r="AG9690" s="5"/>
      <c r="AH9690" s="5"/>
      <c r="AI9690" s="5"/>
      <c r="AJ9690" s="5"/>
      <c r="AK9690" s="5"/>
      <c r="AL9690" s="5"/>
      <c r="AM9690" s="5"/>
      <c r="AN9690" s="5"/>
    </row>
    <row r="9691">
      <c r="A9691" s="5"/>
      <c r="B9691" s="4"/>
      <c r="C9691" s="4"/>
      <c r="D9691" s="5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  <c r="Z9691" s="5"/>
      <c r="AA9691" s="5"/>
      <c r="AB9691" s="5"/>
      <c r="AC9691" s="5"/>
      <c r="AD9691" s="5"/>
      <c r="AE9691" s="5"/>
      <c r="AF9691" s="5"/>
      <c r="AG9691" s="5"/>
      <c r="AH9691" s="5"/>
      <c r="AI9691" s="5"/>
      <c r="AJ9691" s="5"/>
      <c r="AK9691" s="5"/>
      <c r="AL9691" s="5"/>
      <c r="AM9691" s="5"/>
      <c r="AN9691" s="5"/>
    </row>
    <row r="9692">
      <c r="A9692" s="5"/>
      <c r="B9692" s="4"/>
      <c r="C9692" s="4"/>
      <c r="D9692" s="5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  <c r="Z9692" s="5"/>
      <c r="AA9692" s="5"/>
      <c r="AB9692" s="5"/>
      <c r="AC9692" s="5"/>
      <c r="AD9692" s="5"/>
      <c r="AE9692" s="5"/>
      <c r="AF9692" s="5"/>
      <c r="AG9692" s="5"/>
      <c r="AH9692" s="5"/>
      <c r="AI9692" s="5"/>
      <c r="AJ9692" s="5"/>
      <c r="AK9692" s="5"/>
      <c r="AL9692" s="5"/>
      <c r="AM9692" s="5"/>
      <c r="AN9692" s="5"/>
    </row>
    <row r="9693">
      <c r="A9693" s="5"/>
      <c r="B9693" s="4"/>
      <c r="C9693" s="4"/>
      <c r="D9693" s="5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  <c r="Z9693" s="5"/>
      <c r="AA9693" s="5"/>
      <c r="AB9693" s="5"/>
      <c r="AC9693" s="5"/>
      <c r="AD9693" s="5"/>
      <c r="AE9693" s="5"/>
      <c r="AF9693" s="5"/>
      <c r="AG9693" s="5"/>
      <c r="AH9693" s="5"/>
      <c r="AI9693" s="5"/>
      <c r="AJ9693" s="5"/>
      <c r="AK9693" s="5"/>
      <c r="AL9693" s="5"/>
      <c r="AM9693" s="5"/>
      <c r="AN9693" s="5"/>
    </row>
    <row r="9694">
      <c r="A9694" s="5"/>
      <c r="B9694" s="4"/>
      <c r="C9694" s="4"/>
      <c r="D9694" s="5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  <c r="Z9694" s="5"/>
      <c r="AA9694" s="5"/>
      <c r="AB9694" s="5"/>
      <c r="AC9694" s="5"/>
      <c r="AD9694" s="5"/>
      <c r="AE9694" s="5"/>
      <c r="AF9694" s="5"/>
      <c r="AG9694" s="5"/>
      <c r="AH9694" s="5"/>
      <c r="AI9694" s="5"/>
      <c r="AJ9694" s="5"/>
      <c r="AK9694" s="5"/>
      <c r="AL9694" s="5"/>
      <c r="AM9694" s="5"/>
      <c r="AN9694" s="5"/>
    </row>
    <row r="9695">
      <c r="A9695" s="5"/>
      <c r="B9695" s="4"/>
      <c r="C9695" s="4"/>
      <c r="D9695" s="5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  <c r="Z9695" s="5"/>
      <c r="AA9695" s="5"/>
      <c r="AB9695" s="5"/>
      <c r="AC9695" s="5"/>
      <c r="AD9695" s="5"/>
      <c r="AE9695" s="5"/>
      <c r="AF9695" s="5"/>
      <c r="AG9695" s="5"/>
      <c r="AH9695" s="5"/>
      <c r="AI9695" s="5"/>
      <c r="AJ9695" s="5"/>
      <c r="AK9695" s="5"/>
      <c r="AL9695" s="5"/>
      <c r="AM9695" s="5"/>
      <c r="AN9695" s="5"/>
    </row>
    <row r="9696">
      <c r="A9696" s="5"/>
      <c r="B9696" s="4"/>
      <c r="C9696" s="4"/>
      <c r="D9696" s="5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  <c r="Z9696" s="5"/>
      <c r="AA9696" s="5"/>
      <c r="AB9696" s="5"/>
      <c r="AC9696" s="5"/>
      <c r="AD9696" s="5"/>
      <c r="AE9696" s="5"/>
      <c r="AF9696" s="5"/>
      <c r="AG9696" s="5"/>
      <c r="AH9696" s="5"/>
      <c r="AI9696" s="5"/>
      <c r="AJ9696" s="5"/>
      <c r="AK9696" s="5"/>
      <c r="AL9696" s="5"/>
      <c r="AM9696" s="5"/>
      <c r="AN9696" s="5"/>
    </row>
    <row r="9697">
      <c r="A9697" s="5"/>
      <c r="B9697" s="4"/>
      <c r="C9697" s="4"/>
      <c r="D9697" s="5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  <c r="Z9697" s="5"/>
      <c r="AA9697" s="5"/>
      <c r="AB9697" s="5"/>
      <c r="AC9697" s="5"/>
      <c r="AD9697" s="5"/>
      <c r="AE9697" s="5"/>
      <c r="AF9697" s="5"/>
      <c r="AG9697" s="5"/>
      <c r="AH9697" s="5"/>
      <c r="AI9697" s="5"/>
      <c r="AJ9697" s="5"/>
      <c r="AK9697" s="5"/>
      <c r="AL9697" s="5"/>
      <c r="AM9697" s="5"/>
      <c r="AN9697" s="5"/>
    </row>
    <row r="9698">
      <c r="A9698" s="5"/>
      <c r="B9698" s="4"/>
      <c r="C9698" s="4"/>
      <c r="D9698" s="5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  <c r="Z9698" s="5"/>
      <c r="AA9698" s="5"/>
      <c r="AB9698" s="5"/>
      <c r="AC9698" s="5"/>
      <c r="AD9698" s="5"/>
      <c r="AE9698" s="5"/>
      <c r="AF9698" s="5"/>
      <c r="AG9698" s="5"/>
      <c r="AH9698" s="5"/>
      <c r="AI9698" s="5"/>
      <c r="AJ9698" s="5"/>
      <c r="AK9698" s="5"/>
      <c r="AL9698" s="5"/>
      <c r="AM9698" s="5"/>
      <c r="AN9698" s="5"/>
    </row>
    <row r="9699">
      <c r="A9699" s="5"/>
      <c r="B9699" s="4"/>
      <c r="C9699" s="4"/>
      <c r="D9699" s="5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  <c r="Z9699" s="5"/>
      <c r="AA9699" s="5"/>
      <c r="AB9699" s="5"/>
      <c r="AC9699" s="5"/>
      <c r="AD9699" s="5"/>
      <c r="AE9699" s="5"/>
      <c r="AF9699" s="5"/>
      <c r="AG9699" s="5"/>
      <c r="AH9699" s="5"/>
      <c r="AI9699" s="5"/>
      <c r="AJ9699" s="5"/>
      <c r="AK9699" s="5"/>
      <c r="AL9699" s="5"/>
      <c r="AM9699" s="5"/>
      <c r="AN9699" s="5"/>
    </row>
    <row r="9700">
      <c r="A9700" s="5"/>
      <c r="B9700" s="4"/>
      <c r="C9700" s="4"/>
      <c r="D9700" s="5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  <c r="Z9700" s="5"/>
      <c r="AA9700" s="5"/>
      <c r="AB9700" s="5"/>
      <c r="AC9700" s="5"/>
      <c r="AD9700" s="5"/>
      <c r="AE9700" s="5"/>
      <c r="AF9700" s="5"/>
      <c r="AG9700" s="5"/>
      <c r="AH9700" s="5"/>
      <c r="AI9700" s="5"/>
      <c r="AJ9700" s="5"/>
      <c r="AK9700" s="5"/>
      <c r="AL9700" s="5"/>
      <c r="AM9700" s="5"/>
      <c r="AN9700" s="5"/>
    </row>
    <row r="9701">
      <c r="A9701" s="5"/>
      <c r="B9701" s="4"/>
      <c r="C9701" s="4"/>
      <c r="D9701" s="5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  <c r="Z9701" s="5"/>
      <c r="AA9701" s="5"/>
      <c r="AB9701" s="5"/>
      <c r="AC9701" s="5"/>
      <c r="AD9701" s="5"/>
      <c r="AE9701" s="5"/>
      <c r="AF9701" s="5"/>
      <c r="AG9701" s="5"/>
      <c r="AH9701" s="5"/>
      <c r="AI9701" s="5"/>
      <c r="AJ9701" s="5"/>
      <c r="AK9701" s="5"/>
      <c r="AL9701" s="5"/>
      <c r="AM9701" s="5"/>
      <c r="AN9701" s="5"/>
    </row>
    <row r="9702">
      <c r="A9702" s="5"/>
      <c r="B9702" s="4"/>
      <c r="C9702" s="4"/>
      <c r="D9702" s="5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  <c r="Z9702" s="5"/>
      <c r="AA9702" s="5"/>
      <c r="AB9702" s="5"/>
      <c r="AC9702" s="5"/>
      <c r="AD9702" s="5"/>
      <c r="AE9702" s="5"/>
      <c r="AF9702" s="5"/>
      <c r="AG9702" s="5"/>
      <c r="AH9702" s="5"/>
      <c r="AI9702" s="5"/>
      <c r="AJ9702" s="5"/>
      <c r="AK9702" s="5"/>
      <c r="AL9702" s="5"/>
      <c r="AM9702" s="5"/>
      <c r="AN9702" s="5"/>
    </row>
    <row r="9703">
      <c r="A9703" s="5"/>
      <c r="B9703" s="4"/>
      <c r="C9703" s="4"/>
      <c r="D9703" s="5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  <c r="Z9703" s="5"/>
      <c r="AA9703" s="5"/>
      <c r="AB9703" s="5"/>
      <c r="AC9703" s="5"/>
      <c r="AD9703" s="5"/>
      <c r="AE9703" s="5"/>
      <c r="AF9703" s="5"/>
      <c r="AG9703" s="5"/>
      <c r="AH9703" s="5"/>
      <c r="AI9703" s="5"/>
      <c r="AJ9703" s="5"/>
      <c r="AK9703" s="5"/>
      <c r="AL9703" s="5"/>
      <c r="AM9703" s="5"/>
      <c r="AN9703" s="5"/>
    </row>
    <row r="9704">
      <c r="A9704" s="5"/>
      <c r="B9704" s="4"/>
      <c r="C9704" s="4"/>
      <c r="D9704" s="5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  <c r="Z9704" s="5"/>
      <c r="AA9704" s="5"/>
      <c r="AB9704" s="5"/>
      <c r="AC9704" s="5"/>
      <c r="AD9704" s="5"/>
      <c r="AE9704" s="5"/>
      <c r="AF9704" s="5"/>
      <c r="AG9704" s="5"/>
      <c r="AH9704" s="5"/>
      <c r="AI9704" s="5"/>
      <c r="AJ9704" s="5"/>
      <c r="AK9704" s="5"/>
      <c r="AL9704" s="5"/>
      <c r="AM9704" s="5"/>
      <c r="AN9704" s="5"/>
    </row>
    <row r="9705">
      <c r="A9705" s="5"/>
      <c r="B9705" s="4"/>
      <c r="C9705" s="4"/>
      <c r="D9705" s="5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  <c r="Z9705" s="5"/>
      <c r="AA9705" s="5"/>
      <c r="AB9705" s="5"/>
      <c r="AC9705" s="5"/>
      <c r="AD9705" s="5"/>
      <c r="AE9705" s="5"/>
      <c r="AF9705" s="5"/>
      <c r="AG9705" s="5"/>
      <c r="AH9705" s="5"/>
      <c r="AI9705" s="5"/>
      <c r="AJ9705" s="5"/>
      <c r="AK9705" s="5"/>
      <c r="AL9705" s="5"/>
      <c r="AM9705" s="5"/>
      <c r="AN9705" s="5"/>
    </row>
    <row r="9706">
      <c r="A9706" s="5"/>
      <c r="B9706" s="4"/>
      <c r="C9706" s="4"/>
      <c r="D9706" s="5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  <c r="Z9706" s="5"/>
      <c r="AA9706" s="5"/>
      <c r="AB9706" s="5"/>
      <c r="AC9706" s="5"/>
      <c r="AD9706" s="5"/>
      <c r="AE9706" s="5"/>
      <c r="AF9706" s="5"/>
      <c r="AG9706" s="5"/>
      <c r="AH9706" s="5"/>
      <c r="AI9706" s="5"/>
      <c r="AJ9706" s="5"/>
      <c r="AK9706" s="5"/>
      <c r="AL9706" s="5"/>
      <c r="AM9706" s="5"/>
      <c r="AN9706" s="5"/>
    </row>
    <row r="9707">
      <c r="A9707" s="5"/>
      <c r="B9707" s="4"/>
      <c r="C9707" s="4"/>
      <c r="D9707" s="5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  <c r="Z9707" s="5"/>
      <c r="AA9707" s="5"/>
      <c r="AB9707" s="5"/>
      <c r="AC9707" s="5"/>
      <c r="AD9707" s="5"/>
      <c r="AE9707" s="5"/>
      <c r="AF9707" s="5"/>
      <c r="AG9707" s="5"/>
      <c r="AH9707" s="5"/>
      <c r="AI9707" s="5"/>
      <c r="AJ9707" s="5"/>
      <c r="AK9707" s="5"/>
      <c r="AL9707" s="5"/>
      <c r="AM9707" s="5"/>
      <c r="AN9707" s="5"/>
    </row>
    <row r="9708">
      <c r="A9708" s="5"/>
      <c r="B9708" s="4"/>
      <c r="C9708" s="4"/>
      <c r="D9708" s="5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  <c r="Z9708" s="5"/>
      <c r="AA9708" s="5"/>
      <c r="AB9708" s="5"/>
      <c r="AC9708" s="5"/>
      <c r="AD9708" s="5"/>
      <c r="AE9708" s="5"/>
      <c r="AF9708" s="5"/>
      <c r="AG9708" s="5"/>
      <c r="AH9708" s="5"/>
      <c r="AI9708" s="5"/>
      <c r="AJ9708" s="5"/>
      <c r="AK9708" s="5"/>
      <c r="AL9708" s="5"/>
      <c r="AM9708" s="5"/>
      <c r="AN9708" s="5"/>
    </row>
    <row r="9709">
      <c r="A9709" s="5"/>
      <c r="B9709" s="4"/>
      <c r="C9709" s="4"/>
      <c r="D9709" s="5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  <c r="Z9709" s="5"/>
      <c r="AA9709" s="5"/>
      <c r="AB9709" s="5"/>
      <c r="AC9709" s="5"/>
      <c r="AD9709" s="5"/>
      <c r="AE9709" s="5"/>
      <c r="AF9709" s="5"/>
      <c r="AG9709" s="5"/>
      <c r="AH9709" s="5"/>
      <c r="AI9709" s="5"/>
      <c r="AJ9709" s="5"/>
      <c r="AK9709" s="5"/>
      <c r="AL9709" s="5"/>
      <c r="AM9709" s="5"/>
      <c r="AN9709" s="5"/>
    </row>
    <row r="9710">
      <c r="A9710" s="5"/>
      <c r="B9710" s="4"/>
      <c r="C9710" s="4"/>
      <c r="D9710" s="5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  <c r="Z9710" s="5"/>
      <c r="AA9710" s="5"/>
      <c r="AB9710" s="5"/>
      <c r="AC9710" s="5"/>
      <c r="AD9710" s="5"/>
      <c r="AE9710" s="5"/>
      <c r="AF9710" s="5"/>
      <c r="AG9710" s="5"/>
      <c r="AH9710" s="5"/>
      <c r="AI9710" s="5"/>
      <c r="AJ9710" s="5"/>
      <c r="AK9710" s="5"/>
      <c r="AL9710" s="5"/>
      <c r="AM9710" s="5"/>
      <c r="AN9710" s="5"/>
    </row>
    <row r="9711">
      <c r="A9711" s="5"/>
      <c r="B9711" s="4"/>
      <c r="C9711" s="4"/>
      <c r="D9711" s="5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  <c r="Z9711" s="5"/>
      <c r="AA9711" s="5"/>
      <c r="AB9711" s="5"/>
      <c r="AC9711" s="5"/>
      <c r="AD9711" s="5"/>
      <c r="AE9711" s="5"/>
      <c r="AF9711" s="5"/>
      <c r="AG9711" s="5"/>
      <c r="AH9711" s="5"/>
      <c r="AI9711" s="5"/>
      <c r="AJ9711" s="5"/>
      <c r="AK9711" s="5"/>
      <c r="AL9711" s="5"/>
      <c r="AM9711" s="5"/>
      <c r="AN9711" s="5"/>
    </row>
    <row r="9712">
      <c r="A9712" s="5"/>
      <c r="B9712" s="4"/>
      <c r="C9712" s="4"/>
      <c r="D9712" s="5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  <c r="Z9712" s="5"/>
      <c r="AA9712" s="5"/>
      <c r="AB9712" s="5"/>
      <c r="AC9712" s="5"/>
      <c r="AD9712" s="5"/>
      <c r="AE9712" s="5"/>
      <c r="AF9712" s="5"/>
      <c r="AG9712" s="5"/>
      <c r="AH9712" s="5"/>
      <c r="AI9712" s="5"/>
      <c r="AJ9712" s="5"/>
      <c r="AK9712" s="5"/>
      <c r="AL9712" s="5"/>
      <c r="AM9712" s="5"/>
      <c r="AN9712" s="5"/>
    </row>
    <row r="9713">
      <c r="A9713" s="5"/>
      <c r="B9713" s="4"/>
      <c r="C9713" s="4"/>
      <c r="D9713" s="5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  <c r="Z9713" s="5"/>
      <c r="AA9713" s="5"/>
      <c r="AB9713" s="5"/>
      <c r="AC9713" s="5"/>
      <c r="AD9713" s="5"/>
      <c r="AE9713" s="5"/>
      <c r="AF9713" s="5"/>
      <c r="AG9713" s="5"/>
      <c r="AH9713" s="5"/>
      <c r="AI9713" s="5"/>
      <c r="AJ9713" s="5"/>
      <c r="AK9713" s="5"/>
      <c r="AL9713" s="5"/>
      <c r="AM9713" s="5"/>
      <c r="AN9713" s="5"/>
    </row>
    <row r="9714">
      <c r="A9714" s="5"/>
      <c r="B9714" s="4"/>
      <c r="C9714" s="4"/>
      <c r="D9714" s="5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  <c r="Z9714" s="5"/>
      <c r="AA9714" s="5"/>
      <c r="AB9714" s="5"/>
      <c r="AC9714" s="5"/>
      <c r="AD9714" s="5"/>
      <c r="AE9714" s="5"/>
      <c r="AF9714" s="5"/>
      <c r="AG9714" s="5"/>
      <c r="AH9714" s="5"/>
      <c r="AI9714" s="5"/>
      <c r="AJ9714" s="5"/>
      <c r="AK9714" s="5"/>
      <c r="AL9714" s="5"/>
      <c r="AM9714" s="5"/>
      <c r="AN9714" s="5"/>
    </row>
    <row r="9715">
      <c r="A9715" s="5"/>
      <c r="B9715" s="4"/>
      <c r="C9715" s="4"/>
      <c r="D9715" s="5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  <c r="Z9715" s="5"/>
      <c r="AA9715" s="5"/>
      <c r="AB9715" s="5"/>
      <c r="AC9715" s="5"/>
      <c r="AD9715" s="5"/>
      <c r="AE9715" s="5"/>
      <c r="AF9715" s="5"/>
      <c r="AG9715" s="5"/>
      <c r="AH9715" s="5"/>
      <c r="AI9715" s="5"/>
      <c r="AJ9715" s="5"/>
      <c r="AK9715" s="5"/>
      <c r="AL9715" s="5"/>
      <c r="AM9715" s="5"/>
      <c r="AN9715" s="5"/>
    </row>
    <row r="9716">
      <c r="A9716" s="5"/>
      <c r="B9716" s="4"/>
      <c r="C9716" s="4"/>
      <c r="D9716" s="5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  <c r="Z9716" s="5"/>
      <c r="AA9716" s="5"/>
      <c r="AB9716" s="5"/>
      <c r="AC9716" s="5"/>
      <c r="AD9716" s="5"/>
      <c r="AE9716" s="5"/>
      <c r="AF9716" s="5"/>
      <c r="AG9716" s="5"/>
      <c r="AH9716" s="5"/>
      <c r="AI9716" s="5"/>
      <c r="AJ9716" s="5"/>
      <c r="AK9716" s="5"/>
      <c r="AL9716" s="5"/>
      <c r="AM9716" s="5"/>
      <c r="AN9716" s="5"/>
    </row>
    <row r="9717">
      <c r="A9717" s="5"/>
      <c r="B9717" s="4"/>
      <c r="C9717" s="4"/>
      <c r="D9717" s="5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  <c r="Z9717" s="5"/>
      <c r="AA9717" s="5"/>
      <c r="AB9717" s="5"/>
      <c r="AC9717" s="5"/>
      <c r="AD9717" s="5"/>
      <c r="AE9717" s="5"/>
      <c r="AF9717" s="5"/>
      <c r="AG9717" s="5"/>
      <c r="AH9717" s="5"/>
      <c r="AI9717" s="5"/>
      <c r="AJ9717" s="5"/>
      <c r="AK9717" s="5"/>
      <c r="AL9717" s="5"/>
      <c r="AM9717" s="5"/>
      <c r="AN9717" s="5"/>
    </row>
    <row r="9718">
      <c r="A9718" s="5"/>
      <c r="B9718" s="4"/>
      <c r="C9718" s="4"/>
      <c r="D9718" s="5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  <c r="Z9718" s="5"/>
      <c r="AA9718" s="5"/>
      <c r="AB9718" s="5"/>
      <c r="AC9718" s="5"/>
      <c r="AD9718" s="5"/>
      <c r="AE9718" s="5"/>
      <c r="AF9718" s="5"/>
      <c r="AG9718" s="5"/>
      <c r="AH9718" s="5"/>
      <c r="AI9718" s="5"/>
      <c r="AJ9718" s="5"/>
      <c r="AK9718" s="5"/>
      <c r="AL9718" s="5"/>
      <c r="AM9718" s="5"/>
      <c r="AN9718" s="5"/>
    </row>
    <row r="9719">
      <c r="A9719" s="5"/>
      <c r="B9719" s="4"/>
      <c r="C9719" s="4"/>
      <c r="D9719" s="5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  <c r="Z9719" s="5"/>
      <c r="AA9719" s="5"/>
      <c r="AB9719" s="5"/>
      <c r="AC9719" s="5"/>
      <c r="AD9719" s="5"/>
      <c r="AE9719" s="5"/>
      <c r="AF9719" s="5"/>
      <c r="AG9719" s="5"/>
      <c r="AH9719" s="5"/>
      <c r="AI9719" s="5"/>
      <c r="AJ9719" s="5"/>
      <c r="AK9719" s="5"/>
      <c r="AL9719" s="5"/>
      <c r="AM9719" s="5"/>
      <c r="AN9719" s="5"/>
    </row>
    <row r="9720">
      <c r="A9720" s="5"/>
      <c r="B9720" s="4"/>
      <c r="C9720" s="4"/>
      <c r="D9720" s="5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  <c r="Z9720" s="5"/>
      <c r="AA9720" s="5"/>
      <c r="AB9720" s="5"/>
      <c r="AC9720" s="5"/>
      <c r="AD9720" s="5"/>
      <c r="AE9720" s="5"/>
      <c r="AF9720" s="5"/>
      <c r="AG9720" s="5"/>
      <c r="AH9720" s="5"/>
      <c r="AI9720" s="5"/>
      <c r="AJ9720" s="5"/>
      <c r="AK9720" s="5"/>
      <c r="AL9720" s="5"/>
      <c r="AM9720" s="5"/>
      <c r="AN9720" s="5"/>
    </row>
    <row r="9721">
      <c r="A9721" s="5"/>
      <c r="B9721" s="4"/>
      <c r="C9721" s="4"/>
      <c r="D9721" s="5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  <c r="Z9721" s="5"/>
      <c r="AA9721" s="5"/>
      <c r="AB9721" s="5"/>
      <c r="AC9721" s="5"/>
      <c r="AD9721" s="5"/>
      <c r="AE9721" s="5"/>
      <c r="AF9721" s="5"/>
      <c r="AG9721" s="5"/>
      <c r="AH9721" s="5"/>
      <c r="AI9721" s="5"/>
      <c r="AJ9721" s="5"/>
      <c r="AK9721" s="5"/>
      <c r="AL9721" s="5"/>
      <c r="AM9721" s="5"/>
      <c r="AN9721" s="5"/>
    </row>
    <row r="9722">
      <c r="A9722" s="5"/>
      <c r="B9722" s="4"/>
      <c r="C9722" s="4"/>
      <c r="D9722" s="5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  <c r="Z9722" s="5"/>
      <c r="AA9722" s="5"/>
      <c r="AB9722" s="5"/>
      <c r="AC9722" s="5"/>
      <c r="AD9722" s="5"/>
      <c r="AE9722" s="5"/>
      <c r="AF9722" s="5"/>
      <c r="AG9722" s="5"/>
      <c r="AH9722" s="5"/>
      <c r="AI9722" s="5"/>
      <c r="AJ9722" s="5"/>
      <c r="AK9722" s="5"/>
      <c r="AL9722" s="5"/>
      <c r="AM9722" s="5"/>
      <c r="AN9722" s="5"/>
    </row>
    <row r="9723">
      <c r="A9723" s="5"/>
      <c r="B9723" s="4"/>
      <c r="C9723" s="4"/>
      <c r="D9723" s="5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  <c r="Z9723" s="5"/>
      <c r="AA9723" s="5"/>
      <c r="AB9723" s="5"/>
      <c r="AC9723" s="5"/>
      <c r="AD9723" s="5"/>
      <c r="AE9723" s="5"/>
      <c r="AF9723" s="5"/>
      <c r="AG9723" s="5"/>
      <c r="AH9723" s="5"/>
      <c r="AI9723" s="5"/>
      <c r="AJ9723" s="5"/>
      <c r="AK9723" s="5"/>
      <c r="AL9723" s="5"/>
      <c r="AM9723" s="5"/>
      <c r="AN9723" s="5"/>
    </row>
    <row r="9724">
      <c r="A9724" s="5"/>
      <c r="B9724" s="4"/>
      <c r="C9724" s="4"/>
      <c r="D9724" s="5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  <c r="Z9724" s="5"/>
      <c r="AA9724" s="5"/>
      <c r="AB9724" s="5"/>
      <c r="AC9724" s="5"/>
      <c r="AD9724" s="5"/>
      <c r="AE9724" s="5"/>
      <c r="AF9724" s="5"/>
      <c r="AG9724" s="5"/>
      <c r="AH9724" s="5"/>
      <c r="AI9724" s="5"/>
      <c r="AJ9724" s="5"/>
      <c r="AK9724" s="5"/>
      <c r="AL9724" s="5"/>
      <c r="AM9724" s="5"/>
      <c r="AN9724" s="5"/>
    </row>
    <row r="9725">
      <c r="A9725" s="5"/>
      <c r="B9725" s="4"/>
      <c r="C9725" s="4"/>
      <c r="D9725" s="5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  <c r="Z9725" s="5"/>
      <c r="AA9725" s="5"/>
      <c r="AB9725" s="5"/>
      <c r="AC9725" s="5"/>
      <c r="AD9725" s="5"/>
      <c r="AE9725" s="5"/>
      <c r="AF9725" s="5"/>
      <c r="AG9725" s="5"/>
      <c r="AH9725" s="5"/>
      <c r="AI9725" s="5"/>
      <c r="AJ9725" s="5"/>
      <c r="AK9725" s="5"/>
      <c r="AL9725" s="5"/>
      <c r="AM9725" s="5"/>
      <c r="AN9725" s="5"/>
    </row>
    <row r="9726">
      <c r="A9726" s="5"/>
      <c r="B9726" s="4"/>
      <c r="C9726" s="4"/>
      <c r="D9726" s="5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  <c r="Z9726" s="5"/>
      <c r="AA9726" s="5"/>
      <c r="AB9726" s="5"/>
      <c r="AC9726" s="5"/>
      <c r="AD9726" s="5"/>
      <c r="AE9726" s="5"/>
      <c r="AF9726" s="5"/>
      <c r="AG9726" s="5"/>
      <c r="AH9726" s="5"/>
      <c r="AI9726" s="5"/>
      <c r="AJ9726" s="5"/>
      <c r="AK9726" s="5"/>
      <c r="AL9726" s="5"/>
      <c r="AM9726" s="5"/>
      <c r="AN9726" s="5"/>
    </row>
    <row r="9727">
      <c r="A9727" s="5"/>
      <c r="B9727" s="4"/>
      <c r="C9727" s="4"/>
      <c r="D9727" s="5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  <c r="Z9727" s="5"/>
      <c r="AA9727" s="5"/>
      <c r="AB9727" s="5"/>
      <c r="AC9727" s="5"/>
      <c r="AD9727" s="5"/>
      <c r="AE9727" s="5"/>
      <c r="AF9727" s="5"/>
      <c r="AG9727" s="5"/>
      <c r="AH9727" s="5"/>
      <c r="AI9727" s="5"/>
      <c r="AJ9727" s="5"/>
      <c r="AK9727" s="5"/>
      <c r="AL9727" s="5"/>
      <c r="AM9727" s="5"/>
      <c r="AN9727" s="5"/>
    </row>
    <row r="9728">
      <c r="A9728" s="5"/>
      <c r="B9728" s="4"/>
      <c r="C9728" s="4"/>
      <c r="D9728" s="5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  <c r="Z9728" s="5"/>
      <c r="AA9728" s="5"/>
      <c r="AB9728" s="5"/>
      <c r="AC9728" s="5"/>
      <c r="AD9728" s="5"/>
      <c r="AE9728" s="5"/>
      <c r="AF9728" s="5"/>
      <c r="AG9728" s="5"/>
      <c r="AH9728" s="5"/>
      <c r="AI9728" s="5"/>
      <c r="AJ9728" s="5"/>
      <c r="AK9728" s="5"/>
      <c r="AL9728" s="5"/>
      <c r="AM9728" s="5"/>
      <c r="AN9728" s="5"/>
    </row>
    <row r="9729">
      <c r="A9729" s="5"/>
      <c r="B9729" s="4"/>
      <c r="C9729" s="4"/>
      <c r="D9729" s="5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  <c r="Z9729" s="5"/>
      <c r="AA9729" s="5"/>
      <c r="AB9729" s="5"/>
      <c r="AC9729" s="5"/>
      <c r="AD9729" s="5"/>
      <c r="AE9729" s="5"/>
      <c r="AF9729" s="5"/>
      <c r="AG9729" s="5"/>
      <c r="AH9729" s="5"/>
      <c r="AI9729" s="5"/>
      <c r="AJ9729" s="5"/>
      <c r="AK9729" s="5"/>
      <c r="AL9729" s="5"/>
      <c r="AM9729" s="5"/>
      <c r="AN9729" s="5"/>
    </row>
    <row r="9730">
      <c r="A9730" s="5"/>
      <c r="B9730" s="4"/>
      <c r="C9730" s="4"/>
      <c r="D9730" s="5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  <c r="Z9730" s="5"/>
      <c r="AA9730" s="5"/>
      <c r="AB9730" s="5"/>
      <c r="AC9730" s="5"/>
      <c r="AD9730" s="5"/>
      <c r="AE9730" s="5"/>
      <c r="AF9730" s="5"/>
      <c r="AG9730" s="5"/>
      <c r="AH9730" s="5"/>
      <c r="AI9730" s="5"/>
      <c r="AJ9730" s="5"/>
      <c r="AK9730" s="5"/>
      <c r="AL9730" s="5"/>
      <c r="AM9730" s="5"/>
      <c r="AN9730" s="5"/>
    </row>
    <row r="9731">
      <c r="A9731" s="5"/>
      <c r="B9731" s="4"/>
      <c r="C9731" s="4"/>
      <c r="D9731" s="5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  <c r="Z9731" s="5"/>
      <c r="AA9731" s="5"/>
      <c r="AB9731" s="5"/>
      <c r="AC9731" s="5"/>
      <c r="AD9731" s="5"/>
      <c r="AE9731" s="5"/>
      <c r="AF9731" s="5"/>
      <c r="AG9731" s="5"/>
      <c r="AH9731" s="5"/>
      <c r="AI9731" s="5"/>
      <c r="AJ9731" s="5"/>
      <c r="AK9731" s="5"/>
      <c r="AL9731" s="5"/>
      <c r="AM9731" s="5"/>
      <c r="AN9731" s="5"/>
    </row>
    <row r="9732">
      <c r="A9732" s="5"/>
      <c r="B9732" s="4"/>
      <c r="C9732" s="4"/>
      <c r="D9732" s="5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  <c r="Z9732" s="5"/>
      <c r="AA9732" s="5"/>
      <c r="AB9732" s="5"/>
      <c r="AC9732" s="5"/>
      <c r="AD9732" s="5"/>
      <c r="AE9732" s="5"/>
      <c r="AF9732" s="5"/>
      <c r="AG9732" s="5"/>
      <c r="AH9732" s="5"/>
      <c r="AI9732" s="5"/>
      <c r="AJ9732" s="5"/>
      <c r="AK9732" s="5"/>
      <c r="AL9732" s="5"/>
      <c r="AM9732" s="5"/>
      <c r="AN9732" s="5"/>
    </row>
    <row r="9733">
      <c r="A9733" s="5"/>
      <c r="B9733" s="4"/>
      <c r="C9733" s="4"/>
      <c r="D9733" s="5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  <c r="Z9733" s="5"/>
      <c r="AA9733" s="5"/>
      <c r="AB9733" s="5"/>
      <c r="AC9733" s="5"/>
      <c r="AD9733" s="5"/>
      <c r="AE9733" s="5"/>
      <c r="AF9733" s="5"/>
      <c r="AG9733" s="5"/>
      <c r="AH9733" s="5"/>
      <c r="AI9733" s="5"/>
      <c r="AJ9733" s="5"/>
      <c r="AK9733" s="5"/>
      <c r="AL9733" s="5"/>
      <c r="AM9733" s="5"/>
      <c r="AN9733" s="5"/>
    </row>
    <row r="9734">
      <c r="A9734" s="5"/>
      <c r="B9734" s="4"/>
      <c r="C9734" s="4"/>
      <c r="D9734" s="5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  <c r="Z9734" s="5"/>
      <c r="AA9734" s="5"/>
      <c r="AB9734" s="5"/>
      <c r="AC9734" s="5"/>
      <c r="AD9734" s="5"/>
      <c r="AE9734" s="5"/>
      <c r="AF9734" s="5"/>
      <c r="AG9734" s="5"/>
      <c r="AH9734" s="5"/>
      <c r="AI9734" s="5"/>
      <c r="AJ9734" s="5"/>
      <c r="AK9734" s="5"/>
      <c r="AL9734" s="5"/>
      <c r="AM9734" s="5"/>
      <c r="AN9734" s="5"/>
    </row>
    <row r="9735">
      <c r="A9735" s="5"/>
      <c r="B9735" s="4"/>
      <c r="C9735" s="4"/>
      <c r="D9735" s="5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  <c r="Z9735" s="5"/>
      <c r="AA9735" s="5"/>
      <c r="AB9735" s="5"/>
      <c r="AC9735" s="5"/>
      <c r="AD9735" s="5"/>
      <c r="AE9735" s="5"/>
      <c r="AF9735" s="5"/>
      <c r="AG9735" s="5"/>
      <c r="AH9735" s="5"/>
      <c r="AI9735" s="5"/>
      <c r="AJ9735" s="5"/>
      <c r="AK9735" s="5"/>
      <c r="AL9735" s="5"/>
      <c r="AM9735" s="5"/>
      <c r="AN9735" s="5"/>
    </row>
    <row r="9736">
      <c r="A9736" s="5"/>
      <c r="B9736" s="4"/>
      <c r="C9736" s="4"/>
      <c r="D9736" s="5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  <c r="Z9736" s="5"/>
      <c r="AA9736" s="5"/>
      <c r="AB9736" s="5"/>
      <c r="AC9736" s="5"/>
      <c r="AD9736" s="5"/>
      <c r="AE9736" s="5"/>
      <c r="AF9736" s="5"/>
      <c r="AG9736" s="5"/>
      <c r="AH9736" s="5"/>
      <c r="AI9736" s="5"/>
      <c r="AJ9736" s="5"/>
      <c r="AK9736" s="5"/>
      <c r="AL9736" s="5"/>
      <c r="AM9736" s="5"/>
      <c r="AN9736" s="5"/>
    </row>
    <row r="9737">
      <c r="A9737" s="5"/>
      <c r="B9737" s="4"/>
      <c r="C9737" s="4"/>
      <c r="D9737" s="5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  <c r="Z9737" s="5"/>
      <c r="AA9737" s="5"/>
      <c r="AB9737" s="5"/>
      <c r="AC9737" s="5"/>
      <c r="AD9737" s="5"/>
      <c r="AE9737" s="5"/>
      <c r="AF9737" s="5"/>
      <c r="AG9737" s="5"/>
      <c r="AH9737" s="5"/>
      <c r="AI9737" s="5"/>
      <c r="AJ9737" s="5"/>
      <c r="AK9737" s="5"/>
      <c r="AL9737" s="5"/>
      <c r="AM9737" s="5"/>
      <c r="AN9737" s="5"/>
    </row>
    <row r="9738">
      <c r="A9738" s="5"/>
      <c r="B9738" s="4"/>
      <c r="C9738" s="4"/>
      <c r="D9738" s="5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  <c r="Z9738" s="5"/>
      <c r="AA9738" s="5"/>
      <c r="AB9738" s="5"/>
      <c r="AC9738" s="5"/>
      <c r="AD9738" s="5"/>
      <c r="AE9738" s="5"/>
      <c r="AF9738" s="5"/>
      <c r="AG9738" s="5"/>
      <c r="AH9738" s="5"/>
      <c r="AI9738" s="5"/>
      <c r="AJ9738" s="5"/>
      <c r="AK9738" s="5"/>
      <c r="AL9738" s="5"/>
      <c r="AM9738" s="5"/>
      <c r="AN9738" s="5"/>
    </row>
    <row r="9739">
      <c r="A9739" s="5"/>
      <c r="B9739" s="4"/>
      <c r="C9739" s="4"/>
      <c r="D9739" s="5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  <c r="Z9739" s="5"/>
      <c r="AA9739" s="5"/>
      <c r="AB9739" s="5"/>
      <c r="AC9739" s="5"/>
      <c r="AD9739" s="5"/>
      <c r="AE9739" s="5"/>
      <c r="AF9739" s="5"/>
      <c r="AG9739" s="5"/>
      <c r="AH9739" s="5"/>
      <c r="AI9739" s="5"/>
      <c r="AJ9739" s="5"/>
      <c r="AK9739" s="5"/>
      <c r="AL9739" s="5"/>
      <c r="AM9739" s="5"/>
      <c r="AN9739" s="5"/>
    </row>
    <row r="9740">
      <c r="A9740" s="5"/>
      <c r="B9740" s="4"/>
      <c r="C9740" s="4"/>
      <c r="D9740" s="5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  <c r="Z9740" s="5"/>
      <c r="AA9740" s="5"/>
      <c r="AB9740" s="5"/>
      <c r="AC9740" s="5"/>
      <c r="AD9740" s="5"/>
      <c r="AE9740" s="5"/>
      <c r="AF9740" s="5"/>
      <c r="AG9740" s="5"/>
      <c r="AH9740" s="5"/>
      <c r="AI9740" s="5"/>
      <c r="AJ9740" s="5"/>
      <c r="AK9740" s="5"/>
      <c r="AL9740" s="5"/>
      <c r="AM9740" s="5"/>
      <c r="AN9740" s="5"/>
    </row>
    <row r="9741">
      <c r="A9741" s="5"/>
      <c r="B9741" s="4"/>
      <c r="C9741" s="4"/>
      <c r="D9741" s="5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  <c r="Z9741" s="5"/>
      <c r="AA9741" s="5"/>
      <c r="AB9741" s="5"/>
      <c r="AC9741" s="5"/>
      <c r="AD9741" s="5"/>
      <c r="AE9741" s="5"/>
      <c r="AF9741" s="5"/>
      <c r="AG9741" s="5"/>
      <c r="AH9741" s="5"/>
      <c r="AI9741" s="5"/>
      <c r="AJ9741" s="5"/>
      <c r="AK9741" s="5"/>
      <c r="AL9741" s="5"/>
      <c r="AM9741" s="5"/>
      <c r="AN9741" s="5"/>
    </row>
    <row r="9742">
      <c r="A9742" s="5"/>
      <c r="B9742" s="4"/>
      <c r="C9742" s="4"/>
      <c r="D9742" s="5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  <c r="Z9742" s="5"/>
      <c r="AA9742" s="5"/>
      <c r="AB9742" s="5"/>
      <c r="AC9742" s="5"/>
      <c r="AD9742" s="5"/>
      <c r="AE9742" s="5"/>
      <c r="AF9742" s="5"/>
      <c r="AG9742" s="5"/>
      <c r="AH9742" s="5"/>
      <c r="AI9742" s="5"/>
      <c r="AJ9742" s="5"/>
      <c r="AK9742" s="5"/>
      <c r="AL9742" s="5"/>
      <c r="AM9742" s="5"/>
      <c r="AN9742" s="5"/>
    </row>
    <row r="9743">
      <c r="A9743" s="5"/>
      <c r="B9743" s="4"/>
      <c r="C9743" s="4"/>
      <c r="D9743" s="5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  <c r="Z9743" s="5"/>
      <c r="AA9743" s="5"/>
      <c r="AB9743" s="5"/>
      <c r="AC9743" s="5"/>
      <c r="AD9743" s="5"/>
      <c r="AE9743" s="5"/>
      <c r="AF9743" s="5"/>
      <c r="AG9743" s="5"/>
      <c r="AH9743" s="5"/>
      <c r="AI9743" s="5"/>
      <c r="AJ9743" s="5"/>
      <c r="AK9743" s="5"/>
      <c r="AL9743" s="5"/>
      <c r="AM9743" s="5"/>
      <c r="AN9743" s="5"/>
    </row>
    <row r="9744">
      <c r="A9744" s="5"/>
      <c r="B9744" s="4"/>
      <c r="C9744" s="4"/>
      <c r="D9744" s="5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  <c r="Z9744" s="5"/>
      <c r="AA9744" s="5"/>
      <c r="AB9744" s="5"/>
      <c r="AC9744" s="5"/>
      <c r="AD9744" s="5"/>
      <c r="AE9744" s="5"/>
      <c r="AF9744" s="5"/>
      <c r="AG9744" s="5"/>
      <c r="AH9744" s="5"/>
      <c r="AI9744" s="5"/>
      <c r="AJ9744" s="5"/>
      <c r="AK9744" s="5"/>
      <c r="AL9744" s="5"/>
      <c r="AM9744" s="5"/>
      <c r="AN9744" s="5"/>
    </row>
    <row r="9745">
      <c r="A9745" s="5"/>
      <c r="B9745" s="4"/>
      <c r="C9745" s="4"/>
      <c r="D9745" s="5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  <c r="Z9745" s="5"/>
      <c r="AA9745" s="5"/>
      <c r="AB9745" s="5"/>
      <c r="AC9745" s="5"/>
      <c r="AD9745" s="5"/>
      <c r="AE9745" s="5"/>
      <c r="AF9745" s="5"/>
      <c r="AG9745" s="5"/>
      <c r="AH9745" s="5"/>
      <c r="AI9745" s="5"/>
      <c r="AJ9745" s="5"/>
      <c r="AK9745" s="5"/>
      <c r="AL9745" s="5"/>
      <c r="AM9745" s="5"/>
      <c r="AN9745" s="5"/>
    </row>
    <row r="9746">
      <c r="A9746" s="5"/>
      <c r="B9746" s="4"/>
      <c r="C9746" s="4"/>
      <c r="D9746" s="5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  <c r="Z9746" s="5"/>
      <c r="AA9746" s="5"/>
      <c r="AB9746" s="5"/>
      <c r="AC9746" s="5"/>
      <c r="AD9746" s="5"/>
      <c r="AE9746" s="5"/>
      <c r="AF9746" s="5"/>
      <c r="AG9746" s="5"/>
      <c r="AH9746" s="5"/>
      <c r="AI9746" s="5"/>
      <c r="AJ9746" s="5"/>
      <c r="AK9746" s="5"/>
      <c r="AL9746" s="5"/>
      <c r="AM9746" s="5"/>
      <c r="AN9746" s="5"/>
    </row>
    <row r="9747">
      <c r="A9747" s="5"/>
      <c r="B9747" s="4"/>
      <c r="C9747" s="4"/>
      <c r="D9747" s="5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  <c r="Z9747" s="5"/>
      <c r="AA9747" s="5"/>
      <c r="AB9747" s="5"/>
      <c r="AC9747" s="5"/>
      <c r="AD9747" s="5"/>
      <c r="AE9747" s="5"/>
      <c r="AF9747" s="5"/>
      <c r="AG9747" s="5"/>
      <c r="AH9747" s="5"/>
      <c r="AI9747" s="5"/>
      <c r="AJ9747" s="5"/>
      <c r="AK9747" s="5"/>
      <c r="AL9747" s="5"/>
      <c r="AM9747" s="5"/>
      <c r="AN9747" s="5"/>
    </row>
    <row r="9748">
      <c r="A9748" s="5"/>
      <c r="B9748" s="4"/>
      <c r="C9748" s="4"/>
      <c r="D9748" s="5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  <c r="Z9748" s="5"/>
      <c r="AA9748" s="5"/>
      <c r="AB9748" s="5"/>
      <c r="AC9748" s="5"/>
      <c r="AD9748" s="5"/>
      <c r="AE9748" s="5"/>
      <c r="AF9748" s="5"/>
      <c r="AG9748" s="5"/>
      <c r="AH9748" s="5"/>
      <c r="AI9748" s="5"/>
      <c r="AJ9748" s="5"/>
      <c r="AK9748" s="5"/>
      <c r="AL9748" s="5"/>
      <c r="AM9748" s="5"/>
      <c r="AN9748" s="5"/>
    </row>
    <row r="9749">
      <c r="A9749" s="5"/>
      <c r="B9749" s="4"/>
      <c r="C9749" s="4"/>
      <c r="D9749" s="5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  <c r="Z9749" s="5"/>
      <c r="AA9749" s="5"/>
      <c r="AB9749" s="5"/>
      <c r="AC9749" s="5"/>
      <c r="AD9749" s="5"/>
      <c r="AE9749" s="5"/>
      <c r="AF9749" s="5"/>
      <c r="AG9749" s="5"/>
      <c r="AH9749" s="5"/>
      <c r="AI9749" s="5"/>
      <c r="AJ9749" s="5"/>
      <c r="AK9749" s="5"/>
      <c r="AL9749" s="5"/>
      <c r="AM9749" s="5"/>
      <c r="AN9749" s="5"/>
    </row>
    <row r="9750">
      <c r="A9750" s="5"/>
      <c r="B9750" s="4"/>
      <c r="C9750" s="4"/>
      <c r="D9750" s="5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  <c r="Z9750" s="5"/>
      <c r="AA9750" s="5"/>
      <c r="AB9750" s="5"/>
      <c r="AC9750" s="5"/>
      <c r="AD9750" s="5"/>
      <c r="AE9750" s="5"/>
      <c r="AF9750" s="5"/>
      <c r="AG9750" s="5"/>
      <c r="AH9750" s="5"/>
      <c r="AI9750" s="5"/>
      <c r="AJ9750" s="5"/>
      <c r="AK9750" s="5"/>
      <c r="AL9750" s="5"/>
      <c r="AM9750" s="5"/>
      <c r="AN9750" s="5"/>
    </row>
    <row r="9751">
      <c r="A9751" s="5"/>
      <c r="B9751" s="4"/>
      <c r="C9751" s="4"/>
      <c r="D9751" s="5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  <c r="Z9751" s="5"/>
      <c r="AA9751" s="5"/>
      <c r="AB9751" s="5"/>
      <c r="AC9751" s="5"/>
      <c r="AD9751" s="5"/>
      <c r="AE9751" s="5"/>
      <c r="AF9751" s="5"/>
      <c r="AG9751" s="5"/>
      <c r="AH9751" s="5"/>
      <c r="AI9751" s="5"/>
      <c r="AJ9751" s="5"/>
      <c r="AK9751" s="5"/>
      <c r="AL9751" s="5"/>
      <c r="AM9751" s="5"/>
      <c r="AN9751" s="5"/>
    </row>
    <row r="9752">
      <c r="A9752" s="5"/>
      <c r="B9752" s="4"/>
      <c r="C9752" s="4"/>
      <c r="D9752" s="5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  <c r="Z9752" s="5"/>
      <c r="AA9752" s="5"/>
      <c r="AB9752" s="5"/>
      <c r="AC9752" s="5"/>
      <c r="AD9752" s="5"/>
      <c r="AE9752" s="5"/>
      <c r="AF9752" s="5"/>
      <c r="AG9752" s="5"/>
      <c r="AH9752" s="5"/>
      <c r="AI9752" s="5"/>
      <c r="AJ9752" s="5"/>
      <c r="AK9752" s="5"/>
      <c r="AL9752" s="5"/>
      <c r="AM9752" s="5"/>
      <c r="AN9752" s="5"/>
    </row>
    <row r="9753">
      <c r="A9753" s="5"/>
      <c r="B9753" s="4"/>
      <c r="C9753" s="4"/>
      <c r="D9753" s="5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  <c r="Z9753" s="5"/>
      <c r="AA9753" s="5"/>
      <c r="AB9753" s="5"/>
      <c r="AC9753" s="5"/>
      <c r="AD9753" s="5"/>
      <c r="AE9753" s="5"/>
      <c r="AF9753" s="5"/>
      <c r="AG9753" s="5"/>
      <c r="AH9753" s="5"/>
      <c r="AI9753" s="5"/>
      <c r="AJ9753" s="5"/>
      <c r="AK9753" s="5"/>
      <c r="AL9753" s="5"/>
      <c r="AM9753" s="5"/>
      <c r="AN9753" s="5"/>
    </row>
    <row r="9754">
      <c r="A9754" s="5"/>
      <c r="B9754" s="4"/>
      <c r="C9754" s="4"/>
      <c r="D9754" s="5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  <c r="Z9754" s="5"/>
      <c r="AA9754" s="5"/>
      <c r="AB9754" s="5"/>
      <c r="AC9754" s="5"/>
      <c r="AD9754" s="5"/>
      <c r="AE9754" s="5"/>
      <c r="AF9754" s="5"/>
      <c r="AG9754" s="5"/>
      <c r="AH9754" s="5"/>
      <c r="AI9754" s="5"/>
      <c r="AJ9754" s="5"/>
      <c r="AK9754" s="5"/>
      <c r="AL9754" s="5"/>
      <c r="AM9754" s="5"/>
      <c r="AN9754" s="5"/>
    </row>
    <row r="9755">
      <c r="A9755" s="5"/>
      <c r="B9755" s="4"/>
      <c r="C9755" s="4"/>
      <c r="D9755" s="5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  <c r="Z9755" s="5"/>
      <c r="AA9755" s="5"/>
      <c r="AB9755" s="5"/>
      <c r="AC9755" s="5"/>
      <c r="AD9755" s="5"/>
      <c r="AE9755" s="5"/>
      <c r="AF9755" s="5"/>
      <c r="AG9755" s="5"/>
      <c r="AH9755" s="5"/>
      <c r="AI9755" s="5"/>
      <c r="AJ9755" s="5"/>
      <c r="AK9755" s="5"/>
      <c r="AL9755" s="5"/>
      <c r="AM9755" s="5"/>
      <c r="AN9755" s="5"/>
    </row>
    <row r="9756">
      <c r="A9756" s="5"/>
      <c r="B9756" s="4"/>
      <c r="C9756" s="4"/>
      <c r="D9756" s="5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  <c r="Z9756" s="5"/>
      <c r="AA9756" s="5"/>
      <c r="AB9756" s="5"/>
      <c r="AC9756" s="5"/>
      <c r="AD9756" s="5"/>
      <c r="AE9756" s="5"/>
      <c r="AF9756" s="5"/>
      <c r="AG9756" s="5"/>
      <c r="AH9756" s="5"/>
      <c r="AI9756" s="5"/>
      <c r="AJ9756" s="5"/>
      <c r="AK9756" s="5"/>
      <c r="AL9756" s="5"/>
      <c r="AM9756" s="5"/>
      <c r="AN9756" s="5"/>
    </row>
    <row r="9757">
      <c r="A9757" s="5"/>
      <c r="B9757" s="4"/>
      <c r="C9757" s="4"/>
      <c r="D9757" s="5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  <c r="Z9757" s="5"/>
      <c r="AA9757" s="5"/>
      <c r="AB9757" s="5"/>
      <c r="AC9757" s="5"/>
      <c r="AD9757" s="5"/>
      <c r="AE9757" s="5"/>
      <c r="AF9757" s="5"/>
      <c r="AG9757" s="5"/>
      <c r="AH9757" s="5"/>
      <c r="AI9757" s="5"/>
      <c r="AJ9757" s="5"/>
      <c r="AK9757" s="5"/>
      <c r="AL9757" s="5"/>
      <c r="AM9757" s="5"/>
      <c r="AN9757" s="5"/>
    </row>
    <row r="9758">
      <c r="A9758" s="5"/>
      <c r="B9758" s="4"/>
      <c r="C9758" s="4"/>
      <c r="D9758" s="5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  <c r="Z9758" s="5"/>
      <c r="AA9758" s="5"/>
      <c r="AB9758" s="5"/>
      <c r="AC9758" s="5"/>
      <c r="AD9758" s="5"/>
      <c r="AE9758" s="5"/>
      <c r="AF9758" s="5"/>
      <c r="AG9758" s="5"/>
      <c r="AH9758" s="5"/>
      <c r="AI9758" s="5"/>
      <c r="AJ9758" s="5"/>
      <c r="AK9758" s="5"/>
      <c r="AL9758" s="5"/>
      <c r="AM9758" s="5"/>
      <c r="AN9758" s="5"/>
    </row>
    <row r="9759">
      <c r="A9759" s="5"/>
      <c r="B9759" s="4"/>
      <c r="C9759" s="4"/>
      <c r="D9759" s="5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  <c r="Z9759" s="5"/>
      <c r="AA9759" s="5"/>
      <c r="AB9759" s="5"/>
      <c r="AC9759" s="5"/>
      <c r="AD9759" s="5"/>
      <c r="AE9759" s="5"/>
      <c r="AF9759" s="5"/>
      <c r="AG9759" s="5"/>
      <c r="AH9759" s="5"/>
      <c r="AI9759" s="5"/>
      <c r="AJ9759" s="5"/>
      <c r="AK9759" s="5"/>
      <c r="AL9759" s="5"/>
      <c r="AM9759" s="5"/>
      <c r="AN9759" s="5"/>
    </row>
    <row r="9760">
      <c r="A9760" s="5"/>
      <c r="B9760" s="4"/>
      <c r="C9760" s="4"/>
      <c r="D9760" s="5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  <c r="Z9760" s="5"/>
      <c r="AA9760" s="5"/>
      <c r="AB9760" s="5"/>
      <c r="AC9760" s="5"/>
      <c r="AD9760" s="5"/>
      <c r="AE9760" s="5"/>
      <c r="AF9760" s="5"/>
      <c r="AG9760" s="5"/>
      <c r="AH9760" s="5"/>
      <c r="AI9760" s="5"/>
      <c r="AJ9760" s="5"/>
      <c r="AK9760" s="5"/>
      <c r="AL9760" s="5"/>
      <c r="AM9760" s="5"/>
      <c r="AN9760" s="5"/>
    </row>
    <row r="9761">
      <c r="A9761" s="5"/>
      <c r="B9761" s="4"/>
      <c r="C9761" s="4"/>
      <c r="D9761" s="5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  <c r="Z9761" s="5"/>
      <c r="AA9761" s="5"/>
      <c r="AB9761" s="5"/>
      <c r="AC9761" s="5"/>
      <c r="AD9761" s="5"/>
      <c r="AE9761" s="5"/>
      <c r="AF9761" s="5"/>
      <c r="AG9761" s="5"/>
      <c r="AH9761" s="5"/>
      <c r="AI9761" s="5"/>
      <c r="AJ9761" s="5"/>
      <c r="AK9761" s="5"/>
      <c r="AL9761" s="5"/>
      <c r="AM9761" s="5"/>
      <c r="AN9761" s="5"/>
    </row>
    <row r="9762">
      <c r="A9762" s="5"/>
      <c r="B9762" s="4"/>
      <c r="C9762" s="4"/>
      <c r="D9762" s="5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  <c r="Z9762" s="5"/>
      <c r="AA9762" s="5"/>
      <c r="AB9762" s="5"/>
      <c r="AC9762" s="5"/>
      <c r="AD9762" s="5"/>
      <c r="AE9762" s="5"/>
      <c r="AF9762" s="5"/>
      <c r="AG9762" s="5"/>
      <c r="AH9762" s="5"/>
      <c r="AI9762" s="5"/>
      <c r="AJ9762" s="5"/>
      <c r="AK9762" s="5"/>
      <c r="AL9762" s="5"/>
      <c r="AM9762" s="5"/>
      <c r="AN9762" s="5"/>
    </row>
    <row r="9763">
      <c r="A9763" s="5"/>
      <c r="B9763" s="4"/>
      <c r="C9763" s="4"/>
      <c r="D9763" s="5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  <c r="Z9763" s="5"/>
      <c r="AA9763" s="5"/>
      <c r="AB9763" s="5"/>
      <c r="AC9763" s="5"/>
      <c r="AD9763" s="5"/>
      <c r="AE9763" s="5"/>
      <c r="AF9763" s="5"/>
      <c r="AG9763" s="5"/>
      <c r="AH9763" s="5"/>
      <c r="AI9763" s="5"/>
      <c r="AJ9763" s="5"/>
      <c r="AK9763" s="5"/>
      <c r="AL9763" s="5"/>
      <c r="AM9763" s="5"/>
      <c r="AN9763" s="5"/>
    </row>
    <row r="9764">
      <c r="A9764" s="5"/>
      <c r="B9764" s="4"/>
      <c r="C9764" s="4"/>
      <c r="D9764" s="5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  <c r="Z9764" s="5"/>
      <c r="AA9764" s="5"/>
      <c r="AB9764" s="5"/>
      <c r="AC9764" s="5"/>
      <c r="AD9764" s="5"/>
      <c r="AE9764" s="5"/>
      <c r="AF9764" s="5"/>
      <c r="AG9764" s="5"/>
      <c r="AH9764" s="5"/>
      <c r="AI9764" s="5"/>
      <c r="AJ9764" s="5"/>
      <c r="AK9764" s="5"/>
      <c r="AL9764" s="5"/>
      <c r="AM9764" s="5"/>
      <c r="AN9764" s="5"/>
    </row>
    <row r="9765">
      <c r="A9765" s="5"/>
      <c r="B9765" s="4"/>
      <c r="C9765" s="4"/>
      <c r="D9765" s="5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  <c r="Z9765" s="5"/>
      <c r="AA9765" s="5"/>
      <c r="AB9765" s="5"/>
      <c r="AC9765" s="5"/>
      <c r="AD9765" s="5"/>
      <c r="AE9765" s="5"/>
      <c r="AF9765" s="5"/>
      <c r="AG9765" s="5"/>
      <c r="AH9765" s="5"/>
      <c r="AI9765" s="5"/>
      <c r="AJ9765" s="5"/>
      <c r="AK9765" s="5"/>
      <c r="AL9765" s="5"/>
      <c r="AM9765" s="5"/>
      <c r="AN9765" s="5"/>
    </row>
    <row r="9766">
      <c r="A9766" s="5"/>
      <c r="B9766" s="4"/>
      <c r="C9766" s="4"/>
      <c r="D9766" s="5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  <c r="Z9766" s="5"/>
      <c r="AA9766" s="5"/>
      <c r="AB9766" s="5"/>
      <c r="AC9766" s="5"/>
      <c r="AD9766" s="5"/>
      <c r="AE9766" s="5"/>
      <c r="AF9766" s="5"/>
      <c r="AG9766" s="5"/>
      <c r="AH9766" s="5"/>
      <c r="AI9766" s="5"/>
      <c r="AJ9766" s="5"/>
      <c r="AK9766" s="5"/>
      <c r="AL9766" s="5"/>
      <c r="AM9766" s="5"/>
      <c r="AN9766" s="5"/>
    </row>
    <row r="9767">
      <c r="A9767" s="5"/>
      <c r="B9767" s="4"/>
      <c r="C9767" s="4"/>
      <c r="D9767" s="5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  <c r="Z9767" s="5"/>
      <c r="AA9767" s="5"/>
      <c r="AB9767" s="5"/>
      <c r="AC9767" s="5"/>
      <c r="AD9767" s="5"/>
      <c r="AE9767" s="5"/>
      <c r="AF9767" s="5"/>
      <c r="AG9767" s="5"/>
      <c r="AH9767" s="5"/>
      <c r="AI9767" s="5"/>
      <c r="AJ9767" s="5"/>
      <c r="AK9767" s="5"/>
      <c r="AL9767" s="5"/>
      <c r="AM9767" s="5"/>
      <c r="AN9767" s="5"/>
    </row>
    <row r="9768">
      <c r="A9768" s="5"/>
      <c r="B9768" s="4"/>
      <c r="C9768" s="4"/>
      <c r="D9768" s="5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  <c r="Z9768" s="5"/>
      <c r="AA9768" s="5"/>
      <c r="AB9768" s="5"/>
      <c r="AC9768" s="5"/>
      <c r="AD9768" s="5"/>
      <c r="AE9768" s="5"/>
      <c r="AF9768" s="5"/>
      <c r="AG9768" s="5"/>
      <c r="AH9768" s="5"/>
      <c r="AI9768" s="5"/>
      <c r="AJ9768" s="5"/>
      <c r="AK9768" s="5"/>
      <c r="AL9768" s="5"/>
      <c r="AM9768" s="5"/>
      <c r="AN9768" s="5"/>
    </row>
    <row r="9769">
      <c r="A9769" s="5"/>
      <c r="B9769" s="4"/>
      <c r="C9769" s="4"/>
      <c r="D9769" s="5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  <c r="Z9769" s="5"/>
      <c r="AA9769" s="5"/>
      <c r="AB9769" s="5"/>
      <c r="AC9769" s="5"/>
      <c r="AD9769" s="5"/>
      <c r="AE9769" s="5"/>
      <c r="AF9769" s="5"/>
      <c r="AG9769" s="5"/>
      <c r="AH9769" s="5"/>
      <c r="AI9769" s="5"/>
      <c r="AJ9769" s="5"/>
      <c r="AK9769" s="5"/>
      <c r="AL9769" s="5"/>
      <c r="AM9769" s="5"/>
      <c r="AN9769" s="5"/>
    </row>
    <row r="9770">
      <c r="A9770" s="5"/>
      <c r="B9770" s="4"/>
      <c r="C9770" s="4"/>
      <c r="D9770" s="5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  <c r="Z9770" s="5"/>
      <c r="AA9770" s="5"/>
      <c r="AB9770" s="5"/>
      <c r="AC9770" s="5"/>
      <c r="AD9770" s="5"/>
      <c r="AE9770" s="5"/>
      <c r="AF9770" s="5"/>
      <c r="AG9770" s="5"/>
      <c r="AH9770" s="5"/>
      <c r="AI9770" s="5"/>
      <c r="AJ9770" s="5"/>
      <c r="AK9770" s="5"/>
      <c r="AL9770" s="5"/>
      <c r="AM9770" s="5"/>
      <c r="AN9770" s="5"/>
    </row>
    <row r="9771">
      <c r="A9771" s="5"/>
      <c r="B9771" s="4"/>
      <c r="C9771" s="4"/>
      <c r="D9771" s="5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  <c r="Z9771" s="5"/>
      <c r="AA9771" s="5"/>
      <c r="AB9771" s="5"/>
      <c r="AC9771" s="5"/>
      <c r="AD9771" s="5"/>
      <c r="AE9771" s="5"/>
      <c r="AF9771" s="5"/>
      <c r="AG9771" s="5"/>
      <c r="AH9771" s="5"/>
      <c r="AI9771" s="5"/>
      <c r="AJ9771" s="5"/>
      <c r="AK9771" s="5"/>
      <c r="AL9771" s="5"/>
      <c r="AM9771" s="5"/>
      <c r="AN9771" s="5"/>
    </row>
    <row r="9772">
      <c r="A9772" s="5"/>
      <c r="B9772" s="4"/>
      <c r="C9772" s="4"/>
      <c r="D9772" s="5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  <c r="Z9772" s="5"/>
      <c r="AA9772" s="5"/>
      <c r="AB9772" s="5"/>
      <c r="AC9772" s="5"/>
      <c r="AD9772" s="5"/>
      <c r="AE9772" s="5"/>
      <c r="AF9772" s="5"/>
      <c r="AG9772" s="5"/>
      <c r="AH9772" s="5"/>
      <c r="AI9772" s="5"/>
      <c r="AJ9772" s="5"/>
      <c r="AK9772" s="5"/>
      <c r="AL9772" s="5"/>
      <c r="AM9772" s="5"/>
      <c r="AN9772" s="5"/>
    </row>
    <row r="9773">
      <c r="A9773" s="5"/>
      <c r="B9773" s="4"/>
      <c r="C9773" s="4"/>
      <c r="D9773" s="5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  <c r="Z9773" s="5"/>
      <c r="AA9773" s="5"/>
      <c r="AB9773" s="5"/>
      <c r="AC9773" s="5"/>
      <c r="AD9773" s="5"/>
      <c r="AE9773" s="5"/>
      <c r="AF9773" s="5"/>
      <c r="AG9773" s="5"/>
      <c r="AH9773" s="5"/>
      <c r="AI9773" s="5"/>
      <c r="AJ9773" s="5"/>
      <c r="AK9773" s="5"/>
      <c r="AL9773" s="5"/>
      <c r="AM9773" s="5"/>
      <c r="AN9773" s="5"/>
    </row>
    <row r="9774">
      <c r="A9774" s="5"/>
      <c r="B9774" s="4"/>
      <c r="C9774" s="4"/>
      <c r="D9774" s="5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  <c r="Z9774" s="5"/>
      <c r="AA9774" s="5"/>
      <c r="AB9774" s="5"/>
      <c r="AC9774" s="5"/>
      <c r="AD9774" s="5"/>
      <c r="AE9774" s="5"/>
      <c r="AF9774" s="5"/>
      <c r="AG9774" s="5"/>
      <c r="AH9774" s="5"/>
      <c r="AI9774" s="5"/>
      <c r="AJ9774" s="5"/>
      <c r="AK9774" s="5"/>
      <c r="AL9774" s="5"/>
      <c r="AM9774" s="5"/>
      <c r="AN9774" s="5"/>
    </row>
    <row r="9775">
      <c r="A9775" s="5"/>
      <c r="B9775" s="4"/>
      <c r="C9775" s="4"/>
      <c r="D9775" s="5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  <c r="Z9775" s="5"/>
      <c r="AA9775" s="5"/>
      <c r="AB9775" s="5"/>
      <c r="AC9775" s="5"/>
      <c r="AD9775" s="5"/>
      <c r="AE9775" s="5"/>
      <c r="AF9775" s="5"/>
      <c r="AG9775" s="5"/>
      <c r="AH9775" s="5"/>
      <c r="AI9775" s="5"/>
      <c r="AJ9775" s="5"/>
      <c r="AK9775" s="5"/>
      <c r="AL9775" s="5"/>
      <c r="AM9775" s="5"/>
      <c r="AN9775" s="5"/>
    </row>
    <row r="9776">
      <c r="A9776" s="5"/>
      <c r="B9776" s="4"/>
      <c r="C9776" s="4"/>
      <c r="D9776" s="5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  <c r="Z9776" s="5"/>
      <c r="AA9776" s="5"/>
      <c r="AB9776" s="5"/>
      <c r="AC9776" s="5"/>
      <c r="AD9776" s="5"/>
      <c r="AE9776" s="5"/>
      <c r="AF9776" s="5"/>
      <c r="AG9776" s="5"/>
      <c r="AH9776" s="5"/>
      <c r="AI9776" s="5"/>
      <c r="AJ9776" s="5"/>
      <c r="AK9776" s="5"/>
      <c r="AL9776" s="5"/>
      <c r="AM9776" s="5"/>
      <c r="AN9776" s="5"/>
    </row>
    <row r="9777">
      <c r="A9777" s="5"/>
      <c r="B9777" s="4"/>
      <c r="C9777" s="4"/>
      <c r="D9777" s="5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  <c r="Z9777" s="5"/>
      <c r="AA9777" s="5"/>
      <c r="AB9777" s="5"/>
      <c r="AC9777" s="5"/>
      <c r="AD9777" s="5"/>
      <c r="AE9777" s="5"/>
      <c r="AF9777" s="5"/>
      <c r="AG9777" s="5"/>
      <c r="AH9777" s="5"/>
      <c r="AI9777" s="5"/>
      <c r="AJ9777" s="5"/>
      <c r="AK9777" s="5"/>
      <c r="AL9777" s="5"/>
      <c r="AM9777" s="5"/>
      <c r="AN9777" s="5"/>
    </row>
    <row r="9778">
      <c r="A9778" s="5"/>
      <c r="B9778" s="4"/>
      <c r="C9778" s="4"/>
      <c r="D9778" s="5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  <c r="Z9778" s="5"/>
      <c r="AA9778" s="5"/>
      <c r="AB9778" s="5"/>
      <c r="AC9778" s="5"/>
      <c r="AD9778" s="5"/>
      <c r="AE9778" s="5"/>
      <c r="AF9778" s="5"/>
      <c r="AG9778" s="5"/>
      <c r="AH9778" s="5"/>
      <c r="AI9778" s="5"/>
      <c r="AJ9778" s="5"/>
      <c r="AK9778" s="5"/>
      <c r="AL9778" s="5"/>
      <c r="AM9778" s="5"/>
      <c r="AN9778" s="5"/>
    </row>
    <row r="9779">
      <c r="A9779" s="5"/>
      <c r="B9779" s="4"/>
      <c r="C9779" s="4"/>
      <c r="D9779" s="5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  <c r="Z9779" s="5"/>
      <c r="AA9779" s="5"/>
      <c r="AB9779" s="5"/>
      <c r="AC9779" s="5"/>
      <c r="AD9779" s="5"/>
      <c r="AE9779" s="5"/>
      <c r="AF9779" s="5"/>
      <c r="AG9779" s="5"/>
      <c r="AH9779" s="5"/>
      <c r="AI9779" s="5"/>
      <c r="AJ9779" s="5"/>
      <c r="AK9779" s="5"/>
      <c r="AL9779" s="5"/>
      <c r="AM9779" s="5"/>
      <c r="AN9779" s="5"/>
    </row>
    <row r="9780">
      <c r="A9780" s="5"/>
      <c r="B9780" s="4"/>
      <c r="C9780" s="4"/>
      <c r="D9780" s="5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  <c r="Z9780" s="5"/>
      <c r="AA9780" s="5"/>
      <c r="AB9780" s="5"/>
      <c r="AC9780" s="5"/>
      <c r="AD9780" s="5"/>
      <c r="AE9780" s="5"/>
      <c r="AF9780" s="5"/>
      <c r="AG9780" s="5"/>
      <c r="AH9780" s="5"/>
      <c r="AI9780" s="5"/>
      <c r="AJ9780" s="5"/>
      <c r="AK9780" s="5"/>
      <c r="AL9780" s="5"/>
      <c r="AM9780" s="5"/>
      <c r="AN9780" s="5"/>
    </row>
    <row r="9781">
      <c r="A9781" s="5"/>
      <c r="B9781" s="4"/>
      <c r="C9781" s="4"/>
      <c r="D9781" s="5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  <c r="Z9781" s="5"/>
      <c r="AA9781" s="5"/>
      <c r="AB9781" s="5"/>
      <c r="AC9781" s="5"/>
      <c r="AD9781" s="5"/>
      <c r="AE9781" s="5"/>
      <c r="AF9781" s="5"/>
      <c r="AG9781" s="5"/>
      <c r="AH9781" s="5"/>
      <c r="AI9781" s="5"/>
      <c r="AJ9781" s="5"/>
      <c r="AK9781" s="5"/>
      <c r="AL9781" s="5"/>
      <c r="AM9781" s="5"/>
      <c r="AN9781" s="5"/>
    </row>
    <row r="9782">
      <c r="A9782" s="5"/>
      <c r="B9782" s="4"/>
      <c r="C9782" s="4"/>
      <c r="D9782" s="5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  <c r="Z9782" s="5"/>
      <c r="AA9782" s="5"/>
      <c r="AB9782" s="5"/>
      <c r="AC9782" s="5"/>
      <c r="AD9782" s="5"/>
      <c r="AE9782" s="5"/>
      <c r="AF9782" s="5"/>
      <c r="AG9782" s="5"/>
      <c r="AH9782" s="5"/>
      <c r="AI9782" s="5"/>
      <c r="AJ9782" s="5"/>
      <c r="AK9782" s="5"/>
      <c r="AL9782" s="5"/>
      <c r="AM9782" s="5"/>
      <c r="AN9782" s="5"/>
    </row>
    <row r="9783">
      <c r="A9783" s="5"/>
      <c r="B9783" s="4"/>
      <c r="C9783" s="4"/>
      <c r="D9783" s="5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  <c r="Z9783" s="5"/>
      <c r="AA9783" s="5"/>
      <c r="AB9783" s="5"/>
      <c r="AC9783" s="5"/>
      <c r="AD9783" s="5"/>
      <c r="AE9783" s="5"/>
      <c r="AF9783" s="5"/>
      <c r="AG9783" s="5"/>
      <c r="AH9783" s="5"/>
      <c r="AI9783" s="5"/>
      <c r="AJ9783" s="5"/>
      <c r="AK9783" s="5"/>
      <c r="AL9783" s="5"/>
      <c r="AM9783" s="5"/>
      <c r="AN9783" s="5"/>
    </row>
    <row r="9784">
      <c r="A9784" s="5"/>
      <c r="B9784" s="4"/>
      <c r="C9784" s="4"/>
      <c r="D9784" s="5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  <c r="Z9784" s="5"/>
      <c r="AA9784" s="5"/>
      <c r="AB9784" s="5"/>
      <c r="AC9784" s="5"/>
      <c r="AD9784" s="5"/>
      <c r="AE9784" s="5"/>
      <c r="AF9784" s="5"/>
      <c r="AG9784" s="5"/>
      <c r="AH9784" s="5"/>
      <c r="AI9784" s="5"/>
      <c r="AJ9784" s="5"/>
      <c r="AK9784" s="5"/>
      <c r="AL9784" s="5"/>
      <c r="AM9784" s="5"/>
      <c r="AN9784" s="5"/>
    </row>
    <row r="9785">
      <c r="A9785" s="5"/>
      <c r="B9785" s="4"/>
      <c r="C9785" s="4"/>
      <c r="D9785" s="5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  <c r="Z9785" s="5"/>
      <c r="AA9785" s="5"/>
      <c r="AB9785" s="5"/>
      <c r="AC9785" s="5"/>
      <c r="AD9785" s="5"/>
      <c r="AE9785" s="5"/>
      <c r="AF9785" s="5"/>
      <c r="AG9785" s="5"/>
      <c r="AH9785" s="5"/>
      <c r="AI9785" s="5"/>
      <c r="AJ9785" s="5"/>
      <c r="AK9785" s="5"/>
      <c r="AL9785" s="5"/>
      <c r="AM9785" s="5"/>
      <c r="AN9785" s="5"/>
    </row>
    <row r="9786">
      <c r="A9786" s="5"/>
      <c r="B9786" s="4"/>
      <c r="C9786" s="4"/>
      <c r="D9786" s="5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  <c r="Z9786" s="5"/>
      <c r="AA9786" s="5"/>
      <c r="AB9786" s="5"/>
      <c r="AC9786" s="5"/>
      <c r="AD9786" s="5"/>
      <c r="AE9786" s="5"/>
      <c r="AF9786" s="5"/>
      <c r="AG9786" s="5"/>
      <c r="AH9786" s="5"/>
      <c r="AI9786" s="5"/>
      <c r="AJ9786" s="5"/>
      <c r="AK9786" s="5"/>
      <c r="AL9786" s="5"/>
      <c r="AM9786" s="5"/>
      <c r="AN9786" s="5"/>
    </row>
    <row r="9787">
      <c r="A9787" s="5"/>
      <c r="B9787" s="4"/>
      <c r="C9787" s="4"/>
      <c r="D9787" s="5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  <c r="Z9787" s="5"/>
      <c r="AA9787" s="5"/>
      <c r="AB9787" s="5"/>
      <c r="AC9787" s="5"/>
      <c r="AD9787" s="5"/>
      <c r="AE9787" s="5"/>
      <c r="AF9787" s="5"/>
      <c r="AG9787" s="5"/>
      <c r="AH9787" s="5"/>
      <c r="AI9787" s="5"/>
      <c r="AJ9787" s="5"/>
      <c r="AK9787" s="5"/>
      <c r="AL9787" s="5"/>
      <c r="AM9787" s="5"/>
      <c r="AN9787" s="5"/>
    </row>
    <row r="9788">
      <c r="A9788" s="5"/>
      <c r="B9788" s="4"/>
      <c r="C9788" s="4"/>
      <c r="D9788" s="5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  <c r="Z9788" s="5"/>
      <c r="AA9788" s="5"/>
      <c r="AB9788" s="5"/>
      <c r="AC9788" s="5"/>
      <c r="AD9788" s="5"/>
      <c r="AE9788" s="5"/>
      <c r="AF9788" s="5"/>
      <c r="AG9788" s="5"/>
      <c r="AH9788" s="5"/>
      <c r="AI9788" s="5"/>
      <c r="AJ9788" s="5"/>
      <c r="AK9788" s="5"/>
      <c r="AL9788" s="5"/>
      <c r="AM9788" s="5"/>
      <c r="AN9788" s="5"/>
    </row>
    <row r="9789">
      <c r="A9789" s="5"/>
      <c r="B9789" s="4"/>
      <c r="C9789" s="4"/>
      <c r="D9789" s="5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  <c r="Z9789" s="5"/>
      <c r="AA9789" s="5"/>
      <c r="AB9789" s="5"/>
      <c r="AC9789" s="5"/>
      <c r="AD9789" s="5"/>
      <c r="AE9789" s="5"/>
      <c r="AF9789" s="5"/>
      <c r="AG9789" s="5"/>
      <c r="AH9789" s="5"/>
      <c r="AI9789" s="5"/>
      <c r="AJ9789" s="5"/>
      <c r="AK9789" s="5"/>
      <c r="AL9789" s="5"/>
      <c r="AM9789" s="5"/>
      <c r="AN9789" s="5"/>
    </row>
    <row r="9790">
      <c r="A9790" s="5"/>
      <c r="B9790" s="4"/>
      <c r="C9790" s="4"/>
      <c r="D9790" s="5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  <c r="Z9790" s="5"/>
      <c r="AA9790" s="5"/>
      <c r="AB9790" s="5"/>
      <c r="AC9790" s="5"/>
      <c r="AD9790" s="5"/>
      <c r="AE9790" s="5"/>
      <c r="AF9790" s="5"/>
      <c r="AG9790" s="5"/>
      <c r="AH9790" s="5"/>
      <c r="AI9790" s="5"/>
      <c r="AJ9790" s="5"/>
      <c r="AK9790" s="5"/>
      <c r="AL9790" s="5"/>
      <c r="AM9790" s="5"/>
      <c r="AN9790" s="5"/>
    </row>
    <row r="9791">
      <c r="A9791" s="5"/>
      <c r="B9791" s="4"/>
      <c r="C9791" s="4"/>
      <c r="D9791" s="5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  <c r="Z9791" s="5"/>
      <c r="AA9791" s="5"/>
      <c r="AB9791" s="5"/>
      <c r="AC9791" s="5"/>
      <c r="AD9791" s="5"/>
      <c r="AE9791" s="5"/>
      <c r="AF9791" s="5"/>
      <c r="AG9791" s="5"/>
      <c r="AH9791" s="5"/>
      <c r="AI9791" s="5"/>
      <c r="AJ9791" s="5"/>
      <c r="AK9791" s="5"/>
      <c r="AL9791" s="5"/>
      <c r="AM9791" s="5"/>
      <c r="AN9791" s="5"/>
    </row>
    <row r="9792">
      <c r="A9792" s="5"/>
      <c r="B9792" s="4"/>
      <c r="C9792" s="4"/>
      <c r="D9792" s="5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  <c r="Z9792" s="5"/>
      <c r="AA9792" s="5"/>
      <c r="AB9792" s="5"/>
      <c r="AC9792" s="5"/>
      <c r="AD9792" s="5"/>
      <c r="AE9792" s="5"/>
      <c r="AF9792" s="5"/>
      <c r="AG9792" s="5"/>
      <c r="AH9792" s="5"/>
      <c r="AI9792" s="5"/>
      <c r="AJ9792" s="5"/>
      <c r="AK9792" s="5"/>
      <c r="AL9792" s="5"/>
      <c r="AM9792" s="5"/>
      <c r="AN9792" s="5"/>
    </row>
    <row r="9793">
      <c r="A9793" s="5"/>
      <c r="B9793" s="4"/>
      <c r="C9793" s="4"/>
      <c r="D9793" s="5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  <c r="Z9793" s="5"/>
      <c r="AA9793" s="5"/>
      <c r="AB9793" s="5"/>
      <c r="AC9793" s="5"/>
      <c r="AD9793" s="5"/>
      <c r="AE9793" s="5"/>
      <c r="AF9793" s="5"/>
      <c r="AG9793" s="5"/>
      <c r="AH9793" s="5"/>
      <c r="AI9793" s="5"/>
      <c r="AJ9793" s="5"/>
      <c r="AK9793" s="5"/>
      <c r="AL9793" s="5"/>
      <c r="AM9793" s="5"/>
      <c r="AN9793" s="5"/>
    </row>
    <row r="9794">
      <c r="A9794" s="5"/>
      <c r="B9794" s="4"/>
      <c r="C9794" s="4"/>
      <c r="D9794" s="5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  <c r="Z9794" s="5"/>
      <c r="AA9794" s="5"/>
      <c r="AB9794" s="5"/>
      <c r="AC9794" s="5"/>
      <c r="AD9794" s="5"/>
      <c r="AE9794" s="5"/>
      <c r="AF9794" s="5"/>
      <c r="AG9794" s="5"/>
      <c r="AH9794" s="5"/>
      <c r="AI9794" s="5"/>
      <c r="AJ9794" s="5"/>
      <c r="AK9794" s="5"/>
      <c r="AL9794" s="5"/>
      <c r="AM9794" s="5"/>
      <c r="AN9794" s="5"/>
    </row>
    <row r="9795">
      <c r="A9795" s="5"/>
      <c r="B9795" s="4"/>
      <c r="C9795" s="4"/>
      <c r="D9795" s="5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  <c r="Z9795" s="5"/>
      <c r="AA9795" s="5"/>
      <c r="AB9795" s="5"/>
      <c r="AC9795" s="5"/>
      <c r="AD9795" s="5"/>
      <c r="AE9795" s="5"/>
      <c r="AF9795" s="5"/>
      <c r="AG9795" s="5"/>
      <c r="AH9795" s="5"/>
      <c r="AI9795" s="5"/>
      <c r="AJ9795" s="5"/>
      <c r="AK9795" s="5"/>
      <c r="AL9795" s="5"/>
      <c r="AM9795" s="5"/>
      <c r="AN9795" s="5"/>
    </row>
    <row r="9796">
      <c r="A9796" s="5"/>
      <c r="B9796" s="4"/>
      <c r="C9796" s="4"/>
      <c r="D9796" s="5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  <c r="Z9796" s="5"/>
      <c r="AA9796" s="5"/>
      <c r="AB9796" s="5"/>
      <c r="AC9796" s="5"/>
      <c r="AD9796" s="5"/>
      <c r="AE9796" s="5"/>
      <c r="AF9796" s="5"/>
      <c r="AG9796" s="5"/>
      <c r="AH9796" s="5"/>
      <c r="AI9796" s="5"/>
      <c r="AJ9796" s="5"/>
      <c r="AK9796" s="5"/>
      <c r="AL9796" s="5"/>
      <c r="AM9796" s="5"/>
      <c r="AN9796" s="5"/>
    </row>
    <row r="9797">
      <c r="A9797" s="5"/>
      <c r="B9797" s="4"/>
      <c r="C9797" s="4"/>
      <c r="D9797" s="5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  <c r="Z9797" s="5"/>
      <c r="AA9797" s="5"/>
      <c r="AB9797" s="5"/>
      <c r="AC9797" s="5"/>
      <c r="AD9797" s="5"/>
      <c r="AE9797" s="5"/>
      <c r="AF9797" s="5"/>
      <c r="AG9797" s="5"/>
      <c r="AH9797" s="5"/>
      <c r="AI9797" s="5"/>
      <c r="AJ9797" s="5"/>
      <c r="AK9797" s="5"/>
      <c r="AL9797" s="5"/>
      <c r="AM9797" s="5"/>
      <c r="AN9797" s="5"/>
    </row>
    <row r="9798">
      <c r="A9798" s="5"/>
      <c r="B9798" s="4"/>
      <c r="C9798" s="4"/>
      <c r="D9798" s="5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  <c r="Z9798" s="5"/>
      <c r="AA9798" s="5"/>
      <c r="AB9798" s="5"/>
      <c r="AC9798" s="5"/>
      <c r="AD9798" s="5"/>
      <c r="AE9798" s="5"/>
      <c r="AF9798" s="5"/>
      <c r="AG9798" s="5"/>
      <c r="AH9798" s="5"/>
      <c r="AI9798" s="5"/>
      <c r="AJ9798" s="5"/>
      <c r="AK9798" s="5"/>
      <c r="AL9798" s="5"/>
      <c r="AM9798" s="5"/>
      <c r="AN9798" s="5"/>
    </row>
    <row r="9799">
      <c r="A9799" s="5"/>
      <c r="B9799" s="4"/>
      <c r="C9799" s="4"/>
      <c r="D9799" s="5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  <c r="Z9799" s="5"/>
      <c r="AA9799" s="5"/>
      <c r="AB9799" s="5"/>
      <c r="AC9799" s="5"/>
      <c r="AD9799" s="5"/>
      <c r="AE9799" s="5"/>
      <c r="AF9799" s="5"/>
      <c r="AG9799" s="5"/>
      <c r="AH9799" s="5"/>
      <c r="AI9799" s="5"/>
      <c r="AJ9799" s="5"/>
      <c r="AK9799" s="5"/>
      <c r="AL9799" s="5"/>
      <c r="AM9799" s="5"/>
      <c r="AN9799" s="5"/>
    </row>
    <row r="9800">
      <c r="A9800" s="5"/>
      <c r="B9800" s="4"/>
      <c r="C9800" s="4"/>
      <c r="D9800" s="5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  <c r="Z9800" s="5"/>
      <c r="AA9800" s="5"/>
      <c r="AB9800" s="5"/>
      <c r="AC9800" s="5"/>
      <c r="AD9800" s="5"/>
      <c r="AE9800" s="5"/>
      <c r="AF9800" s="5"/>
      <c r="AG9800" s="5"/>
      <c r="AH9800" s="5"/>
      <c r="AI9800" s="5"/>
      <c r="AJ9800" s="5"/>
      <c r="AK9800" s="5"/>
      <c r="AL9800" s="5"/>
      <c r="AM9800" s="5"/>
      <c r="AN9800" s="5"/>
    </row>
    <row r="9801">
      <c r="A9801" s="5"/>
      <c r="B9801" s="4"/>
      <c r="C9801" s="4"/>
      <c r="D9801" s="5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  <c r="Z9801" s="5"/>
      <c r="AA9801" s="5"/>
      <c r="AB9801" s="5"/>
      <c r="AC9801" s="5"/>
      <c r="AD9801" s="5"/>
      <c r="AE9801" s="5"/>
      <c r="AF9801" s="5"/>
      <c r="AG9801" s="5"/>
      <c r="AH9801" s="5"/>
      <c r="AI9801" s="5"/>
      <c r="AJ9801" s="5"/>
      <c r="AK9801" s="5"/>
      <c r="AL9801" s="5"/>
      <c r="AM9801" s="5"/>
      <c r="AN9801" s="5"/>
    </row>
    <row r="9802">
      <c r="A9802" s="5"/>
      <c r="B9802" s="4"/>
      <c r="C9802" s="4"/>
      <c r="D9802" s="5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  <c r="Z9802" s="5"/>
      <c r="AA9802" s="5"/>
      <c r="AB9802" s="5"/>
      <c r="AC9802" s="5"/>
      <c r="AD9802" s="5"/>
      <c r="AE9802" s="5"/>
      <c r="AF9802" s="5"/>
      <c r="AG9802" s="5"/>
      <c r="AH9802" s="5"/>
      <c r="AI9802" s="5"/>
      <c r="AJ9802" s="5"/>
      <c r="AK9802" s="5"/>
      <c r="AL9802" s="5"/>
      <c r="AM9802" s="5"/>
      <c r="AN9802" s="5"/>
    </row>
    <row r="9803">
      <c r="A9803" s="5"/>
      <c r="B9803" s="4"/>
      <c r="C9803" s="4"/>
      <c r="D9803" s="5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  <c r="Z9803" s="5"/>
      <c r="AA9803" s="5"/>
      <c r="AB9803" s="5"/>
      <c r="AC9803" s="5"/>
      <c r="AD9803" s="5"/>
      <c r="AE9803" s="5"/>
      <c r="AF9803" s="5"/>
      <c r="AG9803" s="5"/>
      <c r="AH9803" s="5"/>
      <c r="AI9803" s="5"/>
      <c r="AJ9803" s="5"/>
      <c r="AK9803" s="5"/>
      <c r="AL9803" s="5"/>
      <c r="AM9803" s="5"/>
      <c r="AN9803" s="5"/>
    </row>
    <row r="9804">
      <c r="A9804" s="5"/>
      <c r="B9804" s="4"/>
      <c r="C9804" s="4"/>
      <c r="D9804" s="5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  <c r="Z9804" s="5"/>
      <c r="AA9804" s="5"/>
      <c r="AB9804" s="5"/>
      <c r="AC9804" s="5"/>
      <c r="AD9804" s="5"/>
      <c r="AE9804" s="5"/>
      <c r="AF9804" s="5"/>
      <c r="AG9804" s="5"/>
      <c r="AH9804" s="5"/>
      <c r="AI9804" s="5"/>
      <c r="AJ9804" s="5"/>
      <c r="AK9804" s="5"/>
      <c r="AL9804" s="5"/>
      <c r="AM9804" s="5"/>
      <c r="AN9804" s="5"/>
    </row>
    <row r="9805">
      <c r="A9805" s="5"/>
      <c r="B9805" s="4"/>
      <c r="C9805" s="4"/>
      <c r="D9805" s="5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  <c r="Z9805" s="5"/>
      <c r="AA9805" s="5"/>
      <c r="AB9805" s="5"/>
      <c r="AC9805" s="5"/>
      <c r="AD9805" s="5"/>
      <c r="AE9805" s="5"/>
      <c r="AF9805" s="5"/>
      <c r="AG9805" s="5"/>
      <c r="AH9805" s="5"/>
      <c r="AI9805" s="5"/>
      <c r="AJ9805" s="5"/>
      <c r="AK9805" s="5"/>
      <c r="AL9805" s="5"/>
      <c r="AM9805" s="5"/>
      <c r="AN9805" s="5"/>
    </row>
    <row r="9806">
      <c r="A9806" s="5"/>
      <c r="B9806" s="4"/>
      <c r="C9806" s="4"/>
      <c r="D9806" s="5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  <c r="Z9806" s="5"/>
      <c r="AA9806" s="5"/>
      <c r="AB9806" s="5"/>
      <c r="AC9806" s="5"/>
      <c r="AD9806" s="5"/>
      <c r="AE9806" s="5"/>
      <c r="AF9806" s="5"/>
      <c r="AG9806" s="5"/>
      <c r="AH9806" s="5"/>
      <c r="AI9806" s="5"/>
      <c r="AJ9806" s="5"/>
      <c r="AK9806" s="5"/>
      <c r="AL9806" s="5"/>
      <c r="AM9806" s="5"/>
      <c r="AN9806" s="5"/>
    </row>
    <row r="9807">
      <c r="A9807" s="5"/>
      <c r="B9807" s="4"/>
      <c r="C9807" s="4"/>
      <c r="D9807" s="5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  <c r="Z9807" s="5"/>
      <c r="AA9807" s="5"/>
      <c r="AB9807" s="5"/>
      <c r="AC9807" s="5"/>
      <c r="AD9807" s="5"/>
      <c r="AE9807" s="5"/>
      <c r="AF9807" s="5"/>
      <c r="AG9807" s="5"/>
      <c r="AH9807" s="5"/>
      <c r="AI9807" s="5"/>
      <c r="AJ9807" s="5"/>
      <c r="AK9807" s="5"/>
      <c r="AL9807" s="5"/>
      <c r="AM9807" s="5"/>
      <c r="AN9807" s="5"/>
    </row>
    <row r="9808">
      <c r="A9808" s="5"/>
      <c r="B9808" s="4"/>
      <c r="C9808" s="4"/>
      <c r="D9808" s="5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  <c r="Z9808" s="5"/>
      <c r="AA9808" s="5"/>
      <c r="AB9808" s="5"/>
      <c r="AC9808" s="5"/>
      <c r="AD9808" s="5"/>
      <c r="AE9808" s="5"/>
      <c r="AF9808" s="5"/>
      <c r="AG9808" s="5"/>
      <c r="AH9808" s="5"/>
      <c r="AI9808" s="5"/>
      <c r="AJ9808" s="5"/>
      <c r="AK9808" s="5"/>
      <c r="AL9808" s="5"/>
      <c r="AM9808" s="5"/>
      <c r="AN9808" s="5"/>
    </row>
    <row r="9809">
      <c r="A9809" s="5"/>
      <c r="B9809" s="4"/>
      <c r="C9809" s="4"/>
      <c r="D9809" s="5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  <c r="Z9809" s="5"/>
      <c r="AA9809" s="5"/>
      <c r="AB9809" s="5"/>
      <c r="AC9809" s="5"/>
      <c r="AD9809" s="5"/>
      <c r="AE9809" s="5"/>
      <c r="AF9809" s="5"/>
      <c r="AG9809" s="5"/>
      <c r="AH9809" s="5"/>
      <c r="AI9809" s="5"/>
      <c r="AJ9809" s="5"/>
      <c r="AK9809" s="5"/>
      <c r="AL9809" s="5"/>
      <c r="AM9809" s="5"/>
      <c r="AN9809" s="5"/>
    </row>
    <row r="9810">
      <c r="A9810" s="5"/>
      <c r="B9810" s="4"/>
      <c r="C9810" s="4"/>
      <c r="D9810" s="5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  <c r="Z9810" s="5"/>
      <c r="AA9810" s="5"/>
      <c r="AB9810" s="5"/>
      <c r="AC9810" s="5"/>
      <c r="AD9810" s="5"/>
      <c r="AE9810" s="5"/>
      <c r="AF9810" s="5"/>
      <c r="AG9810" s="5"/>
      <c r="AH9810" s="5"/>
      <c r="AI9810" s="5"/>
      <c r="AJ9810" s="5"/>
      <c r="AK9810" s="5"/>
      <c r="AL9810" s="5"/>
      <c r="AM9810" s="5"/>
      <c r="AN9810" s="5"/>
    </row>
    <row r="9811">
      <c r="A9811" s="5"/>
      <c r="B9811" s="4"/>
      <c r="C9811" s="4"/>
      <c r="D9811" s="5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  <c r="Z9811" s="5"/>
      <c r="AA9811" s="5"/>
      <c r="AB9811" s="5"/>
      <c r="AC9811" s="5"/>
      <c r="AD9811" s="5"/>
      <c r="AE9811" s="5"/>
      <c r="AF9811" s="5"/>
      <c r="AG9811" s="5"/>
      <c r="AH9811" s="5"/>
      <c r="AI9811" s="5"/>
      <c r="AJ9811" s="5"/>
      <c r="AK9811" s="5"/>
      <c r="AL9811" s="5"/>
      <c r="AM9811" s="5"/>
      <c r="AN9811" s="5"/>
    </row>
    <row r="9812">
      <c r="A9812" s="5"/>
      <c r="B9812" s="4"/>
      <c r="C9812" s="4"/>
      <c r="D9812" s="5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  <c r="Z9812" s="5"/>
      <c r="AA9812" s="5"/>
      <c r="AB9812" s="5"/>
      <c r="AC9812" s="5"/>
      <c r="AD9812" s="5"/>
      <c r="AE9812" s="5"/>
      <c r="AF9812" s="5"/>
      <c r="AG9812" s="5"/>
      <c r="AH9812" s="5"/>
      <c r="AI9812" s="5"/>
      <c r="AJ9812" s="5"/>
      <c r="AK9812" s="5"/>
      <c r="AL9812" s="5"/>
      <c r="AM9812" s="5"/>
      <c r="AN9812" s="5"/>
    </row>
    <row r="9813">
      <c r="A9813" s="5"/>
      <c r="B9813" s="4"/>
      <c r="C9813" s="4"/>
      <c r="D9813" s="5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  <c r="Z9813" s="5"/>
      <c r="AA9813" s="5"/>
      <c r="AB9813" s="5"/>
      <c r="AC9813" s="5"/>
      <c r="AD9813" s="5"/>
      <c r="AE9813" s="5"/>
      <c r="AF9813" s="5"/>
      <c r="AG9813" s="5"/>
      <c r="AH9813" s="5"/>
      <c r="AI9813" s="5"/>
      <c r="AJ9813" s="5"/>
      <c r="AK9813" s="5"/>
      <c r="AL9813" s="5"/>
      <c r="AM9813" s="5"/>
      <c r="AN9813" s="5"/>
    </row>
    <row r="9814">
      <c r="A9814" s="5"/>
      <c r="B9814" s="4"/>
      <c r="C9814" s="4"/>
      <c r="D9814" s="5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  <c r="Z9814" s="5"/>
      <c r="AA9814" s="5"/>
      <c r="AB9814" s="5"/>
      <c r="AC9814" s="5"/>
      <c r="AD9814" s="5"/>
      <c r="AE9814" s="5"/>
      <c r="AF9814" s="5"/>
      <c r="AG9814" s="5"/>
      <c r="AH9814" s="5"/>
      <c r="AI9814" s="5"/>
      <c r="AJ9814" s="5"/>
      <c r="AK9814" s="5"/>
      <c r="AL9814" s="5"/>
      <c r="AM9814" s="5"/>
      <c r="AN9814" s="5"/>
    </row>
    <row r="9815">
      <c r="A9815" s="5"/>
      <c r="B9815" s="4"/>
      <c r="C9815" s="4"/>
      <c r="D9815" s="5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  <c r="Z9815" s="5"/>
      <c r="AA9815" s="5"/>
      <c r="AB9815" s="5"/>
      <c r="AC9815" s="5"/>
      <c r="AD9815" s="5"/>
      <c r="AE9815" s="5"/>
      <c r="AF9815" s="5"/>
      <c r="AG9815" s="5"/>
      <c r="AH9815" s="5"/>
      <c r="AI9815" s="5"/>
      <c r="AJ9815" s="5"/>
      <c r="AK9815" s="5"/>
      <c r="AL9815" s="5"/>
      <c r="AM9815" s="5"/>
      <c r="AN9815" s="5"/>
    </row>
    <row r="9816">
      <c r="A9816" s="5"/>
      <c r="B9816" s="4"/>
      <c r="C9816" s="4"/>
      <c r="D9816" s="5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  <c r="Z9816" s="5"/>
      <c r="AA9816" s="5"/>
      <c r="AB9816" s="5"/>
      <c r="AC9816" s="5"/>
      <c r="AD9816" s="5"/>
      <c r="AE9816" s="5"/>
      <c r="AF9816" s="5"/>
      <c r="AG9816" s="5"/>
      <c r="AH9816" s="5"/>
      <c r="AI9816" s="5"/>
      <c r="AJ9816" s="5"/>
      <c r="AK9816" s="5"/>
      <c r="AL9816" s="5"/>
      <c r="AM9816" s="5"/>
      <c r="AN9816" s="5"/>
    </row>
    <row r="9817">
      <c r="A9817" s="5"/>
      <c r="B9817" s="4"/>
      <c r="C9817" s="4"/>
      <c r="D9817" s="5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  <c r="Z9817" s="5"/>
      <c r="AA9817" s="5"/>
      <c r="AB9817" s="5"/>
      <c r="AC9817" s="5"/>
      <c r="AD9817" s="5"/>
      <c r="AE9817" s="5"/>
      <c r="AF9817" s="5"/>
      <c r="AG9817" s="5"/>
      <c r="AH9817" s="5"/>
      <c r="AI9817" s="5"/>
      <c r="AJ9817" s="5"/>
      <c r="AK9817" s="5"/>
      <c r="AL9817" s="5"/>
      <c r="AM9817" s="5"/>
      <c r="AN9817" s="5"/>
    </row>
    <row r="9818">
      <c r="A9818" s="5"/>
      <c r="B9818" s="4"/>
      <c r="C9818" s="4"/>
      <c r="D9818" s="5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  <c r="Z9818" s="5"/>
      <c r="AA9818" s="5"/>
      <c r="AB9818" s="5"/>
      <c r="AC9818" s="5"/>
      <c r="AD9818" s="5"/>
      <c r="AE9818" s="5"/>
      <c r="AF9818" s="5"/>
      <c r="AG9818" s="5"/>
      <c r="AH9818" s="5"/>
      <c r="AI9818" s="5"/>
      <c r="AJ9818" s="5"/>
      <c r="AK9818" s="5"/>
      <c r="AL9818" s="5"/>
      <c r="AM9818" s="5"/>
      <c r="AN9818" s="5"/>
    </row>
    <row r="9819">
      <c r="A9819" s="5"/>
      <c r="B9819" s="4"/>
      <c r="C9819" s="4"/>
      <c r="D9819" s="5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  <c r="Z9819" s="5"/>
      <c r="AA9819" s="5"/>
      <c r="AB9819" s="5"/>
      <c r="AC9819" s="5"/>
      <c r="AD9819" s="5"/>
      <c r="AE9819" s="5"/>
      <c r="AF9819" s="5"/>
      <c r="AG9819" s="5"/>
      <c r="AH9819" s="5"/>
      <c r="AI9819" s="5"/>
      <c r="AJ9819" s="5"/>
      <c r="AK9819" s="5"/>
      <c r="AL9819" s="5"/>
      <c r="AM9819" s="5"/>
      <c r="AN9819" s="5"/>
    </row>
    <row r="9820">
      <c r="A9820" s="5"/>
      <c r="B9820" s="4"/>
      <c r="C9820" s="4"/>
      <c r="D9820" s="5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  <c r="Z9820" s="5"/>
      <c r="AA9820" s="5"/>
      <c r="AB9820" s="5"/>
      <c r="AC9820" s="5"/>
      <c r="AD9820" s="5"/>
      <c r="AE9820" s="5"/>
      <c r="AF9820" s="5"/>
      <c r="AG9820" s="5"/>
      <c r="AH9820" s="5"/>
      <c r="AI9820" s="5"/>
      <c r="AJ9820" s="5"/>
      <c r="AK9820" s="5"/>
      <c r="AL9820" s="5"/>
      <c r="AM9820" s="5"/>
      <c r="AN9820" s="5"/>
    </row>
    <row r="9821">
      <c r="A9821" s="5"/>
      <c r="B9821" s="4"/>
      <c r="C9821" s="4"/>
      <c r="D9821" s="5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  <c r="Z9821" s="5"/>
      <c r="AA9821" s="5"/>
      <c r="AB9821" s="5"/>
      <c r="AC9821" s="5"/>
      <c r="AD9821" s="5"/>
      <c r="AE9821" s="5"/>
      <c r="AF9821" s="5"/>
      <c r="AG9821" s="5"/>
      <c r="AH9821" s="5"/>
      <c r="AI9821" s="5"/>
      <c r="AJ9821" s="5"/>
      <c r="AK9821" s="5"/>
      <c r="AL9821" s="5"/>
      <c r="AM9821" s="5"/>
      <c r="AN9821" s="5"/>
    </row>
    <row r="9822">
      <c r="A9822" s="5"/>
      <c r="B9822" s="4"/>
      <c r="C9822" s="4"/>
      <c r="D9822" s="5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  <c r="Z9822" s="5"/>
      <c r="AA9822" s="5"/>
      <c r="AB9822" s="5"/>
      <c r="AC9822" s="5"/>
      <c r="AD9822" s="5"/>
      <c r="AE9822" s="5"/>
      <c r="AF9822" s="5"/>
      <c r="AG9822" s="5"/>
      <c r="AH9822" s="5"/>
      <c r="AI9822" s="5"/>
      <c r="AJ9822" s="5"/>
      <c r="AK9822" s="5"/>
      <c r="AL9822" s="5"/>
      <c r="AM9822" s="5"/>
      <c r="AN9822" s="5"/>
    </row>
    <row r="9823">
      <c r="A9823" s="5"/>
      <c r="B9823" s="4"/>
      <c r="C9823" s="4"/>
      <c r="D9823" s="5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  <c r="Z9823" s="5"/>
      <c r="AA9823" s="5"/>
      <c r="AB9823" s="5"/>
      <c r="AC9823" s="5"/>
      <c r="AD9823" s="5"/>
      <c r="AE9823" s="5"/>
      <c r="AF9823" s="5"/>
      <c r="AG9823" s="5"/>
      <c r="AH9823" s="5"/>
      <c r="AI9823" s="5"/>
      <c r="AJ9823" s="5"/>
      <c r="AK9823" s="5"/>
      <c r="AL9823" s="5"/>
      <c r="AM9823" s="5"/>
      <c r="AN9823" s="5"/>
    </row>
    <row r="9824">
      <c r="A9824" s="5"/>
      <c r="B9824" s="4"/>
      <c r="C9824" s="4"/>
      <c r="D9824" s="5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  <c r="Z9824" s="5"/>
      <c r="AA9824" s="5"/>
      <c r="AB9824" s="5"/>
      <c r="AC9824" s="5"/>
      <c r="AD9824" s="5"/>
      <c r="AE9824" s="5"/>
      <c r="AF9824" s="5"/>
      <c r="AG9824" s="5"/>
      <c r="AH9824" s="5"/>
      <c r="AI9824" s="5"/>
      <c r="AJ9824" s="5"/>
      <c r="AK9824" s="5"/>
      <c r="AL9824" s="5"/>
      <c r="AM9824" s="5"/>
      <c r="AN9824" s="5"/>
    </row>
    <row r="9825">
      <c r="A9825" s="5"/>
      <c r="B9825" s="4"/>
      <c r="C9825" s="4"/>
      <c r="D9825" s="5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  <c r="Z9825" s="5"/>
      <c r="AA9825" s="5"/>
      <c r="AB9825" s="5"/>
      <c r="AC9825" s="5"/>
      <c r="AD9825" s="5"/>
      <c r="AE9825" s="5"/>
      <c r="AF9825" s="5"/>
      <c r="AG9825" s="5"/>
      <c r="AH9825" s="5"/>
      <c r="AI9825" s="5"/>
      <c r="AJ9825" s="5"/>
      <c r="AK9825" s="5"/>
      <c r="AL9825" s="5"/>
      <c r="AM9825" s="5"/>
      <c r="AN9825" s="5"/>
    </row>
    <row r="9826">
      <c r="A9826" s="5"/>
      <c r="B9826" s="4"/>
      <c r="C9826" s="4"/>
      <c r="D9826" s="5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  <c r="Z9826" s="5"/>
      <c r="AA9826" s="5"/>
      <c r="AB9826" s="5"/>
      <c r="AC9826" s="5"/>
      <c r="AD9826" s="5"/>
      <c r="AE9826" s="5"/>
      <c r="AF9826" s="5"/>
      <c r="AG9826" s="5"/>
      <c r="AH9826" s="5"/>
      <c r="AI9826" s="5"/>
      <c r="AJ9826" s="5"/>
      <c r="AK9826" s="5"/>
      <c r="AL9826" s="5"/>
      <c r="AM9826" s="5"/>
      <c r="AN9826" s="5"/>
    </row>
    <row r="9827">
      <c r="A9827" s="5"/>
      <c r="B9827" s="4"/>
      <c r="C9827" s="4"/>
      <c r="D9827" s="5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  <c r="Z9827" s="5"/>
      <c r="AA9827" s="5"/>
      <c r="AB9827" s="5"/>
      <c r="AC9827" s="5"/>
      <c r="AD9827" s="5"/>
      <c r="AE9827" s="5"/>
      <c r="AF9827" s="5"/>
      <c r="AG9827" s="5"/>
      <c r="AH9827" s="5"/>
      <c r="AI9827" s="5"/>
      <c r="AJ9827" s="5"/>
      <c r="AK9827" s="5"/>
      <c r="AL9827" s="5"/>
      <c r="AM9827" s="5"/>
      <c r="AN9827" s="5"/>
    </row>
    <row r="9828">
      <c r="A9828" s="5"/>
      <c r="B9828" s="4"/>
      <c r="C9828" s="4"/>
      <c r="D9828" s="5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  <c r="Z9828" s="5"/>
      <c r="AA9828" s="5"/>
      <c r="AB9828" s="5"/>
      <c r="AC9828" s="5"/>
      <c r="AD9828" s="5"/>
      <c r="AE9828" s="5"/>
      <c r="AF9828" s="5"/>
      <c r="AG9828" s="5"/>
      <c r="AH9828" s="5"/>
      <c r="AI9828" s="5"/>
      <c r="AJ9828" s="5"/>
      <c r="AK9828" s="5"/>
      <c r="AL9828" s="5"/>
      <c r="AM9828" s="5"/>
      <c r="AN9828" s="5"/>
    </row>
    <row r="9829">
      <c r="A9829" s="5"/>
      <c r="B9829" s="4"/>
      <c r="C9829" s="4"/>
      <c r="D9829" s="5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  <c r="Z9829" s="5"/>
      <c r="AA9829" s="5"/>
      <c r="AB9829" s="5"/>
      <c r="AC9829" s="5"/>
      <c r="AD9829" s="5"/>
      <c r="AE9829" s="5"/>
      <c r="AF9829" s="5"/>
      <c r="AG9829" s="5"/>
      <c r="AH9829" s="5"/>
      <c r="AI9829" s="5"/>
      <c r="AJ9829" s="5"/>
      <c r="AK9829" s="5"/>
      <c r="AL9829" s="5"/>
      <c r="AM9829" s="5"/>
      <c r="AN9829" s="5"/>
    </row>
    <row r="9830">
      <c r="A9830" s="5"/>
      <c r="B9830" s="4"/>
      <c r="C9830" s="4"/>
      <c r="D9830" s="5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  <c r="Z9830" s="5"/>
      <c r="AA9830" s="5"/>
      <c r="AB9830" s="5"/>
      <c r="AC9830" s="5"/>
      <c r="AD9830" s="5"/>
      <c r="AE9830" s="5"/>
      <c r="AF9830" s="5"/>
      <c r="AG9830" s="5"/>
      <c r="AH9830" s="5"/>
      <c r="AI9830" s="5"/>
      <c r="AJ9830" s="5"/>
      <c r="AK9830" s="5"/>
      <c r="AL9830" s="5"/>
      <c r="AM9830" s="5"/>
      <c r="AN9830" s="5"/>
    </row>
    <row r="9831">
      <c r="A9831" s="5"/>
      <c r="B9831" s="4"/>
      <c r="C9831" s="4"/>
      <c r="D9831" s="5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  <c r="Z9831" s="5"/>
      <c r="AA9831" s="5"/>
      <c r="AB9831" s="5"/>
      <c r="AC9831" s="5"/>
      <c r="AD9831" s="5"/>
      <c r="AE9831" s="5"/>
      <c r="AF9831" s="5"/>
      <c r="AG9831" s="5"/>
      <c r="AH9831" s="5"/>
      <c r="AI9831" s="5"/>
      <c r="AJ9831" s="5"/>
      <c r="AK9831" s="5"/>
      <c r="AL9831" s="5"/>
      <c r="AM9831" s="5"/>
      <c r="AN9831" s="5"/>
    </row>
    <row r="9832">
      <c r="A9832" s="5"/>
      <c r="B9832" s="4"/>
      <c r="C9832" s="4"/>
      <c r="D9832" s="5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  <c r="Z9832" s="5"/>
      <c r="AA9832" s="5"/>
      <c r="AB9832" s="5"/>
      <c r="AC9832" s="5"/>
      <c r="AD9832" s="5"/>
      <c r="AE9832" s="5"/>
      <c r="AF9832" s="5"/>
      <c r="AG9832" s="5"/>
      <c r="AH9832" s="5"/>
      <c r="AI9832" s="5"/>
      <c r="AJ9832" s="5"/>
      <c r="AK9832" s="5"/>
      <c r="AL9832" s="5"/>
      <c r="AM9832" s="5"/>
      <c r="AN9832" s="5"/>
    </row>
    <row r="9833">
      <c r="A9833" s="5"/>
      <c r="B9833" s="4"/>
      <c r="C9833" s="4"/>
      <c r="D9833" s="5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  <c r="Z9833" s="5"/>
      <c r="AA9833" s="5"/>
      <c r="AB9833" s="5"/>
      <c r="AC9833" s="5"/>
      <c r="AD9833" s="5"/>
      <c r="AE9833" s="5"/>
      <c r="AF9833" s="5"/>
      <c r="AG9833" s="5"/>
      <c r="AH9833" s="5"/>
      <c r="AI9833" s="5"/>
      <c r="AJ9833" s="5"/>
      <c r="AK9833" s="5"/>
      <c r="AL9833" s="5"/>
      <c r="AM9833" s="5"/>
      <c r="AN9833" s="5"/>
    </row>
    <row r="9834">
      <c r="A9834" s="5"/>
      <c r="B9834" s="4"/>
      <c r="C9834" s="4"/>
      <c r="D9834" s="5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  <c r="Z9834" s="5"/>
      <c r="AA9834" s="5"/>
      <c r="AB9834" s="5"/>
      <c r="AC9834" s="5"/>
      <c r="AD9834" s="5"/>
      <c r="AE9834" s="5"/>
      <c r="AF9834" s="5"/>
      <c r="AG9834" s="5"/>
      <c r="AH9834" s="5"/>
      <c r="AI9834" s="5"/>
      <c r="AJ9834" s="5"/>
      <c r="AK9834" s="5"/>
      <c r="AL9834" s="5"/>
      <c r="AM9834" s="5"/>
      <c r="AN9834" s="5"/>
    </row>
    <row r="9835">
      <c r="A9835" s="5"/>
      <c r="B9835" s="4"/>
      <c r="C9835" s="4"/>
      <c r="D9835" s="5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  <c r="Z9835" s="5"/>
      <c r="AA9835" s="5"/>
      <c r="AB9835" s="5"/>
      <c r="AC9835" s="5"/>
      <c r="AD9835" s="5"/>
      <c r="AE9835" s="5"/>
      <c r="AF9835" s="5"/>
      <c r="AG9835" s="5"/>
      <c r="AH9835" s="5"/>
      <c r="AI9835" s="5"/>
      <c r="AJ9835" s="5"/>
      <c r="AK9835" s="5"/>
      <c r="AL9835" s="5"/>
      <c r="AM9835" s="5"/>
      <c r="AN9835" s="5"/>
    </row>
    <row r="9836">
      <c r="A9836" s="5"/>
      <c r="B9836" s="4"/>
      <c r="C9836" s="4"/>
      <c r="D9836" s="5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  <c r="Z9836" s="5"/>
      <c r="AA9836" s="5"/>
      <c r="AB9836" s="5"/>
      <c r="AC9836" s="5"/>
      <c r="AD9836" s="5"/>
      <c r="AE9836" s="5"/>
      <c r="AF9836" s="5"/>
      <c r="AG9836" s="5"/>
      <c r="AH9836" s="5"/>
      <c r="AI9836" s="5"/>
      <c r="AJ9836" s="5"/>
      <c r="AK9836" s="5"/>
      <c r="AL9836" s="5"/>
      <c r="AM9836" s="5"/>
      <c r="AN9836" s="5"/>
    </row>
    <row r="9837">
      <c r="A9837" s="5"/>
      <c r="B9837" s="4"/>
      <c r="C9837" s="4"/>
      <c r="D9837" s="5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  <c r="Z9837" s="5"/>
      <c r="AA9837" s="5"/>
      <c r="AB9837" s="5"/>
      <c r="AC9837" s="5"/>
      <c r="AD9837" s="5"/>
      <c r="AE9837" s="5"/>
      <c r="AF9837" s="5"/>
      <c r="AG9837" s="5"/>
      <c r="AH9837" s="5"/>
      <c r="AI9837" s="5"/>
      <c r="AJ9837" s="5"/>
      <c r="AK9837" s="5"/>
      <c r="AL9837" s="5"/>
      <c r="AM9837" s="5"/>
      <c r="AN9837" s="5"/>
    </row>
    <row r="9838">
      <c r="A9838" s="5"/>
      <c r="B9838" s="4"/>
      <c r="C9838" s="4"/>
      <c r="D9838" s="5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  <c r="Z9838" s="5"/>
      <c r="AA9838" s="5"/>
      <c r="AB9838" s="5"/>
      <c r="AC9838" s="5"/>
      <c r="AD9838" s="5"/>
      <c r="AE9838" s="5"/>
      <c r="AF9838" s="5"/>
      <c r="AG9838" s="5"/>
      <c r="AH9838" s="5"/>
      <c r="AI9838" s="5"/>
      <c r="AJ9838" s="5"/>
      <c r="AK9838" s="5"/>
      <c r="AL9838" s="5"/>
      <c r="AM9838" s="5"/>
      <c r="AN9838" s="5"/>
    </row>
    <row r="9839">
      <c r="A9839" s="5"/>
      <c r="B9839" s="4"/>
      <c r="C9839" s="4"/>
      <c r="D9839" s="5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  <c r="Z9839" s="5"/>
      <c r="AA9839" s="5"/>
      <c r="AB9839" s="5"/>
      <c r="AC9839" s="5"/>
      <c r="AD9839" s="5"/>
      <c r="AE9839" s="5"/>
      <c r="AF9839" s="5"/>
      <c r="AG9839" s="5"/>
      <c r="AH9839" s="5"/>
      <c r="AI9839" s="5"/>
      <c r="AJ9839" s="5"/>
      <c r="AK9839" s="5"/>
      <c r="AL9839" s="5"/>
      <c r="AM9839" s="5"/>
      <c r="AN9839" s="5"/>
    </row>
    <row r="9840">
      <c r="A9840" s="5"/>
      <c r="B9840" s="4"/>
      <c r="C9840" s="4"/>
      <c r="D9840" s="5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  <c r="Z9840" s="5"/>
      <c r="AA9840" s="5"/>
      <c r="AB9840" s="5"/>
      <c r="AC9840" s="5"/>
      <c r="AD9840" s="5"/>
      <c r="AE9840" s="5"/>
      <c r="AF9840" s="5"/>
      <c r="AG9840" s="5"/>
      <c r="AH9840" s="5"/>
      <c r="AI9840" s="5"/>
      <c r="AJ9840" s="5"/>
      <c r="AK9840" s="5"/>
      <c r="AL9840" s="5"/>
      <c r="AM9840" s="5"/>
      <c r="AN9840" s="5"/>
    </row>
    <row r="9841">
      <c r="A9841" s="5"/>
      <c r="B9841" s="4"/>
      <c r="C9841" s="4"/>
      <c r="D9841" s="5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  <c r="Z9841" s="5"/>
      <c r="AA9841" s="5"/>
      <c r="AB9841" s="5"/>
      <c r="AC9841" s="5"/>
      <c r="AD9841" s="5"/>
      <c r="AE9841" s="5"/>
      <c r="AF9841" s="5"/>
      <c r="AG9841" s="5"/>
      <c r="AH9841" s="5"/>
      <c r="AI9841" s="5"/>
      <c r="AJ9841" s="5"/>
      <c r="AK9841" s="5"/>
      <c r="AL9841" s="5"/>
      <c r="AM9841" s="5"/>
      <c r="AN9841" s="5"/>
    </row>
    <row r="9842">
      <c r="A9842" s="5"/>
      <c r="B9842" s="4"/>
      <c r="C9842" s="4"/>
      <c r="D9842" s="5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  <c r="Z9842" s="5"/>
      <c r="AA9842" s="5"/>
      <c r="AB9842" s="5"/>
      <c r="AC9842" s="5"/>
      <c r="AD9842" s="5"/>
      <c r="AE9842" s="5"/>
      <c r="AF9842" s="5"/>
      <c r="AG9842" s="5"/>
      <c r="AH9842" s="5"/>
      <c r="AI9842" s="5"/>
      <c r="AJ9842" s="5"/>
      <c r="AK9842" s="5"/>
      <c r="AL9842" s="5"/>
      <c r="AM9842" s="5"/>
      <c r="AN9842" s="5"/>
    </row>
    <row r="9843">
      <c r="A9843" s="5"/>
      <c r="B9843" s="4"/>
      <c r="C9843" s="4"/>
      <c r="D9843" s="5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  <c r="Z9843" s="5"/>
      <c r="AA9843" s="5"/>
      <c r="AB9843" s="5"/>
      <c r="AC9843" s="5"/>
      <c r="AD9843" s="5"/>
      <c r="AE9843" s="5"/>
      <c r="AF9843" s="5"/>
      <c r="AG9843" s="5"/>
      <c r="AH9843" s="5"/>
      <c r="AI9843" s="5"/>
      <c r="AJ9843" s="5"/>
      <c r="AK9843" s="5"/>
      <c r="AL9843" s="5"/>
      <c r="AM9843" s="5"/>
      <c r="AN9843" s="5"/>
    </row>
    <row r="9844">
      <c r="A9844" s="5"/>
      <c r="B9844" s="4"/>
      <c r="C9844" s="4"/>
      <c r="D9844" s="5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  <c r="Z9844" s="5"/>
      <c r="AA9844" s="5"/>
      <c r="AB9844" s="5"/>
      <c r="AC9844" s="5"/>
      <c r="AD9844" s="5"/>
      <c r="AE9844" s="5"/>
      <c r="AF9844" s="5"/>
      <c r="AG9844" s="5"/>
      <c r="AH9844" s="5"/>
      <c r="AI9844" s="5"/>
      <c r="AJ9844" s="5"/>
      <c r="AK9844" s="5"/>
      <c r="AL9844" s="5"/>
      <c r="AM9844" s="5"/>
      <c r="AN9844" s="5"/>
    </row>
    <row r="9845">
      <c r="A9845" s="5"/>
      <c r="B9845" s="4"/>
      <c r="C9845" s="4"/>
      <c r="D9845" s="5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  <c r="Z9845" s="5"/>
      <c r="AA9845" s="5"/>
      <c r="AB9845" s="5"/>
      <c r="AC9845" s="5"/>
      <c r="AD9845" s="5"/>
      <c r="AE9845" s="5"/>
      <c r="AF9845" s="5"/>
      <c r="AG9845" s="5"/>
      <c r="AH9845" s="5"/>
      <c r="AI9845" s="5"/>
      <c r="AJ9845" s="5"/>
      <c r="AK9845" s="5"/>
      <c r="AL9845" s="5"/>
      <c r="AM9845" s="5"/>
      <c r="AN9845" s="5"/>
    </row>
    <row r="9846">
      <c r="A9846" s="5"/>
      <c r="B9846" s="4"/>
      <c r="C9846" s="4"/>
      <c r="D9846" s="5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  <c r="Z9846" s="5"/>
      <c r="AA9846" s="5"/>
      <c r="AB9846" s="5"/>
      <c r="AC9846" s="5"/>
      <c r="AD9846" s="5"/>
      <c r="AE9846" s="5"/>
      <c r="AF9846" s="5"/>
      <c r="AG9846" s="5"/>
      <c r="AH9846" s="5"/>
      <c r="AI9846" s="5"/>
      <c r="AJ9846" s="5"/>
      <c r="AK9846" s="5"/>
      <c r="AL9846" s="5"/>
      <c r="AM9846" s="5"/>
      <c r="AN9846" s="5"/>
    </row>
    <row r="9847">
      <c r="A9847" s="5"/>
      <c r="B9847" s="4"/>
      <c r="C9847" s="4"/>
      <c r="D9847" s="5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  <c r="Z9847" s="5"/>
      <c r="AA9847" s="5"/>
      <c r="AB9847" s="5"/>
      <c r="AC9847" s="5"/>
      <c r="AD9847" s="5"/>
      <c r="AE9847" s="5"/>
      <c r="AF9847" s="5"/>
      <c r="AG9847" s="5"/>
      <c r="AH9847" s="5"/>
      <c r="AI9847" s="5"/>
      <c r="AJ9847" s="5"/>
      <c r="AK9847" s="5"/>
      <c r="AL9847" s="5"/>
      <c r="AM9847" s="5"/>
      <c r="AN9847" s="5"/>
    </row>
    <row r="9848">
      <c r="A9848" s="5"/>
      <c r="B9848" s="4"/>
      <c r="C9848" s="4"/>
      <c r="D9848" s="5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  <c r="Z9848" s="5"/>
      <c r="AA9848" s="5"/>
      <c r="AB9848" s="5"/>
      <c r="AC9848" s="5"/>
      <c r="AD9848" s="5"/>
      <c r="AE9848" s="5"/>
      <c r="AF9848" s="5"/>
      <c r="AG9848" s="5"/>
      <c r="AH9848" s="5"/>
      <c r="AI9848" s="5"/>
      <c r="AJ9848" s="5"/>
      <c r="AK9848" s="5"/>
      <c r="AL9848" s="5"/>
      <c r="AM9848" s="5"/>
      <c r="AN9848" s="5"/>
    </row>
    <row r="9849">
      <c r="A9849" s="5"/>
      <c r="B9849" s="4"/>
      <c r="C9849" s="4"/>
      <c r="D9849" s="5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  <c r="Z9849" s="5"/>
      <c r="AA9849" s="5"/>
      <c r="AB9849" s="5"/>
      <c r="AC9849" s="5"/>
      <c r="AD9849" s="5"/>
      <c r="AE9849" s="5"/>
      <c r="AF9849" s="5"/>
      <c r="AG9849" s="5"/>
      <c r="AH9849" s="5"/>
      <c r="AI9849" s="5"/>
      <c r="AJ9849" s="5"/>
      <c r="AK9849" s="5"/>
      <c r="AL9849" s="5"/>
      <c r="AM9849" s="5"/>
      <c r="AN9849" s="5"/>
    </row>
    <row r="9850">
      <c r="A9850" s="5"/>
      <c r="B9850" s="4"/>
      <c r="C9850" s="4"/>
      <c r="D9850" s="5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  <c r="Z9850" s="5"/>
      <c r="AA9850" s="5"/>
      <c r="AB9850" s="5"/>
      <c r="AC9850" s="5"/>
      <c r="AD9850" s="5"/>
      <c r="AE9850" s="5"/>
      <c r="AF9850" s="5"/>
      <c r="AG9850" s="5"/>
      <c r="AH9850" s="5"/>
      <c r="AI9850" s="5"/>
      <c r="AJ9850" s="5"/>
      <c r="AK9850" s="5"/>
      <c r="AL9850" s="5"/>
      <c r="AM9850" s="5"/>
      <c r="AN9850" s="5"/>
    </row>
    <row r="9851">
      <c r="A9851" s="5"/>
      <c r="B9851" s="4"/>
      <c r="C9851" s="4"/>
      <c r="D9851" s="5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  <c r="Z9851" s="5"/>
      <c r="AA9851" s="5"/>
      <c r="AB9851" s="5"/>
      <c r="AC9851" s="5"/>
      <c r="AD9851" s="5"/>
      <c r="AE9851" s="5"/>
      <c r="AF9851" s="5"/>
      <c r="AG9851" s="5"/>
      <c r="AH9851" s="5"/>
      <c r="AI9851" s="5"/>
      <c r="AJ9851" s="5"/>
      <c r="AK9851" s="5"/>
      <c r="AL9851" s="5"/>
      <c r="AM9851" s="5"/>
      <c r="AN9851" s="5"/>
    </row>
    <row r="9852">
      <c r="A9852" s="5"/>
      <c r="B9852" s="4"/>
      <c r="C9852" s="4"/>
      <c r="D9852" s="5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  <c r="Z9852" s="5"/>
      <c r="AA9852" s="5"/>
      <c r="AB9852" s="5"/>
      <c r="AC9852" s="5"/>
      <c r="AD9852" s="5"/>
      <c r="AE9852" s="5"/>
      <c r="AF9852" s="5"/>
      <c r="AG9852" s="5"/>
      <c r="AH9852" s="5"/>
      <c r="AI9852" s="5"/>
      <c r="AJ9852" s="5"/>
      <c r="AK9852" s="5"/>
      <c r="AL9852" s="5"/>
      <c r="AM9852" s="5"/>
      <c r="AN9852" s="5"/>
    </row>
    <row r="9853">
      <c r="A9853" s="5"/>
      <c r="B9853" s="4"/>
      <c r="C9853" s="4"/>
      <c r="D9853" s="5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  <c r="Z9853" s="5"/>
      <c r="AA9853" s="5"/>
      <c r="AB9853" s="5"/>
      <c r="AC9853" s="5"/>
      <c r="AD9853" s="5"/>
      <c r="AE9853" s="5"/>
      <c r="AF9853" s="5"/>
      <c r="AG9853" s="5"/>
      <c r="AH9853" s="5"/>
      <c r="AI9853" s="5"/>
      <c r="AJ9853" s="5"/>
      <c r="AK9853" s="5"/>
      <c r="AL9853" s="5"/>
      <c r="AM9853" s="5"/>
      <c r="AN9853" s="5"/>
    </row>
    <row r="9854">
      <c r="A9854" s="5"/>
      <c r="B9854" s="4"/>
      <c r="C9854" s="4"/>
      <c r="D9854" s="5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  <c r="Z9854" s="5"/>
      <c r="AA9854" s="5"/>
      <c r="AB9854" s="5"/>
      <c r="AC9854" s="5"/>
      <c r="AD9854" s="5"/>
      <c r="AE9854" s="5"/>
      <c r="AF9854" s="5"/>
      <c r="AG9854" s="5"/>
      <c r="AH9854" s="5"/>
      <c r="AI9854" s="5"/>
      <c r="AJ9854" s="5"/>
      <c r="AK9854" s="5"/>
      <c r="AL9854" s="5"/>
      <c r="AM9854" s="5"/>
      <c r="AN9854" s="5"/>
    </row>
    <row r="9855">
      <c r="A9855" s="5"/>
      <c r="B9855" s="4"/>
      <c r="C9855" s="4"/>
      <c r="D9855" s="5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  <c r="Z9855" s="5"/>
      <c r="AA9855" s="5"/>
      <c r="AB9855" s="5"/>
      <c r="AC9855" s="5"/>
      <c r="AD9855" s="5"/>
      <c r="AE9855" s="5"/>
      <c r="AF9855" s="5"/>
      <c r="AG9855" s="5"/>
      <c r="AH9855" s="5"/>
      <c r="AI9855" s="5"/>
      <c r="AJ9855" s="5"/>
      <c r="AK9855" s="5"/>
      <c r="AL9855" s="5"/>
      <c r="AM9855" s="5"/>
      <c r="AN9855" s="5"/>
    </row>
    <row r="9856">
      <c r="A9856" s="5"/>
      <c r="B9856" s="4"/>
      <c r="C9856" s="4"/>
      <c r="D9856" s="5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  <c r="Z9856" s="5"/>
      <c r="AA9856" s="5"/>
      <c r="AB9856" s="5"/>
      <c r="AC9856" s="5"/>
      <c r="AD9856" s="5"/>
      <c r="AE9856" s="5"/>
      <c r="AF9856" s="5"/>
      <c r="AG9856" s="5"/>
      <c r="AH9856" s="5"/>
      <c r="AI9856" s="5"/>
      <c r="AJ9856" s="5"/>
      <c r="AK9856" s="5"/>
      <c r="AL9856" s="5"/>
      <c r="AM9856" s="5"/>
      <c r="AN9856" s="5"/>
    </row>
    <row r="9857">
      <c r="A9857" s="5"/>
      <c r="B9857" s="4"/>
      <c r="C9857" s="4"/>
      <c r="D9857" s="5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  <c r="Z9857" s="5"/>
      <c r="AA9857" s="5"/>
      <c r="AB9857" s="5"/>
      <c r="AC9857" s="5"/>
      <c r="AD9857" s="5"/>
      <c r="AE9857" s="5"/>
      <c r="AF9857" s="5"/>
      <c r="AG9857" s="5"/>
      <c r="AH9857" s="5"/>
      <c r="AI9857" s="5"/>
      <c r="AJ9857" s="5"/>
      <c r="AK9857" s="5"/>
      <c r="AL9857" s="5"/>
      <c r="AM9857" s="5"/>
      <c r="AN9857" s="5"/>
    </row>
    <row r="9858">
      <c r="A9858" s="5"/>
      <c r="B9858" s="4"/>
      <c r="C9858" s="4"/>
      <c r="D9858" s="5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  <c r="Z9858" s="5"/>
      <c r="AA9858" s="5"/>
      <c r="AB9858" s="5"/>
      <c r="AC9858" s="5"/>
      <c r="AD9858" s="5"/>
      <c r="AE9858" s="5"/>
      <c r="AF9858" s="5"/>
      <c r="AG9858" s="5"/>
      <c r="AH9858" s="5"/>
      <c r="AI9858" s="5"/>
      <c r="AJ9858" s="5"/>
      <c r="AK9858" s="5"/>
      <c r="AL9858" s="5"/>
      <c r="AM9858" s="5"/>
      <c r="AN9858" s="5"/>
    </row>
    <row r="9859">
      <c r="A9859" s="5"/>
      <c r="B9859" s="4"/>
      <c r="C9859" s="4"/>
      <c r="D9859" s="5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  <c r="Z9859" s="5"/>
      <c r="AA9859" s="5"/>
      <c r="AB9859" s="5"/>
      <c r="AC9859" s="5"/>
      <c r="AD9859" s="5"/>
      <c r="AE9859" s="5"/>
      <c r="AF9859" s="5"/>
      <c r="AG9859" s="5"/>
      <c r="AH9859" s="5"/>
      <c r="AI9859" s="5"/>
      <c r="AJ9859" s="5"/>
      <c r="AK9859" s="5"/>
      <c r="AL9859" s="5"/>
      <c r="AM9859" s="5"/>
      <c r="AN9859" s="5"/>
    </row>
    <row r="9860">
      <c r="A9860" s="5"/>
      <c r="B9860" s="4"/>
      <c r="C9860" s="4"/>
      <c r="D9860" s="5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  <c r="Z9860" s="5"/>
      <c r="AA9860" s="5"/>
      <c r="AB9860" s="5"/>
      <c r="AC9860" s="5"/>
      <c r="AD9860" s="5"/>
      <c r="AE9860" s="5"/>
      <c r="AF9860" s="5"/>
      <c r="AG9860" s="5"/>
      <c r="AH9860" s="5"/>
      <c r="AI9860" s="5"/>
      <c r="AJ9860" s="5"/>
      <c r="AK9860" s="5"/>
      <c r="AL9860" s="5"/>
      <c r="AM9860" s="5"/>
      <c r="AN9860" s="5"/>
    </row>
    <row r="9861">
      <c r="A9861" s="5"/>
      <c r="B9861" s="4"/>
      <c r="C9861" s="4"/>
      <c r="D9861" s="5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  <c r="Z9861" s="5"/>
      <c r="AA9861" s="5"/>
      <c r="AB9861" s="5"/>
      <c r="AC9861" s="5"/>
      <c r="AD9861" s="5"/>
      <c r="AE9861" s="5"/>
      <c r="AF9861" s="5"/>
      <c r="AG9861" s="5"/>
      <c r="AH9861" s="5"/>
      <c r="AI9861" s="5"/>
      <c r="AJ9861" s="5"/>
      <c r="AK9861" s="5"/>
      <c r="AL9861" s="5"/>
      <c r="AM9861" s="5"/>
      <c r="AN9861" s="5"/>
    </row>
    <row r="9862">
      <c r="A9862" s="5"/>
      <c r="B9862" s="4"/>
      <c r="C9862" s="4"/>
      <c r="D9862" s="5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  <c r="Z9862" s="5"/>
      <c r="AA9862" s="5"/>
      <c r="AB9862" s="5"/>
      <c r="AC9862" s="5"/>
      <c r="AD9862" s="5"/>
      <c r="AE9862" s="5"/>
      <c r="AF9862" s="5"/>
      <c r="AG9862" s="5"/>
      <c r="AH9862" s="5"/>
      <c r="AI9862" s="5"/>
      <c r="AJ9862" s="5"/>
      <c r="AK9862" s="5"/>
      <c r="AL9862" s="5"/>
      <c r="AM9862" s="5"/>
      <c r="AN9862" s="5"/>
    </row>
    <row r="9863">
      <c r="A9863" s="5"/>
      <c r="B9863" s="4"/>
      <c r="C9863" s="4"/>
      <c r="D9863" s="5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  <c r="Z9863" s="5"/>
      <c r="AA9863" s="5"/>
      <c r="AB9863" s="5"/>
      <c r="AC9863" s="5"/>
      <c r="AD9863" s="5"/>
      <c r="AE9863" s="5"/>
      <c r="AF9863" s="5"/>
      <c r="AG9863" s="5"/>
      <c r="AH9863" s="5"/>
      <c r="AI9863" s="5"/>
      <c r="AJ9863" s="5"/>
      <c r="AK9863" s="5"/>
      <c r="AL9863" s="5"/>
      <c r="AM9863" s="5"/>
      <c r="AN9863" s="5"/>
    </row>
    <row r="9864">
      <c r="A9864" s="5"/>
      <c r="B9864" s="4"/>
      <c r="C9864" s="4"/>
      <c r="D9864" s="5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  <c r="Z9864" s="5"/>
      <c r="AA9864" s="5"/>
      <c r="AB9864" s="5"/>
      <c r="AC9864" s="5"/>
      <c r="AD9864" s="5"/>
      <c r="AE9864" s="5"/>
      <c r="AF9864" s="5"/>
      <c r="AG9864" s="5"/>
      <c r="AH9864" s="5"/>
      <c r="AI9864" s="5"/>
      <c r="AJ9864" s="5"/>
      <c r="AK9864" s="5"/>
      <c r="AL9864" s="5"/>
      <c r="AM9864" s="5"/>
      <c r="AN9864" s="5"/>
    </row>
    <row r="9865">
      <c r="A9865" s="5"/>
      <c r="B9865" s="4"/>
      <c r="C9865" s="4"/>
      <c r="D9865" s="5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  <c r="Z9865" s="5"/>
      <c r="AA9865" s="5"/>
      <c r="AB9865" s="5"/>
      <c r="AC9865" s="5"/>
      <c r="AD9865" s="5"/>
      <c r="AE9865" s="5"/>
      <c r="AF9865" s="5"/>
      <c r="AG9865" s="5"/>
      <c r="AH9865" s="5"/>
      <c r="AI9865" s="5"/>
      <c r="AJ9865" s="5"/>
      <c r="AK9865" s="5"/>
      <c r="AL9865" s="5"/>
      <c r="AM9865" s="5"/>
      <c r="AN9865" s="5"/>
    </row>
    <row r="9866">
      <c r="A9866" s="5"/>
      <c r="B9866" s="4"/>
      <c r="C9866" s="4"/>
      <c r="D9866" s="5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  <c r="Z9866" s="5"/>
      <c r="AA9866" s="5"/>
      <c r="AB9866" s="5"/>
      <c r="AC9866" s="5"/>
      <c r="AD9866" s="5"/>
      <c r="AE9866" s="5"/>
      <c r="AF9866" s="5"/>
      <c r="AG9866" s="5"/>
      <c r="AH9866" s="5"/>
      <c r="AI9866" s="5"/>
      <c r="AJ9866" s="5"/>
      <c r="AK9866" s="5"/>
      <c r="AL9866" s="5"/>
      <c r="AM9866" s="5"/>
      <c r="AN9866" s="5"/>
    </row>
    <row r="9867">
      <c r="A9867" s="5"/>
      <c r="B9867" s="4"/>
      <c r="C9867" s="4"/>
      <c r="D9867" s="5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  <c r="Z9867" s="5"/>
      <c r="AA9867" s="5"/>
      <c r="AB9867" s="5"/>
      <c r="AC9867" s="5"/>
      <c r="AD9867" s="5"/>
      <c r="AE9867" s="5"/>
      <c r="AF9867" s="5"/>
      <c r="AG9867" s="5"/>
      <c r="AH9867" s="5"/>
      <c r="AI9867" s="5"/>
      <c r="AJ9867" s="5"/>
      <c r="AK9867" s="5"/>
      <c r="AL9867" s="5"/>
      <c r="AM9867" s="5"/>
      <c r="AN9867" s="5"/>
    </row>
    <row r="9868">
      <c r="A9868" s="5"/>
      <c r="B9868" s="4"/>
      <c r="C9868" s="4"/>
      <c r="D9868" s="5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  <c r="Z9868" s="5"/>
      <c r="AA9868" s="5"/>
      <c r="AB9868" s="5"/>
      <c r="AC9868" s="5"/>
      <c r="AD9868" s="5"/>
      <c r="AE9868" s="5"/>
      <c r="AF9868" s="5"/>
      <c r="AG9868" s="5"/>
      <c r="AH9868" s="5"/>
      <c r="AI9868" s="5"/>
      <c r="AJ9868" s="5"/>
      <c r="AK9868" s="5"/>
      <c r="AL9868" s="5"/>
      <c r="AM9868" s="5"/>
      <c r="AN9868" s="5"/>
    </row>
    <row r="9869">
      <c r="A9869" s="5"/>
      <c r="B9869" s="4"/>
      <c r="C9869" s="4"/>
      <c r="D9869" s="5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  <c r="Z9869" s="5"/>
      <c r="AA9869" s="5"/>
      <c r="AB9869" s="5"/>
      <c r="AC9869" s="5"/>
      <c r="AD9869" s="5"/>
      <c r="AE9869" s="5"/>
      <c r="AF9869" s="5"/>
      <c r="AG9869" s="5"/>
      <c r="AH9869" s="5"/>
      <c r="AI9869" s="5"/>
      <c r="AJ9869" s="5"/>
      <c r="AK9869" s="5"/>
      <c r="AL9869" s="5"/>
      <c r="AM9869" s="5"/>
      <c r="AN9869" s="5"/>
    </row>
    <row r="9870">
      <c r="A9870" s="5"/>
      <c r="B9870" s="4"/>
      <c r="C9870" s="4"/>
      <c r="D9870" s="5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  <c r="Z9870" s="5"/>
      <c r="AA9870" s="5"/>
      <c r="AB9870" s="5"/>
      <c r="AC9870" s="5"/>
      <c r="AD9870" s="5"/>
      <c r="AE9870" s="5"/>
      <c r="AF9870" s="5"/>
      <c r="AG9870" s="5"/>
      <c r="AH9870" s="5"/>
      <c r="AI9870" s="5"/>
      <c r="AJ9870" s="5"/>
      <c r="AK9870" s="5"/>
      <c r="AL9870" s="5"/>
      <c r="AM9870" s="5"/>
      <c r="AN9870" s="5"/>
    </row>
    <row r="9871">
      <c r="A9871" s="5"/>
      <c r="B9871" s="4"/>
      <c r="C9871" s="4"/>
      <c r="D9871" s="5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  <c r="Z9871" s="5"/>
      <c r="AA9871" s="5"/>
      <c r="AB9871" s="5"/>
      <c r="AC9871" s="5"/>
      <c r="AD9871" s="5"/>
      <c r="AE9871" s="5"/>
      <c r="AF9871" s="5"/>
      <c r="AG9871" s="5"/>
      <c r="AH9871" s="5"/>
      <c r="AI9871" s="5"/>
      <c r="AJ9871" s="5"/>
      <c r="AK9871" s="5"/>
      <c r="AL9871" s="5"/>
      <c r="AM9871" s="5"/>
      <c r="AN9871" s="5"/>
    </row>
    <row r="9872">
      <c r="A9872" s="5"/>
      <c r="B9872" s="4"/>
      <c r="C9872" s="4"/>
      <c r="D9872" s="5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  <c r="Z9872" s="5"/>
      <c r="AA9872" s="5"/>
      <c r="AB9872" s="5"/>
      <c r="AC9872" s="5"/>
      <c r="AD9872" s="5"/>
      <c r="AE9872" s="5"/>
      <c r="AF9872" s="5"/>
      <c r="AG9872" s="5"/>
      <c r="AH9872" s="5"/>
      <c r="AI9872" s="5"/>
      <c r="AJ9872" s="5"/>
      <c r="AK9872" s="5"/>
      <c r="AL9872" s="5"/>
      <c r="AM9872" s="5"/>
      <c r="AN9872" s="5"/>
    </row>
    <row r="9873">
      <c r="A9873" s="5"/>
      <c r="B9873" s="4"/>
      <c r="C9873" s="4"/>
      <c r="D9873" s="5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  <c r="Z9873" s="5"/>
      <c r="AA9873" s="5"/>
      <c r="AB9873" s="5"/>
      <c r="AC9873" s="5"/>
      <c r="AD9873" s="5"/>
      <c r="AE9873" s="5"/>
      <c r="AF9873" s="5"/>
      <c r="AG9873" s="5"/>
      <c r="AH9873" s="5"/>
      <c r="AI9873" s="5"/>
      <c r="AJ9873" s="5"/>
      <c r="AK9873" s="5"/>
      <c r="AL9873" s="5"/>
      <c r="AM9873" s="5"/>
      <c r="AN9873" s="5"/>
    </row>
    <row r="9874">
      <c r="A9874" s="5"/>
      <c r="B9874" s="4"/>
      <c r="C9874" s="4"/>
      <c r="D9874" s="5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  <c r="Z9874" s="5"/>
      <c r="AA9874" s="5"/>
      <c r="AB9874" s="5"/>
      <c r="AC9874" s="5"/>
      <c r="AD9874" s="5"/>
      <c r="AE9874" s="5"/>
      <c r="AF9874" s="5"/>
      <c r="AG9874" s="5"/>
      <c r="AH9874" s="5"/>
      <c r="AI9874" s="5"/>
      <c r="AJ9874" s="5"/>
      <c r="AK9874" s="5"/>
      <c r="AL9874" s="5"/>
      <c r="AM9874" s="5"/>
      <c r="AN9874" s="5"/>
    </row>
    <row r="9875">
      <c r="A9875" s="5"/>
      <c r="B9875" s="4"/>
      <c r="C9875" s="4"/>
      <c r="D9875" s="5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  <c r="Z9875" s="5"/>
      <c r="AA9875" s="5"/>
      <c r="AB9875" s="5"/>
      <c r="AC9875" s="5"/>
      <c r="AD9875" s="5"/>
      <c r="AE9875" s="5"/>
      <c r="AF9875" s="5"/>
      <c r="AG9875" s="5"/>
      <c r="AH9875" s="5"/>
      <c r="AI9875" s="5"/>
      <c r="AJ9875" s="5"/>
      <c r="AK9875" s="5"/>
      <c r="AL9875" s="5"/>
      <c r="AM9875" s="5"/>
      <c r="AN9875" s="5"/>
    </row>
    <row r="9876">
      <c r="A9876" s="5"/>
      <c r="B9876" s="4"/>
      <c r="C9876" s="4"/>
      <c r="D9876" s="5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  <c r="Z9876" s="5"/>
      <c r="AA9876" s="5"/>
      <c r="AB9876" s="5"/>
      <c r="AC9876" s="5"/>
      <c r="AD9876" s="5"/>
      <c r="AE9876" s="5"/>
      <c r="AF9876" s="5"/>
      <c r="AG9876" s="5"/>
      <c r="AH9876" s="5"/>
      <c r="AI9876" s="5"/>
      <c r="AJ9876" s="5"/>
      <c r="AK9876" s="5"/>
      <c r="AL9876" s="5"/>
      <c r="AM9876" s="5"/>
      <c r="AN9876" s="5"/>
    </row>
    <row r="9877">
      <c r="A9877" s="5"/>
      <c r="B9877" s="4"/>
      <c r="C9877" s="4"/>
      <c r="D9877" s="5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  <c r="Z9877" s="5"/>
      <c r="AA9877" s="5"/>
      <c r="AB9877" s="5"/>
      <c r="AC9877" s="5"/>
      <c r="AD9877" s="5"/>
      <c r="AE9877" s="5"/>
      <c r="AF9877" s="5"/>
      <c r="AG9877" s="5"/>
      <c r="AH9877" s="5"/>
      <c r="AI9877" s="5"/>
      <c r="AJ9877" s="5"/>
      <c r="AK9877" s="5"/>
      <c r="AL9877" s="5"/>
      <c r="AM9877" s="5"/>
      <c r="AN9877" s="5"/>
    </row>
    <row r="9878">
      <c r="A9878" s="5"/>
      <c r="B9878" s="4"/>
      <c r="C9878" s="4"/>
      <c r="D9878" s="5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  <c r="Z9878" s="5"/>
      <c r="AA9878" s="5"/>
      <c r="AB9878" s="5"/>
      <c r="AC9878" s="5"/>
      <c r="AD9878" s="5"/>
      <c r="AE9878" s="5"/>
      <c r="AF9878" s="5"/>
      <c r="AG9878" s="5"/>
      <c r="AH9878" s="5"/>
      <c r="AI9878" s="5"/>
      <c r="AJ9878" s="5"/>
      <c r="AK9878" s="5"/>
      <c r="AL9878" s="5"/>
      <c r="AM9878" s="5"/>
      <c r="AN9878" s="5"/>
    </row>
    <row r="9879">
      <c r="A9879" s="5"/>
      <c r="B9879" s="4"/>
      <c r="C9879" s="4"/>
      <c r="D9879" s="5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  <c r="Z9879" s="5"/>
      <c r="AA9879" s="5"/>
      <c r="AB9879" s="5"/>
      <c r="AC9879" s="5"/>
      <c r="AD9879" s="5"/>
      <c r="AE9879" s="5"/>
      <c r="AF9879" s="5"/>
      <c r="AG9879" s="5"/>
      <c r="AH9879" s="5"/>
      <c r="AI9879" s="5"/>
      <c r="AJ9879" s="5"/>
      <c r="AK9879" s="5"/>
      <c r="AL9879" s="5"/>
      <c r="AM9879" s="5"/>
      <c r="AN9879" s="5"/>
    </row>
    <row r="9880">
      <c r="A9880" s="5"/>
      <c r="B9880" s="4"/>
      <c r="C9880" s="4"/>
      <c r="D9880" s="5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  <c r="Z9880" s="5"/>
      <c r="AA9880" s="5"/>
      <c r="AB9880" s="5"/>
      <c r="AC9880" s="5"/>
      <c r="AD9880" s="5"/>
      <c r="AE9880" s="5"/>
      <c r="AF9880" s="5"/>
      <c r="AG9880" s="5"/>
      <c r="AH9880" s="5"/>
      <c r="AI9880" s="5"/>
      <c r="AJ9880" s="5"/>
      <c r="AK9880" s="5"/>
      <c r="AL9880" s="5"/>
      <c r="AM9880" s="5"/>
      <c r="AN9880" s="5"/>
    </row>
    <row r="9881">
      <c r="A9881" s="5"/>
      <c r="B9881" s="4"/>
      <c r="C9881" s="4"/>
      <c r="D9881" s="5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  <c r="Z9881" s="5"/>
      <c r="AA9881" s="5"/>
      <c r="AB9881" s="5"/>
      <c r="AC9881" s="5"/>
      <c r="AD9881" s="5"/>
      <c r="AE9881" s="5"/>
      <c r="AF9881" s="5"/>
      <c r="AG9881" s="5"/>
      <c r="AH9881" s="5"/>
      <c r="AI9881" s="5"/>
      <c r="AJ9881" s="5"/>
      <c r="AK9881" s="5"/>
      <c r="AL9881" s="5"/>
      <c r="AM9881" s="5"/>
      <c r="AN9881" s="5"/>
    </row>
    <row r="9882">
      <c r="A9882" s="5"/>
      <c r="B9882" s="4"/>
      <c r="C9882" s="4"/>
      <c r="D9882" s="5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  <c r="Z9882" s="5"/>
      <c r="AA9882" s="5"/>
      <c r="AB9882" s="5"/>
      <c r="AC9882" s="5"/>
      <c r="AD9882" s="5"/>
      <c r="AE9882" s="5"/>
      <c r="AF9882" s="5"/>
      <c r="AG9882" s="5"/>
      <c r="AH9882" s="5"/>
      <c r="AI9882" s="5"/>
      <c r="AJ9882" s="5"/>
      <c r="AK9882" s="5"/>
      <c r="AL9882" s="5"/>
      <c r="AM9882" s="5"/>
      <c r="AN9882" s="5"/>
    </row>
    <row r="9883">
      <c r="A9883" s="5"/>
      <c r="B9883" s="4"/>
      <c r="C9883" s="4"/>
      <c r="D9883" s="5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  <c r="Z9883" s="5"/>
      <c r="AA9883" s="5"/>
      <c r="AB9883" s="5"/>
      <c r="AC9883" s="5"/>
      <c r="AD9883" s="5"/>
      <c r="AE9883" s="5"/>
      <c r="AF9883" s="5"/>
      <c r="AG9883" s="5"/>
      <c r="AH9883" s="5"/>
      <c r="AI9883" s="5"/>
      <c r="AJ9883" s="5"/>
      <c r="AK9883" s="5"/>
      <c r="AL9883" s="5"/>
      <c r="AM9883" s="5"/>
      <c r="AN9883" s="5"/>
    </row>
    <row r="9884">
      <c r="A9884" s="5"/>
      <c r="B9884" s="4"/>
      <c r="C9884" s="4"/>
      <c r="D9884" s="5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  <c r="Z9884" s="5"/>
      <c r="AA9884" s="5"/>
      <c r="AB9884" s="5"/>
      <c r="AC9884" s="5"/>
      <c r="AD9884" s="5"/>
      <c r="AE9884" s="5"/>
      <c r="AF9884" s="5"/>
      <c r="AG9884" s="5"/>
      <c r="AH9884" s="5"/>
      <c r="AI9884" s="5"/>
      <c r="AJ9884" s="5"/>
      <c r="AK9884" s="5"/>
      <c r="AL9884" s="5"/>
      <c r="AM9884" s="5"/>
      <c r="AN9884" s="5"/>
    </row>
    <row r="9885">
      <c r="A9885" s="5"/>
      <c r="B9885" s="4"/>
      <c r="C9885" s="4"/>
      <c r="D9885" s="5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  <c r="Z9885" s="5"/>
      <c r="AA9885" s="5"/>
      <c r="AB9885" s="5"/>
      <c r="AC9885" s="5"/>
      <c r="AD9885" s="5"/>
      <c r="AE9885" s="5"/>
      <c r="AF9885" s="5"/>
      <c r="AG9885" s="5"/>
      <c r="AH9885" s="5"/>
      <c r="AI9885" s="5"/>
      <c r="AJ9885" s="5"/>
      <c r="AK9885" s="5"/>
      <c r="AL9885" s="5"/>
      <c r="AM9885" s="5"/>
      <c r="AN9885" s="5"/>
    </row>
    <row r="9886">
      <c r="A9886" s="5"/>
      <c r="B9886" s="4"/>
      <c r="C9886" s="4"/>
      <c r="D9886" s="5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  <c r="Z9886" s="5"/>
      <c r="AA9886" s="5"/>
      <c r="AB9886" s="5"/>
      <c r="AC9886" s="5"/>
      <c r="AD9886" s="5"/>
      <c r="AE9886" s="5"/>
      <c r="AF9886" s="5"/>
      <c r="AG9886" s="5"/>
      <c r="AH9886" s="5"/>
      <c r="AI9886" s="5"/>
      <c r="AJ9886" s="5"/>
      <c r="AK9886" s="5"/>
      <c r="AL9886" s="5"/>
      <c r="AM9886" s="5"/>
      <c r="AN9886" s="5"/>
    </row>
    <row r="9887">
      <c r="A9887" s="5"/>
      <c r="B9887" s="4"/>
      <c r="C9887" s="4"/>
      <c r="D9887" s="5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  <c r="Z9887" s="5"/>
      <c r="AA9887" s="5"/>
      <c r="AB9887" s="5"/>
      <c r="AC9887" s="5"/>
      <c r="AD9887" s="5"/>
      <c r="AE9887" s="5"/>
      <c r="AF9887" s="5"/>
      <c r="AG9887" s="5"/>
      <c r="AH9887" s="5"/>
      <c r="AI9887" s="5"/>
      <c r="AJ9887" s="5"/>
      <c r="AK9887" s="5"/>
      <c r="AL9887" s="5"/>
      <c r="AM9887" s="5"/>
      <c r="AN9887" s="5"/>
    </row>
    <row r="9888">
      <c r="A9888" s="5"/>
      <c r="B9888" s="4"/>
      <c r="C9888" s="4"/>
      <c r="D9888" s="5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  <c r="Z9888" s="5"/>
      <c r="AA9888" s="5"/>
      <c r="AB9888" s="5"/>
      <c r="AC9888" s="5"/>
      <c r="AD9888" s="5"/>
      <c r="AE9888" s="5"/>
      <c r="AF9888" s="5"/>
      <c r="AG9888" s="5"/>
      <c r="AH9888" s="5"/>
      <c r="AI9888" s="5"/>
      <c r="AJ9888" s="5"/>
      <c r="AK9888" s="5"/>
      <c r="AL9888" s="5"/>
      <c r="AM9888" s="5"/>
      <c r="AN9888" s="5"/>
    </row>
    <row r="9889">
      <c r="A9889" s="5"/>
      <c r="B9889" s="4"/>
      <c r="C9889" s="4"/>
      <c r="D9889" s="5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  <c r="Z9889" s="5"/>
      <c r="AA9889" s="5"/>
      <c r="AB9889" s="5"/>
      <c r="AC9889" s="5"/>
      <c r="AD9889" s="5"/>
      <c r="AE9889" s="5"/>
      <c r="AF9889" s="5"/>
      <c r="AG9889" s="5"/>
      <c r="AH9889" s="5"/>
      <c r="AI9889" s="5"/>
      <c r="AJ9889" s="5"/>
      <c r="AK9889" s="5"/>
      <c r="AL9889" s="5"/>
      <c r="AM9889" s="5"/>
      <c r="AN9889" s="5"/>
    </row>
    <row r="9890">
      <c r="A9890" s="5"/>
      <c r="B9890" s="4"/>
      <c r="C9890" s="4"/>
      <c r="D9890" s="5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  <c r="Z9890" s="5"/>
      <c r="AA9890" s="5"/>
      <c r="AB9890" s="5"/>
      <c r="AC9890" s="5"/>
      <c r="AD9890" s="5"/>
      <c r="AE9890" s="5"/>
      <c r="AF9890" s="5"/>
      <c r="AG9890" s="5"/>
      <c r="AH9890" s="5"/>
      <c r="AI9890" s="5"/>
      <c r="AJ9890" s="5"/>
      <c r="AK9890" s="5"/>
      <c r="AL9890" s="5"/>
      <c r="AM9890" s="5"/>
      <c r="AN9890" s="5"/>
    </row>
    <row r="9891">
      <c r="A9891" s="5"/>
      <c r="B9891" s="4"/>
      <c r="C9891" s="4"/>
      <c r="D9891" s="5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  <c r="Z9891" s="5"/>
      <c r="AA9891" s="5"/>
      <c r="AB9891" s="5"/>
      <c r="AC9891" s="5"/>
      <c r="AD9891" s="5"/>
      <c r="AE9891" s="5"/>
      <c r="AF9891" s="5"/>
      <c r="AG9891" s="5"/>
      <c r="AH9891" s="5"/>
      <c r="AI9891" s="5"/>
      <c r="AJ9891" s="5"/>
      <c r="AK9891" s="5"/>
      <c r="AL9891" s="5"/>
      <c r="AM9891" s="5"/>
      <c r="AN9891" s="5"/>
    </row>
    <row r="9892">
      <c r="A9892" s="5"/>
      <c r="B9892" s="4"/>
      <c r="C9892" s="4"/>
      <c r="D9892" s="5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  <c r="Z9892" s="5"/>
      <c r="AA9892" s="5"/>
      <c r="AB9892" s="5"/>
      <c r="AC9892" s="5"/>
      <c r="AD9892" s="5"/>
      <c r="AE9892" s="5"/>
      <c r="AF9892" s="5"/>
      <c r="AG9892" s="5"/>
      <c r="AH9892" s="5"/>
      <c r="AI9892" s="5"/>
      <c r="AJ9892" s="5"/>
      <c r="AK9892" s="5"/>
      <c r="AL9892" s="5"/>
      <c r="AM9892" s="5"/>
      <c r="AN9892" s="5"/>
    </row>
    <row r="9893">
      <c r="A9893" s="5"/>
      <c r="B9893" s="4"/>
      <c r="C9893" s="4"/>
      <c r="D9893" s="5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  <c r="Z9893" s="5"/>
      <c r="AA9893" s="5"/>
      <c r="AB9893" s="5"/>
      <c r="AC9893" s="5"/>
      <c r="AD9893" s="5"/>
      <c r="AE9893" s="5"/>
      <c r="AF9893" s="5"/>
      <c r="AG9893" s="5"/>
      <c r="AH9893" s="5"/>
      <c r="AI9893" s="5"/>
      <c r="AJ9893" s="5"/>
      <c r="AK9893" s="5"/>
      <c r="AL9893" s="5"/>
      <c r="AM9893" s="5"/>
      <c r="AN9893" s="5"/>
    </row>
    <row r="9894">
      <c r="A9894" s="5"/>
      <c r="B9894" s="4"/>
      <c r="C9894" s="4"/>
      <c r="D9894" s="5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  <c r="Z9894" s="5"/>
      <c r="AA9894" s="5"/>
      <c r="AB9894" s="5"/>
      <c r="AC9894" s="5"/>
      <c r="AD9894" s="5"/>
      <c r="AE9894" s="5"/>
      <c r="AF9894" s="5"/>
      <c r="AG9894" s="5"/>
      <c r="AH9894" s="5"/>
      <c r="AI9894" s="5"/>
      <c r="AJ9894" s="5"/>
      <c r="AK9894" s="5"/>
      <c r="AL9894" s="5"/>
      <c r="AM9894" s="5"/>
      <c r="AN9894" s="5"/>
    </row>
    <row r="9895">
      <c r="A9895" s="5"/>
      <c r="B9895" s="4"/>
      <c r="C9895" s="4"/>
      <c r="D9895" s="5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  <c r="Z9895" s="5"/>
      <c r="AA9895" s="5"/>
      <c r="AB9895" s="5"/>
      <c r="AC9895" s="5"/>
      <c r="AD9895" s="5"/>
      <c r="AE9895" s="5"/>
      <c r="AF9895" s="5"/>
      <c r="AG9895" s="5"/>
      <c r="AH9895" s="5"/>
      <c r="AI9895" s="5"/>
      <c r="AJ9895" s="5"/>
      <c r="AK9895" s="5"/>
      <c r="AL9895" s="5"/>
      <c r="AM9895" s="5"/>
      <c r="AN9895" s="5"/>
    </row>
    <row r="9896">
      <c r="A9896" s="5"/>
      <c r="B9896" s="4"/>
      <c r="C9896" s="4"/>
      <c r="D9896" s="5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  <c r="Z9896" s="5"/>
      <c r="AA9896" s="5"/>
      <c r="AB9896" s="5"/>
      <c r="AC9896" s="5"/>
      <c r="AD9896" s="5"/>
      <c r="AE9896" s="5"/>
      <c r="AF9896" s="5"/>
      <c r="AG9896" s="5"/>
      <c r="AH9896" s="5"/>
      <c r="AI9896" s="5"/>
      <c r="AJ9896" s="5"/>
      <c r="AK9896" s="5"/>
      <c r="AL9896" s="5"/>
      <c r="AM9896" s="5"/>
      <c r="AN9896" s="5"/>
    </row>
    <row r="9897">
      <c r="A9897" s="5"/>
      <c r="B9897" s="4"/>
      <c r="C9897" s="4"/>
      <c r="D9897" s="5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  <c r="Z9897" s="5"/>
      <c r="AA9897" s="5"/>
      <c r="AB9897" s="5"/>
      <c r="AC9897" s="5"/>
      <c r="AD9897" s="5"/>
      <c r="AE9897" s="5"/>
      <c r="AF9897" s="5"/>
      <c r="AG9897" s="5"/>
      <c r="AH9897" s="5"/>
      <c r="AI9897" s="5"/>
      <c r="AJ9897" s="5"/>
      <c r="AK9897" s="5"/>
      <c r="AL9897" s="5"/>
      <c r="AM9897" s="5"/>
      <c r="AN9897" s="5"/>
    </row>
    <row r="9898">
      <c r="A9898" s="5"/>
      <c r="B9898" s="4"/>
      <c r="C9898" s="4"/>
      <c r="D9898" s="5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  <c r="Z9898" s="5"/>
      <c r="AA9898" s="5"/>
      <c r="AB9898" s="5"/>
      <c r="AC9898" s="5"/>
      <c r="AD9898" s="5"/>
      <c r="AE9898" s="5"/>
      <c r="AF9898" s="5"/>
      <c r="AG9898" s="5"/>
      <c r="AH9898" s="5"/>
      <c r="AI9898" s="5"/>
      <c r="AJ9898" s="5"/>
      <c r="AK9898" s="5"/>
      <c r="AL9898" s="5"/>
      <c r="AM9898" s="5"/>
      <c r="AN9898" s="5"/>
    </row>
    <row r="9899">
      <c r="A9899" s="5"/>
      <c r="B9899" s="4"/>
      <c r="C9899" s="4"/>
      <c r="D9899" s="5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  <c r="Z9899" s="5"/>
      <c r="AA9899" s="5"/>
      <c r="AB9899" s="5"/>
      <c r="AC9899" s="5"/>
      <c r="AD9899" s="5"/>
      <c r="AE9899" s="5"/>
      <c r="AF9899" s="5"/>
      <c r="AG9899" s="5"/>
      <c r="AH9899" s="5"/>
      <c r="AI9899" s="5"/>
      <c r="AJ9899" s="5"/>
      <c r="AK9899" s="5"/>
      <c r="AL9899" s="5"/>
      <c r="AM9899" s="5"/>
      <c r="AN9899" s="5"/>
    </row>
    <row r="9900">
      <c r="A9900" s="5"/>
      <c r="B9900" s="4"/>
      <c r="C9900" s="4"/>
      <c r="D9900" s="5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  <c r="Z9900" s="5"/>
      <c r="AA9900" s="5"/>
      <c r="AB9900" s="5"/>
      <c r="AC9900" s="5"/>
      <c r="AD9900" s="5"/>
      <c r="AE9900" s="5"/>
      <c r="AF9900" s="5"/>
      <c r="AG9900" s="5"/>
      <c r="AH9900" s="5"/>
      <c r="AI9900" s="5"/>
      <c r="AJ9900" s="5"/>
      <c r="AK9900" s="5"/>
      <c r="AL9900" s="5"/>
      <c r="AM9900" s="5"/>
      <c r="AN9900" s="5"/>
    </row>
    <row r="9901">
      <c r="A9901" s="5"/>
      <c r="B9901" s="4"/>
      <c r="C9901" s="4"/>
      <c r="D9901" s="5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  <c r="Z9901" s="5"/>
      <c r="AA9901" s="5"/>
      <c r="AB9901" s="5"/>
      <c r="AC9901" s="5"/>
      <c r="AD9901" s="5"/>
      <c r="AE9901" s="5"/>
      <c r="AF9901" s="5"/>
      <c r="AG9901" s="5"/>
      <c r="AH9901" s="5"/>
      <c r="AI9901" s="5"/>
      <c r="AJ9901" s="5"/>
      <c r="AK9901" s="5"/>
      <c r="AL9901" s="5"/>
      <c r="AM9901" s="5"/>
      <c r="AN9901" s="5"/>
    </row>
    <row r="9902">
      <c r="A9902" s="5"/>
      <c r="B9902" s="4"/>
      <c r="C9902" s="4"/>
      <c r="D9902" s="5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  <c r="Z9902" s="5"/>
      <c r="AA9902" s="5"/>
      <c r="AB9902" s="5"/>
      <c r="AC9902" s="5"/>
      <c r="AD9902" s="5"/>
      <c r="AE9902" s="5"/>
      <c r="AF9902" s="5"/>
      <c r="AG9902" s="5"/>
      <c r="AH9902" s="5"/>
      <c r="AI9902" s="5"/>
      <c r="AJ9902" s="5"/>
      <c r="AK9902" s="5"/>
      <c r="AL9902" s="5"/>
      <c r="AM9902" s="5"/>
      <c r="AN9902" s="5"/>
    </row>
    <row r="9903">
      <c r="A9903" s="5"/>
      <c r="B9903" s="4"/>
      <c r="C9903" s="4"/>
      <c r="D9903" s="5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  <c r="Z9903" s="5"/>
      <c r="AA9903" s="5"/>
      <c r="AB9903" s="5"/>
      <c r="AC9903" s="5"/>
      <c r="AD9903" s="5"/>
      <c r="AE9903" s="5"/>
      <c r="AF9903" s="5"/>
      <c r="AG9903" s="5"/>
      <c r="AH9903" s="5"/>
      <c r="AI9903" s="5"/>
      <c r="AJ9903" s="5"/>
      <c r="AK9903" s="5"/>
      <c r="AL9903" s="5"/>
      <c r="AM9903" s="5"/>
      <c r="AN9903" s="5"/>
    </row>
    <row r="9904">
      <c r="A9904" s="5"/>
      <c r="B9904" s="4"/>
      <c r="C9904" s="4"/>
      <c r="D9904" s="5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  <c r="Z9904" s="5"/>
      <c r="AA9904" s="5"/>
      <c r="AB9904" s="5"/>
      <c r="AC9904" s="5"/>
      <c r="AD9904" s="5"/>
      <c r="AE9904" s="5"/>
      <c r="AF9904" s="5"/>
      <c r="AG9904" s="5"/>
      <c r="AH9904" s="5"/>
      <c r="AI9904" s="5"/>
      <c r="AJ9904" s="5"/>
      <c r="AK9904" s="5"/>
      <c r="AL9904" s="5"/>
      <c r="AM9904" s="5"/>
      <c r="AN9904" s="5"/>
    </row>
    <row r="9905">
      <c r="A9905" s="5"/>
      <c r="B9905" s="4"/>
      <c r="C9905" s="4"/>
      <c r="D9905" s="5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  <c r="Z9905" s="5"/>
      <c r="AA9905" s="5"/>
      <c r="AB9905" s="5"/>
      <c r="AC9905" s="5"/>
      <c r="AD9905" s="5"/>
      <c r="AE9905" s="5"/>
      <c r="AF9905" s="5"/>
      <c r="AG9905" s="5"/>
      <c r="AH9905" s="5"/>
      <c r="AI9905" s="5"/>
      <c r="AJ9905" s="5"/>
      <c r="AK9905" s="5"/>
      <c r="AL9905" s="5"/>
      <c r="AM9905" s="5"/>
      <c r="AN9905" s="5"/>
    </row>
    <row r="9906">
      <c r="A9906" s="5"/>
      <c r="B9906" s="4"/>
      <c r="C9906" s="4"/>
      <c r="D9906" s="5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  <c r="Z9906" s="5"/>
      <c r="AA9906" s="5"/>
      <c r="AB9906" s="5"/>
      <c r="AC9906" s="5"/>
      <c r="AD9906" s="5"/>
      <c r="AE9906" s="5"/>
      <c r="AF9906" s="5"/>
      <c r="AG9906" s="5"/>
      <c r="AH9906" s="5"/>
      <c r="AI9906" s="5"/>
      <c r="AJ9906" s="5"/>
      <c r="AK9906" s="5"/>
      <c r="AL9906" s="5"/>
      <c r="AM9906" s="5"/>
      <c r="AN9906" s="5"/>
    </row>
    <row r="9907">
      <c r="A9907" s="5"/>
      <c r="B9907" s="4"/>
      <c r="C9907" s="4"/>
      <c r="D9907" s="5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  <c r="Z9907" s="5"/>
      <c r="AA9907" s="5"/>
      <c r="AB9907" s="5"/>
      <c r="AC9907" s="5"/>
      <c r="AD9907" s="5"/>
      <c r="AE9907" s="5"/>
      <c r="AF9907" s="5"/>
      <c r="AG9907" s="5"/>
      <c r="AH9907" s="5"/>
      <c r="AI9907" s="5"/>
      <c r="AJ9907" s="5"/>
      <c r="AK9907" s="5"/>
      <c r="AL9907" s="5"/>
      <c r="AM9907" s="5"/>
      <c r="AN9907" s="5"/>
    </row>
    <row r="9908">
      <c r="A9908" s="5"/>
      <c r="B9908" s="4"/>
      <c r="C9908" s="4"/>
      <c r="D9908" s="5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  <c r="Z9908" s="5"/>
      <c r="AA9908" s="5"/>
      <c r="AB9908" s="5"/>
      <c r="AC9908" s="5"/>
      <c r="AD9908" s="5"/>
      <c r="AE9908" s="5"/>
      <c r="AF9908" s="5"/>
      <c r="AG9908" s="5"/>
      <c r="AH9908" s="5"/>
      <c r="AI9908" s="5"/>
      <c r="AJ9908" s="5"/>
      <c r="AK9908" s="5"/>
      <c r="AL9908" s="5"/>
      <c r="AM9908" s="5"/>
      <c r="AN9908" s="5"/>
    </row>
    <row r="9909">
      <c r="A9909" s="5"/>
      <c r="B9909" s="4"/>
      <c r="C9909" s="4"/>
      <c r="D9909" s="5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  <c r="Z9909" s="5"/>
      <c r="AA9909" s="5"/>
      <c r="AB9909" s="5"/>
      <c r="AC9909" s="5"/>
      <c r="AD9909" s="5"/>
      <c r="AE9909" s="5"/>
      <c r="AF9909" s="5"/>
      <c r="AG9909" s="5"/>
      <c r="AH9909" s="5"/>
      <c r="AI9909" s="5"/>
      <c r="AJ9909" s="5"/>
      <c r="AK9909" s="5"/>
      <c r="AL9909" s="5"/>
      <c r="AM9909" s="5"/>
      <c r="AN9909" s="5"/>
    </row>
    <row r="9910">
      <c r="A9910" s="5"/>
      <c r="B9910" s="4"/>
      <c r="C9910" s="4"/>
      <c r="D9910" s="5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  <c r="Z9910" s="5"/>
      <c r="AA9910" s="5"/>
      <c r="AB9910" s="5"/>
      <c r="AC9910" s="5"/>
      <c r="AD9910" s="5"/>
      <c r="AE9910" s="5"/>
      <c r="AF9910" s="5"/>
      <c r="AG9910" s="5"/>
      <c r="AH9910" s="5"/>
      <c r="AI9910" s="5"/>
      <c r="AJ9910" s="5"/>
      <c r="AK9910" s="5"/>
      <c r="AL9910" s="5"/>
      <c r="AM9910" s="5"/>
      <c r="AN9910" s="5"/>
    </row>
    <row r="9911">
      <c r="A9911" s="5"/>
      <c r="B9911" s="4"/>
      <c r="C9911" s="4"/>
      <c r="D9911" s="5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  <c r="Z9911" s="5"/>
      <c r="AA9911" s="5"/>
      <c r="AB9911" s="5"/>
      <c r="AC9911" s="5"/>
      <c r="AD9911" s="5"/>
      <c r="AE9911" s="5"/>
      <c r="AF9911" s="5"/>
      <c r="AG9911" s="5"/>
      <c r="AH9911" s="5"/>
      <c r="AI9911" s="5"/>
      <c r="AJ9911" s="5"/>
      <c r="AK9911" s="5"/>
      <c r="AL9911" s="5"/>
      <c r="AM9911" s="5"/>
      <c r="AN9911" s="5"/>
    </row>
    <row r="9912">
      <c r="A9912" s="5"/>
      <c r="B9912" s="4"/>
      <c r="C9912" s="4"/>
      <c r="D9912" s="5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  <c r="Z9912" s="5"/>
      <c r="AA9912" s="5"/>
      <c r="AB9912" s="5"/>
      <c r="AC9912" s="5"/>
      <c r="AD9912" s="5"/>
      <c r="AE9912" s="5"/>
      <c r="AF9912" s="5"/>
      <c r="AG9912" s="5"/>
      <c r="AH9912" s="5"/>
      <c r="AI9912" s="5"/>
      <c r="AJ9912" s="5"/>
      <c r="AK9912" s="5"/>
      <c r="AL9912" s="5"/>
      <c r="AM9912" s="5"/>
      <c r="AN9912" s="5"/>
    </row>
    <row r="9913">
      <c r="A9913" s="5"/>
      <c r="B9913" s="4"/>
      <c r="C9913" s="4"/>
      <c r="D9913" s="5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  <c r="Z9913" s="5"/>
      <c r="AA9913" s="5"/>
      <c r="AB9913" s="5"/>
      <c r="AC9913" s="5"/>
      <c r="AD9913" s="5"/>
      <c r="AE9913" s="5"/>
      <c r="AF9913" s="5"/>
      <c r="AG9913" s="5"/>
      <c r="AH9913" s="5"/>
      <c r="AI9913" s="5"/>
      <c r="AJ9913" s="5"/>
      <c r="AK9913" s="5"/>
      <c r="AL9913" s="5"/>
      <c r="AM9913" s="5"/>
      <c r="AN9913" s="5"/>
    </row>
    <row r="9914">
      <c r="A9914" s="5"/>
      <c r="B9914" s="4"/>
      <c r="C9914" s="4"/>
      <c r="D9914" s="5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  <c r="Z9914" s="5"/>
      <c r="AA9914" s="5"/>
      <c r="AB9914" s="5"/>
      <c r="AC9914" s="5"/>
      <c r="AD9914" s="5"/>
      <c r="AE9914" s="5"/>
      <c r="AF9914" s="5"/>
      <c r="AG9914" s="5"/>
      <c r="AH9914" s="5"/>
      <c r="AI9914" s="5"/>
      <c r="AJ9914" s="5"/>
      <c r="AK9914" s="5"/>
      <c r="AL9914" s="5"/>
      <c r="AM9914" s="5"/>
      <c r="AN9914" s="5"/>
    </row>
    <row r="9915">
      <c r="A9915" s="5"/>
      <c r="B9915" s="4"/>
      <c r="C9915" s="4"/>
      <c r="D9915" s="5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  <c r="Z9915" s="5"/>
      <c r="AA9915" s="5"/>
      <c r="AB9915" s="5"/>
      <c r="AC9915" s="5"/>
      <c r="AD9915" s="5"/>
      <c r="AE9915" s="5"/>
      <c r="AF9915" s="5"/>
      <c r="AG9915" s="5"/>
      <c r="AH9915" s="5"/>
      <c r="AI9915" s="5"/>
      <c r="AJ9915" s="5"/>
      <c r="AK9915" s="5"/>
      <c r="AL9915" s="5"/>
      <c r="AM9915" s="5"/>
      <c r="AN9915" s="5"/>
    </row>
    <row r="9916">
      <c r="A9916" s="5"/>
      <c r="B9916" s="4"/>
      <c r="C9916" s="4"/>
      <c r="D9916" s="5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  <c r="Z9916" s="5"/>
      <c r="AA9916" s="5"/>
      <c r="AB9916" s="5"/>
      <c r="AC9916" s="5"/>
      <c r="AD9916" s="5"/>
      <c r="AE9916" s="5"/>
      <c r="AF9916" s="5"/>
      <c r="AG9916" s="5"/>
      <c r="AH9916" s="5"/>
      <c r="AI9916" s="5"/>
      <c r="AJ9916" s="5"/>
      <c r="AK9916" s="5"/>
      <c r="AL9916" s="5"/>
      <c r="AM9916" s="5"/>
      <c r="AN9916" s="5"/>
    </row>
    <row r="9917">
      <c r="A9917" s="5"/>
      <c r="B9917" s="4"/>
      <c r="C9917" s="4"/>
      <c r="D9917" s="5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  <c r="Z9917" s="5"/>
      <c r="AA9917" s="5"/>
      <c r="AB9917" s="5"/>
      <c r="AC9917" s="5"/>
      <c r="AD9917" s="5"/>
      <c r="AE9917" s="5"/>
      <c r="AF9917" s="5"/>
      <c r="AG9917" s="5"/>
      <c r="AH9917" s="5"/>
      <c r="AI9917" s="5"/>
      <c r="AJ9917" s="5"/>
      <c r="AK9917" s="5"/>
      <c r="AL9917" s="5"/>
      <c r="AM9917" s="5"/>
      <c r="AN9917" s="5"/>
    </row>
    <row r="9918">
      <c r="A9918" s="5"/>
      <c r="B9918" s="4"/>
      <c r="C9918" s="4"/>
      <c r="D9918" s="5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  <c r="Z9918" s="5"/>
      <c r="AA9918" s="5"/>
      <c r="AB9918" s="5"/>
      <c r="AC9918" s="5"/>
      <c r="AD9918" s="5"/>
      <c r="AE9918" s="5"/>
      <c r="AF9918" s="5"/>
      <c r="AG9918" s="5"/>
      <c r="AH9918" s="5"/>
      <c r="AI9918" s="5"/>
      <c r="AJ9918" s="5"/>
      <c r="AK9918" s="5"/>
      <c r="AL9918" s="5"/>
      <c r="AM9918" s="5"/>
      <c r="AN9918" s="5"/>
    </row>
    <row r="9919">
      <c r="A9919" s="5"/>
      <c r="B9919" s="4"/>
      <c r="C9919" s="4"/>
      <c r="D9919" s="5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  <c r="Z9919" s="5"/>
      <c r="AA9919" s="5"/>
      <c r="AB9919" s="5"/>
      <c r="AC9919" s="5"/>
      <c r="AD9919" s="5"/>
      <c r="AE9919" s="5"/>
      <c r="AF9919" s="5"/>
      <c r="AG9919" s="5"/>
      <c r="AH9919" s="5"/>
      <c r="AI9919" s="5"/>
      <c r="AJ9919" s="5"/>
      <c r="AK9919" s="5"/>
      <c r="AL9919" s="5"/>
      <c r="AM9919" s="5"/>
      <c r="AN9919" s="5"/>
    </row>
    <row r="9920">
      <c r="A9920" s="5"/>
      <c r="B9920" s="4"/>
      <c r="C9920" s="4"/>
      <c r="D9920" s="5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  <c r="Z9920" s="5"/>
      <c r="AA9920" s="5"/>
      <c r="AB9920" s="5"/>
      <c r="AC9920" s="5"/>
      <c r="AD9920" s="5"/>
      <c r="AE9920" s="5"/>
      <c r="AF9920" s="5"/>
      <c r="AG9920" s="5"/>
      <c r="AH9920" s="5"/>
      <c r="AI9920" s="5"/>
      <c r="AJ9920" s="5"/>
      <c r="AK9920" s="5"/>
      <c r="AL9920" s="5"/>
      <c r="AM9920" s="5"/>
      <c r="AN9920" s="5"/>
    </row>
    <row r="9921">
      <c r="A9921" s="5"/>
      <c r="B9921" s="4"/>
      <c r="C9921" s="4"/>
      <c r="D9921" s="5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  <c r="Z9921" s="5"/>
      <c r="AA9921" s="5"/>
      <c r="AB9921" s="5"/>
      <c r="AC9921" s="5"/>
      <c r="AD9921" s="5"/>
      <c r="AE9921" s="5"/>
      <c r="AF9921" s="5"/>
      <c r="AG9921" s="5"/>
      <c r="AH9921" s="5"/>
      <c r="AI9921" s="5"/>
      <c r="AJ9921" s="5"/>
      <c r="AK9921" s="5"/>
      <c r="AL9921" s="5"/>
      <c r="AM9921" s="5"/>
      <c r="AN9921" s="5"/>
    </row>
    <row r="9922">
      <c r="A9922" s="5"/>
      <c r="B9922" s="4"/>
      <c r="C9922" s="4"/>
      <c r="D9922" s="5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  <c r="Z9922" s="5"/>
      <c r="AA9922" s="5"/>
      <c r="AB9922" s="5"/>
      <c r="AC9922" s="5"/>
      <c r="AD9922" s="5"/>
      <c r="AE9922" s="5"/>
      <c r="AF9922" s="5"/>
      <c r="AG9922" s="5"/>
      <c r="AH9922" s="5"/>
      <c r="AI9922" s="5"/>
      <c r="AJ9922" s="5"/>
      <c r="AK9922" s="5"/>
      <c r="AL9922" s="5"/>
      <c r="AM9922" s="5"/>
      <c r="AN9922" s="5"/>
    </row>
    <row r="9923">
      <c r="A9923" s="5"/>
      <c r="B9923" s="4"/>
      <c r="C9923" s="4"/>
      <c r="D9923" s="5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  <c r="Z9923" s="5"/>
      <c r="AA9923" s="5"/>
      <c r="AB9923" s="5"/>
      <c r="AC9923" s="5"/>
      <c r="AD9923" s="5"/>
      <c r="AE9923" s="5"/>
      <c r="AF9923" s="5"/>
      <c r="AG9923" s="5"/>
      <c r="AH9923" s="5"/>
      <c r="AI9923" s="5"/>
      <c r="AJ9923" s="5"/>
      <c r="AK9923" s="5"/>
      <c r="AL9923" s="5"/>
      <c r="AM9923" s="5"/>
      <c r="AN9923" s="5"/>
    </row>
    <row r="9924">
      <c r="A9924" s="5"/>
      <c r="B9924" s="4"/>
      <c r="C9924" s="4"/>
      <c r="D9924" s="5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  <c r="Z9924" s="5"/>
      <c r="AA9924" s="5"/>
      <c r="AB9924" s="5"/>
      <c r="AC9924" s="5"/>
      <c r="AD9924" s="5"/>
      <c r="AE9924" s="5"/>
      <c r="AF9924" s="5"/>
      <c r="AG9924" s="5"/>
      <c r="AH9924" s="5"/>
      <c r="AI9924" s="5"/>
      <c r="AJ9924" s="5"/>
      <c r="AK9924" s="5"/>
      <c r="AL9924" s="5"/>
      <c r="AM9924" s="5"/>
      <c r="AN9924" s="5"/>
    </row>
    <row r="9925">
      <c r="A9925" s="5"/>
      <c r="B9925" s="4"/>
      <c r="C9925" s="4"/>
      <c r="D9925" s="5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  <c r="Z9925" s="5"/>
      <c r="AA9925" s="5"/>
      <c r="AB9925" s="5"/>
      <c r="AC9925" s="5"/>
      <c r="AD9925" s="5"/>
      <c r="AE9925" s="5"/>
      <c r="AF9925" s="5"/>
      <c r="AG9925" s="5"/>
      <c r="AH9925" s="5"/>
      <c r="AI9925" s="5"/>
      <c r="AJ9925" s="5"/>
      <c r="AK9925" s="5"/>
      <c r="AL9925" s="5"/>
      <c r="AM9925" s="5"/>
      <c r="AN9925" s="5"/>
    </row>
    <row r="9926">
      <c r="A9926" s="5"/>
      <c r="B9926" s="4"/>
      <c r="C9926" s="4"/>
      <c r="D9926" s="5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  <c r="Z9926" s="5"/>
      <c r="AA9926" s="5"/>
      <c r="AB9926" s="5"/>
      <c r="AC9926" s="5"/>
      <c r="AD9926" s="5"/>
      <c r="AE9926" s="5"/>
      <c r="AF9926" s="5"/>
      <c r="AG9926" s="5"/>
      <c r="AH9926" s="5"/>
      <c r="AI9926" s="5"/>
      <c r="AJ9926" s="5"/>
      <c r="AK9926" s="5"/>
      <c r="AL9926" s="5"/>
      <c r="AM9926" s="5"/>
      <c r="AN9926" s="5"/>
    </row>
    <row r="9927">
      <c r="A9927" s="5"/>
      <c r="B9927" s="4"/>
      <c r="C9927" s="4"/>
      <c r="D9927" s="5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  <c r="Z9927" s="5"/>
      <c r="AA9927" s="5"/>
      <c r="AB9927" s="5"/>
      <c r="AC9927" s="5"/>
      <c r="AD9927" s="5"/>
      <c r="AE9927" s="5"/>
      <c r="AF9927" s="5"/>
      <c r="AG9927" s="5"/>
      <c r="AH9927" s="5"/>
      <c r="AI9927" s="5"/>
      <c r="AJ9927" s="5"/>
      <c r="AK9927" s="5"/>
      <c r="AL9927" s="5"/>
      <c r="AM9927" s="5"/>
      <c r="AN9927" s="5"/>
    </row>
    <row r="9928">
      <c r="A9928" s="5"/>
      <c r="B9928" s="4"/>
      <c r="C9928" s="4"/>
      <c r="D9928" s="5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  <c r="Z9928" s="5"/>
      <c r="AA9928" s="5"/>
      <c r="AB9928" s="5"/>
      <c r="AC9928" s="5"/>
      <c r="AD9928" s="5"/>
      <c r="AE9928" s="5"/>
      <c r="AF9928" s="5"/>
      <c r="AG9928" s="5"/>
      <c r="AH9928" s="5"/>
      <c r="AI9928" s="5"/>
      <c r="AJ9928" s="5"/>
      <c r="AK9928" s="5"/>
      <c r="AL9928" s="5"/>
      <c r="AM9928" s="5"/>
      <c r="AN9928" s="5"/>
    </row>
    <row r="9929">
      <c r="A9929" s="5"/>
      <c r="B9929" s="4"/>
      <c r="C9929" s="4"/>
      <c r="D9929" s="5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  <c r="Z9929" s="5"/>
      <c r="AA9929" s="5"/>
      <c r="AB9929" s="5"/>
      <c r="AC9929" s="5"/>
      <c r="AD9929" s="5"/>
      <c r="AE9929" s="5"/>
      <c r="AF9929" s="5"/>
      <c r="AG9929" s="5"/>
      <c r="AH9929" s="5"/>
      <c r="AI9929" s="5"/>
      <c r="AJ9929" s="5"/>
      <c r="AK9929" s="5"/>
      <c r="AL9929" s="5"/>
      <c r="AM9929" s="5"/>
      <c r="AN9929" s="5"/>
    </row>
    <row r="9930">
      <c r="A9930" s="5"/>
      <c r="B9930" s="4"/>
      <c r="C9930" s="4"/>
      <c r="D9930" s="5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  <c r="Z9930" s="5"/>
      <c r="AA9930" s="5"/>
      <c r="AB9930" s="5"/>
      <c r="AC9930" s="5"/>
      <c r="AD9930" s="5"/>
      <c r="AE9930" s="5"/>
      <c r="AF9930" s="5"/>
      <c r="AG9930" s="5"/>
      <c r="AH9930" s="5"/>
      <c r="AI9930" s="5"/>
      <c r="AJ9930" s="5"/>
      <c r="AK9930" s="5"/>
      <c r="AL9930" s="5"/>
      <c r="AM9930" s="5"/>
      <c r="AN9930" s="5"/>
    </row>
    <row r="9931">
      <c r="A9931" s="5"/>
      <c r="B9931" s="4"/>
      <c r="C9931" s="4"/>
      <c r="D9931" s="5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  <c r="Z9931" s="5"/>
      <c r="AA9931" s="5"/>
      <c r="AB9931" s="5"/>
      <c r="AC9931" s="5"/>
      <c r="AD9931" s="5"/>
      <c r="AE9931" s="5"/>
      <c r="AF9931" s="5"/>
      <c r="AG9931" s="5"/>
      <c r="AH9931" s="5"/>
      <c r="AI9931" s="5"/>
      <c r="AJ9931" s="5"/>
      <c r="AK9931" s="5"/>
      <c r="AL9931" s="5"/>
      <c r="AM9931" s="5"/>
      <c r="AN9931" s="5"/>
    </row>
    <row r="9932">
      <c r="A9932" s="5"/>
      <c r="B9932" s="4"/>
      <c r="C9932" s="4"/>
      <c r="D9932" s="5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  <c r="Z9932" s="5"/>
      <c r="AA9932" s="5"/>
      <c r="AB9932" s="5"/>
      <c r="AC9932" s="5"/>
      <c r="AD9932" s="5"/>
      <c r="AE9932" s="5"/>
      <c r="AF9932" s="5"/>
      <c r="AG9932" s="5"/>
      <c r="AH9932" s="5"/>
      <c r="AI9932" s="5"/>
      <c r="AJ9932" s="5"/>
      <c r="AK9932" s="5"/>
      <c r="AL9932" s="5"/>
      <c r="AM9932" s="5"/>
      <c r="AN9932" s="5"/>
    </row>
    <row r="9933">
      <c r="A9933" s="5"/>
      <c r="B9933" s="4"/>
      <c r="C9933" s="4"/>
      <c r="D9933" s="5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  <c r="Z9933" s="5"/>
      <c r="AA9933" s="5"/>
      <c r="AB9933" s="5"/>
      <c r="AC9933" s="5"/>
      <c r="AD9933" s="5"/>
      <c r="AE9933" s="5"/>
      <c r="AF9933" s="5"/>
      <c r="AG9933" s="5"/>
      <c r="AH9933" s="5"/>
      <c r="AI9933" s="5"/>
      <c r="AJ9933" s="5"/>
      <c r="AK9933" s="5"/>
      <c r="AL9933" s="5"/>
      <c r="AM9933" s="5"/>
      <c r="AN9933" s="5"/>
    </row>
    <row r="9934">
      <c r="A9934" s="5"/>
      <c r="B9934" s="4"/>
      <c r="C9934" s="4"/>
      <c r="D9934" s="5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  <c r="Z9934" s="5"/>
      <c r="AA9934" s="5"/>
      <c r="AB9934" s="5"/>
      <c r="AC9934" s="5"/>
      <c r="AD9934" s="5"/>
      <c r="AE9934" s="5"/>
      <c r="AF9934" s="5"/>
      <c r="AG9934" s="5"/>
      <c r="AH9934" s="5"/>
      <c r="AI9934" s="5"/>
      <c r="AJ9934" s="5"/>
      <c r="AK9934" s="5"/>
      <c r="AL9934" s="5"/>
      <c r="AM9934" s="5"/>
      <c r="AN9934" s="5"/>
    </row>
    <row r="9935">
      <c r="A9935" s="5"/>
      <c r="B9935" s="4"/>
      <c r="C9935" s="4"/>
      <c r="D9935" s="5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  <c r="Z9935" s="5"/>
      <c r="AA9935" s="5"/>
      <c r="AB9935" s="5"/>
      <c r="AC9935" s="5"/>
      <c r="AD9935" s="5"/>
      <c r="AE9935" s="5"/>
      <c r="AF9935" s="5"/>
      <c r="AG9935" s="5"/>
      <c r="AH9935" s="5"/>
      <c r="AI9935" s="5"/>
      <c r="AJ9935" s="5"/>
      <c r="AK9935" s="5"/>
      <c r="AL9935" s="5"/>
      <c r="AM9935" s="5"/>
      <c r="AN9935" s="5"/>
    </row>
    <row r="9936">
      <c r="A9936" s="5"/>
      <c r="B9936" s="4"/>
      <c r="C9936" s="4"/>
      <c r="D9936" s="5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  <c r="Z9936" s="5"/>
      <c r="AA9936" s="5"/>
      <c r="AB9936" s="5"/>
      <c r="AC9936" s="5"/>
      <c r="AD9936" s="5"/>
      <c r="AE9936" s="5"/>
      <c r="AF9936" s="5"/>
      <c r="AG9936" s="5"/>
      <c r="AH9936" s="5"/>
      <c r="AI9936" s="5"/>
      <c r="AJ9936" s="5"/>
      <c r="AK9936" s="5"/>
      <c r="AL9936" s="5"/>
      <c r="AM9936" s="5"/>
      <c r="AN9936" s="5"/>
    </row>
    <row r="9937">
      <c r="A9937" s="5"/>
      <c r="B9937" s="4"/>
      <c r="C9937" s="4"/>
      <c r="D9937" s="5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  <c r="Z9937" s="5"/>
      <c r="AA9937" s="5"/>
      <c r="AB9937" s="5"/>
      <c r="AC9937" s="5"/>
      <c r="AD9937" s="5"/>
      <c r="AE9937" s="5"/>
      <c r="AF9937" s="5"/>
      <c r="AG9937" s="5"/>
      <c r="AH9937" s="5"/>
      <c r="AI9937" s="5"/>
      <c r="AJ9937" s="5"/>
      <c r="AK9937" s="5"/>
      <c r="AL9937" s="5"/>
      <c r="AM9937" s="5"/>
      <c r="AN9937" s="5"/>
    </row>
    <row r="9938">
      <c r="A9938" s="5"/>
      <c r="B9938" s="4"/>
      <c r="C9938" s="4"/>
      <c r="D9938" s="5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  <c r="Z9938" s="5"/>
      <c r="AA9938" s="5"/>
      <c r="AB9938" s="5"/>
      <c r="AC9938" s="5"/>
      <c r="AD9938" s="5"/>
      <c r="AE9938" s="5"/>
      <c r="AF9938" s="5"/>
      <c r="AG9938" s="5"/>
      <c r="AH9938" s="5"/>
      <c r="AI9938" s="5"/>
      <c r="AJ9938" s="5"/>
      <c r="AK9938" s="5"/>
      <c r="AL9938" s="5"/>
      <c r="AM9938" s="5"/>
      <c r="AN9938" s="5"/>
    </row>
    <row r="9939">
      <c r="A9939" s="5"/>
      <c r="B9939" s="4"/>
      <c r="C9939" s="4"/>
      <c r="D9939" s="5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  <c r="Z9939" s="5"/>
      <c r="AA9939" s="5"/>
      <c r="AB9939" s="5"/>
      <c r="AC9939" s="5"/>
      <c r="AD9939" s="5"/>
      <c r="AE9939" s="5"/>
      <c r="AF9939" s="5"/>
      <c r="AG9939" s="5"/>
      <c r="AH9939" s="5"/>
      <c r="AI9939" s="5"/>
      <c r="AJ9939" s="5"/>
      <c r="AK9939" s="5"/>
      <c r="AL9939" s="5"/>
      <c r="AM9939" s="5"/>
      <c r="AN9939" s="5"/>
    </row>
    <row r="9940">
      <c r="A9940" s="5"/>
      <c r="B9940" s="4"/>
      <c r="C9940" s="4"/>
      <c r="D9940" s="5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  <c r="Z9940" s="5"/>
      <c r="AA9940" s="5"/>
      <c r="AB9940" s="5"/>
      <c r="AC9940" s="5"/>
      <c r="AD9940" s="5"/>
      <c r="AE9940" s="5"/>
      <c r="AF9940" s="5"/>
      <c r="AG9940" s="5"/>
      <c r="AH9940" s="5"/>
      <c r="AI9940" s="5"/>
      <c r="AJ9940" s="5"/>
      <c r="AK9940" s="5"/>
      <c r="AL9940" s="5"/>
      <c r="AM9940" s="5"/>
      <c r="AN9940" s="5"/>
    </row>
    <row r="9941">
      <c r="A9941" s="5"/>
      <c r="B9941" s="4"/>
      <c r="C9941" s="4"/>
      <c r="D9941" s="5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  <c r="Z9941" s="5"/>
      <c r="AA9941" s="5"/>
      <c r="AB9941" s="5"/>
      <c r="AC9941" s="5"/>
      <c r="AD9941" s="5"/>
      <c r="AE9941" s="5"/>
      <c r="AF9941" s="5"/>
      <c r="AG9941" s="5"/>
      <c r="AH9941" s="5"/>
      <c r="AI9941" s="5"/>
      <c r="AJ9941" s="5"/>
      <c r="AK9941" s="5"/>
      <c r="AL9941" s="5"/>
      <c r="AM9941" s="5"/>
      <c r="AN9941" s="5"/>
    </row>
    <row r="9942">
      <c r="A9942" s="5"/>
      <c r="B9942" s="4"/>
      <c r="C9942" s="4"/>
      <c r="D9942" s="5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  <c r="Z9942" s="5"/>
      <c r="AA9942" s="5"/>
      <c r="AB9942" s="5"/>
      <c r="AC9942" s="5"/>
      <c r="AD9942" s="5"/>
      <c r="AE9942" s="5"/>
      <c r="AF9942" s="5"/>
      <c r="AG9942" s="5"/>
      <c r="AH9942" s="5"/>
      <c r="AI9942" s="5"/>
      <c r="AJ9942" s="5"/>
      <c r="AK9942" s="5"/>
      <c r="AL9942" s="5"/>
      <c r="AM9942" s="5"/>
      <c r="AN9942" s="5"/>
    </row>
    <row r="9943">
      <c r="A9943" s="5"/>
      <c r="B9943" s="4"/>
      <c r="C9943" s="4"/>
      <c r="D9943" s="5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  <c r="Z9943" s="5"/>
      <c r="AA9943" s="5"/>
      <c r="AB9943" s="5"/>
      <c r="AC9943" s="5"/>
      <c r="AD9943" s="5"/>
      <c r="AE9943" s="5"/>
      <c r="AF9943" s="5"/>
      <c r="AG9943" s="5"/>
      <c r="AH9943" s="5"/>
      <c r="AI9943" s="5"/>
      <c r="AJ9943" s="5"/>
      <c r="AK9943" s="5"/>
      <c r="AL9943" s="5"/>
      <c r="AM9943" s="5"/>
      <c r="AN9943" s="5"/>
    </row>
    <row r="9944">
      <c r="A9944" s="5"/>
      <c r="B9944" s="4"/>
      <c r="C9944" s="4"/>
      <c r="D9944" s="5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  <c r="Z9944" s="5"/>
      <c r="AA9944" s="5"/>
      <c r="AB9944" s="5"/>
      <c r="AC9944" s="5"/>
      <c r="AD9944" s="5"/>
      <c r="AE9944" s="5"/>
      <c r="AF9944" s="5"/>
      <c r="AG9944" s="5"/>
      <c r="AH9944" s="5"/>
      <c r="AI9944" s="5"/>
      <c r="AJ9944" s="5"/>
      <c r="AK9944" s="5"/>
      <c r="AL9944" s="5"/>
      <c r="AM9944" s="5"/>
      <c r="AN9944" s="5"/>
    </row>
    <row r="9945">
      <c r="A9945" s="5"/>
      <c r="B9945" s="4"/>
      <c r="C9945" s="4"/>
      <c r="D9945" s="5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  <c r="Z9945" s="5"/>
      <c r="AA9945" s="5"/>
      <c r="AB9945" s="5"/>
      <c r="AC9945" s="5"/>
      <c r="AD9945" s="5"/>
      <c r="AE9945" s="5"/>
      <c r="AF9945" s="5"/>
      <c r="AG9945" s="5"/>
      <c r="AH9945" s="5"/>
      <c r="AI9945" s="5"/>
      <c r="AJ9945" s="5"/>
      <c r="AK9945" s="5"/>
      <c r="AL9945" s="5"/>
      <c r="AM9945" s="5"/>
      <c r="AN9945" s="5"/>
    </row>
    <row r="9946">
      <c r="A9946" s="5"/>
      <c r="B9946" s="4"/>
      <c r="C9946" s="4"/>
      <c r="D9946" s="5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  <c r="Z9946" s="5"/>
      <c r="AA9946" s="5"/>
      <c r="AB9946" s="5"/>
      <c r="AC9946" s="5"/>
      <c r="AD9946" s="5"/>
      <c r="AE9946" s="5"/>
      <c r="AF9946" s="5"/>
      <c r="AG9946" s="5"/>
      <c r="AH9946" s="5"/>
      <c r="AI9946" s="5"/>
      <c r="AJ9946" s="5"/>
      <c r="AK9946" s="5"/>
      <c r="AL9946" s="5"/>
      <c r="AM9946" s="5"/>
      <c r="AN9946" s="5"/>
    </row>
    <row r="9947">
      <c r="A9947" s="5"/>
      <c r="B9947" s="4"/>
      <c r="C9947" s="4"/>
      <c r="D9947" s="5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  <c r="Z9947" s="5"/>
      <c r="AA9947" s="5"/>
      <c r="AB9947" s="5"/>
      <c r="AC9947" s="5"/>
      <c r="AD9947" s="5"/>
      <c r="AE9947" s="5"/>
      <c r="AF9947" s="5"/>
      <c r="AG9947" s="5"/>
      <c r="AH9947" s="5"/>
      <c r="AI9947" s="5"/>
      <c r="AJ9947" s="5"/>
      <c r="AK9947" s="5"/>
      <c r="AL9947" s="5"/>
      <c r="AM9947" s="5"/>
      <c r="AN9947" s="5"/>
    </row>
    <row r="9948">
      <c r="A9948" s="5"/>
      <c r="B9948" s="4"/>
      <c r="C9948" s="4"/>
      <c r="D9948" s="5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  <c r="Z9948" s="5"/>
      <c r="AA9948" s="5"/>
      <c r="AB9948" s="5"/>
      <c r="AC9948" s="5"/>
      <c r="AD9948" s="5"/>
      <c r="AE9948" s="5"/>
      <c r="AF9948" s="5"/>
      <c r="AG9948" s="5"/>
      <c r="AH9948" s="5"/>
      <c r="AI9948" s="5"/>
      <c r="AJ9948" s="5"/>
      <c r="AK9948" s="5"/>
      <c r="AL9948" s="5"/>
      <c r="AM9948" s="5"/>
      <c r="AN9948" s="5"/>
    </row>
    <row r="9949">
      <c r="A9949" s="5"/>
      <c r="B9949" s="4"/>
      <c r="C9949" s="4"/>
      <c r="D9949" s="5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  <c r="Z9949" s="5"/>
      <c r="AA9949" s="5"/>
      <c r="AB9949" s="5"/>
      <c r="AC9949" s="5"/>
      <c r="AD9949" s="5"/>
      <c r="AE9949" s="5"/>
      <c r="AF9949" s="5"/>
      <c r="AG9949" s="5"/>
      <c r="AH9949" s="5"/>
      <c r="AI9949" s="5"/>
      <c r="AJ9949" s="5"/>
      <c r="AK9949" s="5"/>
      <c r="AL9949" s="5"/>
      <c r="AM9949" s="5"/>
      <c r="AN9949" s="5"/>
    </row>
    <row r="9950">
      <c r="A9950" s="5"/>
      <c r="B9950" s="4"/>
      <c r="C9950" s="4"/>
      <c r="D9950" s="5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  <c r="Z9950" s="5"/>
      <c r="AA9950" s="5"/>
      <c r="AB9950" s="5"/>
      <c r="AC9950" s="5"/>
      <c r="AD9950" s="5"/>
      <c r="AE9950" s="5"/>
      <c r="AF9950" s="5"/>
      <c r="AG9950" s="5"/>
      <c r="AH9950" s="5"/>
      <c r="AI9950" s="5"/>
      <c r="AJ9950" s="5"/>
      <c r="AK9950" s="5"/>
      <c r="AL9950" s="5"/>
      <c r="AM9950" s="5"/>
      <c r="AN9950" s="5"/>
    </row>
    <row r="9951">
      <c r="A9951" s="5"/>
      <c r="B9951" s="4"/>
      <c r="C9951" s="4"/>
      <c r="D9951" s="5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  <c r="Z9951" s="5"/>
      <c r="AA9951" s="5"/>
      <c r="AB9951" s="5"/>
      <c r="AC9951" s="5"/>
      <c r="AD9951" s="5"/>
      <c r="AE9951" s="5"/>
      <c r="AF9951" s="5"/>
      <c r="AG9951" s="5"/>
      <c r="AH9951" s="5"/>
      <c r="AI9951" s="5"/>
      <c r="AJ9951" s="5"/>
      <c r="AK9951" s="5"/>
      <c r="AL9951" s="5"/>
      <c r="AM9951" s="5"/>
      <c r="AN9951" s="5"/>
    </row>
    <row r="9952">
      <c r="A9952" s="5"/>
      <c r="B9952" s="4"/>
      <c r="C9952" s="4"/>
      <c r="D9952" s="5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  <c r="Z9952" s="5"/>
      <c r="AA9952" s="5"/>
      <c r="AB9952" s="5"/>
      <c r="AC9952" s="5"/>
      <c r="AD9952" s="5"/>
      <c r="AE9952" s="5"/>
      <c r="AF9952" s="5"/>
      <c r="AG9952" s="5"/>
      <c r="AH9952" s="5"/>
      <c r="AI9952" s="5"/>
      <c r="AJ9952" s="5"/>
      <c r="AK9952" s="5"/>
      <c r="AL9952" s="5"/>
      <c r="AM9952" s="5"/>
      <c r="AN9952" s="5"/>
    </row>
    <row r="9953">
      <c r="A9953" s="5"/>
      <c r="B9953" s="4"/>
      <c r="C9953" s="4"/>
      <c r="D9953" s="5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  <c r="Z9953" s="5"/>
      <c r="AA9953" s="5"/>
      <c r="AB9953" s="5"/>
      <c r="AC9953" s="5"/>
      <c r="AD9953" s="5"/>
      <c r="AE9953" s="5"/>
      <c r="AF9953" s="5"/>
      <c r="AG9953" s="5"/>
      <c r="AH9953" s="5"/>
      <c r="AI9953" s="5"/>
      <c r="AJ9953" s="5"/>
      <c r="AK9953" s="5"/>
      <c r="AL9953" s="5"/>
      <c r="AM9953" s="5"/>
      <c r="AN9953" s="5"/>
    </row>
    <row r="9954">
      <c r="A9954" s="5"/>
      <c r="B9954" s="4"/>
      <c r="C9954" s="4"/>
      <c r="D9954" s="5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  <c r="Z9954" s="5"/>
      <c r="AA9954" s="5"/>
      <c r="AB9954" s="5"/>
      <c r="AC9954" s="5"/>
      <c r="AD9954" s="5"/>
      <c r="AE9954" s="5"/>
      <c r="AF9954" s="5"/>
      <c r="AG9954" s="5"/>
      <c r="AH9954" s="5"/>
      <c r="AI9954" s="5"/>
      <c r="AJ9954" s="5"/>
      <c r="AK9954" s="5"/>
      <c r="AL9954" s="5"/>
      <c r="AM9954" s="5"/>
      <c r="AN9954" s="5"/>
    </row>
    <row r="9955">
      <c r="A9955" s="5"/>
      <c r="B9955" s="4"/>
      <c r="C9955" s="4"/>
      <c r="D9955" s="5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  <c r="Z9955" s="5"/>
      <c r="AA9955" s="5"/>
      <c r="AB9955" s="5"/>
      <c r="AC9955" s="5"/>
      <c r="AD9955" s="5"/>
      <c r="AE9955" s="5"/>
      <c r="AF9955" s="5"/>
      <c r="AG9955" s="5"/>
      <c r="AH9955" s="5"/>
      <c r="AI9955" s="5"/>
      <c r="AJ9955" s="5"/>
      <c r="AK9955" s="5"/>
      <c r="AL9955" s="5"/>
      <c r="AM9955" s="5"/>
      <c r="AN9955" s="5"/>
    </row>
    <row r="9956">
      <c r="A9956" s="5"/>
      <c r="B9956" s="4"/>
      <c r="C9956" s="4"/>
      <c r="D9956" s="5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  <c r="Z9956" s="5"/>
      <c r="AA9956" s="5"/>
      <c r="AB9956" s="5"/>
      <c r="AC9956" s="5"/>
      <c r="AD9956" s="5"/>
      <c r="AE9956" s="5"/>
      <c r="AF9956" s="5"/>
      <c r="AG9956" s="5"/>
      <c r="AH9956" s="5"/>
      <c r="AI9956" s="5"/>
      <c r="AJ9956" s="5"/>
      <c r="AK9956" s="5"/>
      <c r="AL9956" s="5"/>
      <c r="AM9956" s="5"/>
      <c r="AN9956" s="5"/>
    </row>
    <row r="9957">
      <c r="A9957" s="5"/>
      <c r="B9957" s="4"/>
      <c r="C9957" s="4"/>
      <c r="D9957" s="5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  <c r="Z9957" s="5"/>
      <c r="AA9957" s="5"/>
      <c r="AB9957" s="5"/>
      <c r="AC9957" s="5"/>
      <c r="AD9957" s="5"/>
      <c r="AE9957" s="5"/>
      <c r="AF9957" s="5"/>
      <c r="AG9957" s="5"/>
      <c r="AH9957" s="5"/>
      <c r="AI9957" s="5"/>
      <c r="AJ9957" s="5"/>
      <c r="AK9957" s="5"/>
      <c r="AL9957" s="5"/>
      <c r="AM9957" s="5"/>
      <c r="AN9957" s="5"/>
    </row>
    <row r="9958">
      <c r="A9958" s="5"/>
      <c r="B9958" s="4"/>
      <c r="C9958" s="4"/>
      <c r="D9958" s="5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  <c r="Z9958" s="5"/>
      <c r="AA9958" s="5"/>
      <c r="AB9958" s="5"/>
      <c r="AC9958" s="5"/>
      <c r="AD9958" s="5"/>
      <c r="AE9958" s="5"/>
      <c r="AF9958" s="5"/>
      <c r="AG9958" s="5"/>
      <c r="AH9958" s="5"/>
      <c r="AI9958" s="5"/>
      <c r="AJ9958" s="5"/>
      <c r="AK9958" s="5"/>
      <c r="AL9958" s="5"/>
      <c r="AM9958" s="5"/>
      <c r="AN9958" s="5"/>
    </row>
    <row r="9959">
      <c r="A9959" s="5"/>
      <c r="B9959" s="4"/>
      <c r="C9959" s="4"/>
      <c r="D9959" s="5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  <c r="Z9959" s="5"/>
      <c r="AA9959" s="5"/>
      <c r="AB9959" s="5"/>
      <c r="AC9959" s="5"/>
      <c r="AD9959" s="5"/>
      <c r="AE9959" s="5"/>
      <c r="AF9959" s="5"/>
      <c r="AG9959" s="5"/>
      <c r="AH9959" s="5"/>
      <c r="AI9959" s="5"/>
      <c r="AJ9959" s="5"/>
      <c r="AK9959" s="5"/>
      <c r="AL9959" s="5"/>
      <c r="AM9959" s="5"/>
      <c r="AN9959" s="5"/>
    </row>
    <row r="9960">
      <c r="A9960" s="5"/>
      <c r="B9960" s="4"/>
      <c r="C9960" s="4"/>
      <c r="D9960" s="5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  <c r="Z9960" s="5"/>
      <c r="AA9960" s="5"/>
      <c r="AB9960" s="5"/>
      <c r="AC9960" s="5"/>
      <c r="AD9960" s="5"/>
      <c r="AE9960" s="5"/>
      <c r="AF9960" s="5"/>
      <c r="AG9960" s="5"/>
      <c r="AH9960" s="5"/>
      <c r="AI9960" s="5"/>
      <c r="AJ9960" s="5"/>
      <c r="AK9960" s="5"/>
      <c r="AL9960" s="5"/>
      <c r="AM9960" s="5"/>
      <c r="AN9960" s="5"/>
    </row>
    <row r="9961">
      <c r="A9961" s="5"/>
      <c r="B9961" s="4"/>
      <c r="C9961" s="4"/>
      <c r="D9961" s="5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  <c r="Z9961" s="5"/>
      <c r="AA9961" s="5"/>
      <c r="AB9961" s="5"/>
      <c r="AC9961" s="5"/>
      <c r="AD9961" s="5"/>
      <c r="AE9961" s="5"/>
      <c r="AF9961" s="5"/>
      <c r="AG9961" s="5"/>
      <c r="AH9961" s="5"/>
      <c r="AI9961" s="5"/>
      <c r="AJ9961" s="5"/>
      <c r="AK9961" s="5"/>
      <c r="AL9961" s="5"/>
      <c r="AM9961" s="5"/>
      <c r="AN9961" s="5"/>
    </row>
    <row r="9962">
      <c r="A9962" s="5"/>
      <c r="B9962" s="4"/>
      <c r="C9962" s="4"/>
      <c r="D9962" s="5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  <c r="Z9962" s="5"/>
      <c r="AA9962" s="5"/>
      <c r="AB9962" s="5"/>
      <c r="AC9962" s="5"/>
      <c r="AD9962" s="5"/>
      <c r="AE9962" s="5"/>
      <c r="AF9962" s="5"/>
      <c r="AG9962" s="5"/>
      <c r="AH9962" s="5"/>
      <c r="AI9962" s="5"/>
      <c r="AJ9962" s="5"/>
      <c r="AK9962" s="5"/>
      <c r="AL9962" s="5"/>
      <c r="AM9962" s="5"/>
      <c r="AN9962" s="5"/>
    </row>
    <row r="9963">
      <c r="A9963" s="5"/>
      <c r="B9963" s="4"/>
      <c r="C9963" s="4"/>
      <c r="D9963" s="5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  <c r="Z9963" s="5"/>
      <c r="AA9963" s="5"/>
      <c r="AB9963" s="5"/>
      <c r="AC9963" s="5"/>
      <c r="AD9963" s="5"/>
      <c r="AE9963" s="5"/>
      <c r="AF9963" s="5"/>
      <c r="AG9963" s="5"/>
      <c r="AH9963" s="5"/>
      <c r="AI9963" s="5"/>
      <c r="AJ9963" s="5"/>
      <c r="AK9963" s="5"/>
      <c r="AL9963" s="5"/>
      <c r="AM9963" s="5"/>
      <c r="AN9963" s="5"/>
    </row>
    <row r="9964">
      <c r="A9964" s="5"/>
      <c r="B9964" s="4"/>
      <c r="C9964" s="4"/>
      <c r="D9964" s="5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  <c r="Z9964" s="5"/>
      <c r="AA9964" s="5"/>
      <c r="AB9964" s="5"/>
      <c r="AC9964" s="5"/>
      <c r="AD9964" s="5"/>
      <c r="AE9964" s="5"/>
      <c r="AF9964" s="5"/>
      <c r="AG9964" s="5"/>
      <c r="AH9964" s="5"/>
      <c r="AI9964" s="5"/>
      <c r="AJ9964" s="5"/>
      <c r="AK9964" s="5"/>
      <c r="AL9964" s="5"/>
      <c r="AM9964" s="5"/>
      <c r="AN9964" s="5"/>
    </row>
    <row r="9965">
      <c r="A9965" s="5"/>
      <c r="B9965" s="4"/>
      <c r="C9965" s="4"/>
      <c r="D9965" s="5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  <c r="Z9965" s="5"/>
      <c r="AA9965" s="5"/>
      <c r="AB9965" s="5"/>
      <c r="AC9965" s="5"/>
      <c r="AD9965" s="5"/>
      <c r="AE9965" s="5"/>
      <c r="AF9965" s="5"/>
      <c r="AG9965" s="5"/>
      <c r="AH9965" s="5"/>
      <c r="AI9965" s="5"/>
      <c r="AJ9965" s="5"/>
      <c r="AK9965" s="5"/>
      <c r="AL9965" s="5"/>
      <c r="AM9965" s="5"/>
      <c r="AN9965" s="5"/>
    </row>
    <row r="9966">
      <c r="A9966" s="5"/>
      <c r="B9966" s="4"/>
      <c r="C9966" s="4"/>
      <c r="D9966" s="5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  <c r="Z9966" s="5"/>
      <c r="AA9966" s="5"/>
      <c r="AB9966" s="5"/>
      <c r="AC9966" s="5"/>
      <c r="AD9966" s="5"/>
      <c r="AE9966" s="5"/>
      <c r="AF9966" s="5"/>
      <c r="AG9966" s="5"/>
      <c r="AH9966" s="5"/>
      <c r="AI9966" s="5"/>
      <c r="AJ9966" s="5"/>
      <c r="AK9966" s="5"/>
      <c r="AL9966" s="5"/>
      <c r="AM9966" s="5"/>
      <c r="AN9966" s="5"/>
    </row>
    <row r="9967">
      <c r="A9967" s="5"/>
      <c r="B9967" s="4"/>
      <c r="C9967" s="4"/>
      <c r="D9967" s="5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  <c r="Z9967" s="5"/>
      <c r="AA9967" s="5"/>
      <c r="AB9967" s="5"/>
      <c r="AC9967" s="5"/>
      <c r="AD9967" s="5"/>
      <c r="AE9967" s="5"/>
      <c r="AF9967" s="5"/>
      <c r="AG9967" s="5"/>
      <c r="AH9967" s="5"/>
      <c r="AI9967" s="5"/>
      <c r="AJ9967" s="5"/>
      <c r="AK9967" s="5"/>
      <c r="AL9967" s="5"/>
      <c r="AM9967" s="5"/>
      <c r="AN9967" s="5"/>
    </row>
    <row r="9968">
      <c r="A9968" s="5"/>
      <c r="B9968" s="4"/>
      <c r="C9968" s="4"/>
      <c r="D9968" s="5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  <c r="Z9968" s="5"/>
      <c r="AA9968" s="5"/>
      <c r="AB9968" s="5"/>
      <c r="AC9968" s="5"/>
      <c r="AD9968" s="5"/>
      <c r="AE9968" s="5"/>
      <c r="AF9968" s="5"/>
      <c r="AG9968" s="5"/>
      <c r="AH9968" s="5"/>
      <c r="AI9968" s="5"/>
      <c r="AJ9968" s="5"/>
      <c r="AK9968" s="5"/>
      <c r="AL9968" s="5"/>
      <c r="AM9968" s="5"/>
      <c r="AN9968" s="5"/>
    </row>
    <row r="9969">
      <c r="A9969" s="5"/>
      <c r="B9969" s="4"/>
      <c r="C9969" s="4"/>
      <c r="D9969" s="5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  <c r="Z9969" s="5"/>
      <c r="AA9969" s="5"/>
      <c r="AB9969" s="5"/>
      <c r="AC9969" s="5"/>
      <c r="AD9969" s="5"/>
      <c r="AE9969" s="5"/>
      <c r="AF9969" s="5"/>
      <c r="AG9969" s="5"/>
      <c r="AH9969" s="5"/>
      <c r="AI9969" s="5"/>
      <c r="AJ9969" s="5"/>
      <c r="AK9969" s="5"/>
      <c r="AL9969" s="5"/>
      <c r="AM9969" s="5"/>
      <c r="AN9969" s="5"/>
    </row>
    <row r="9970">
      <c r="A9970" s="5"/>
      <c r="B9970" s="4"/>
      <c r="C9970" s="4"/>
      <c r="D9970" s="5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  <c r="Z9970" s="5"/>
      <c r="AA9970" s="5"/>
      <c r="AB9970" s="5"/>
      <c r="AC9970" s="5"/>
      <c r="AD9970" s="5"/>
      <c r="AE9970" s="5"/>
      <c r="AF9970" s="5"/>
      <c r="AG9970" s="5"/>
      <c r="AH9970" s="5"/>
      <c r="AI9970" s="5"/>
      <c r="AJ9970" s="5"/>
      <c r="AK9970" s="5"/>
      <c r="AL9970" s="5"/>
      <c r="AM9970" s="5"/>
      <c r="AN9970" s="5"/>
    </row>
    <row r="9971">
      <c r="A9971" s="5"/>
      <c r="B9971" s="4"/>
      <c r="C9971" s="4"/>
      <c r="D9971" s="5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  <c r="Z9971" s="5"/>
      <c r="AA9971" s="5"/>
      <c r="AB9971" s="5"/>
      <c r="AC9971" s="5"/>
      <c r="AD9971" s="5"/>
      <c r="AE9971" s="5"/>
      <c r="AF9971" s="5"/>
      <c r="AG9971" s="5"/>
      <c r="AH9971" s="5"/>
      <c r="AI9971" s="5"/>
      <c r="AJ9971" s="5"/>
      <c r="AK9971" s="5"/>
      <c r="AL9971" s="5"/>
      <c r="AM9971" s="5"/>
      <c r="AN9971" s="5"/>
    </row>
    <row r="9972">
      <c r="A9972" s="5"/>
      <c r="B9972" s="4"/>
      <c r="C9972" s="4"/>
      <c r="D9972" s="5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  <c r="Z9972" s="5"/>
      <c r="AA9972" s="5"/>
      <c r="AB9972" s="5"/>
      <c r="AC9972" s="5"/>
      <c r="AD9972" s="5"/>
      <c r="AE9972" s="5"/>
      <c r="AF9972" s="5"/>
      <c r="AG9972" s="5"/>
      <c r="AH9972" s="5"/>
      <c r="AI9972" s="5"/>
      <c r="AJ9972" s="5"/>
      <c r="AK9972" s="5"/>
      <c r="AL9972" s="5"/>
      <c r="AM9972" s="5"/>
      <c r="AN9972" s="5"/>
    </row>
    <row r="9973">
      <c r="A9973" s="5"/>
      <c r="B9973" s="4"/>
      <c r="C9973" s="4"/>
      <c r="D9973" s="5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  <c r="Z9973" s="5"/>
      <c r="AA9973" s="5"/>
      <c r="AB9973" s="5"/>
      <c r="AC9973" s="5"/>
      <c r="AD9973" s="5"/>
      <c r="AE9973" s="5"/>
      <c r="AF9973" s="5"/>
      <c r="AG9973" s="5"/>
      <c r="AH9973" s="5"/>
      <c r="AI9973" s="5"/>
      <c r="AJ9973" s="5"/>
      <c r="AK9973" s="5"/>
      <c r="AL9973" s="5"/>
      <c r="AM9973" s="5"/>
      <c r="AN9973" s="5"/>
    </row>
    <row r="9974">
      <c r="A9974" s="5"/>
      <c r="B9974" s="4"/>
      <c r="C9974" s="4"/>
      <c r="D9974" s="5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  <c r="Z9974" s="5"/>
      <c r="AA9974" s="5"/>
      <c r="AB9974" s="5"/>
      <c r="AC9974" s="5"/>
      <c r="AD9974" s="5"/>
      <c r="AE9974" s="5"/>
      <c r="AF9974" s="5"/>
      <c r="AG9974" s="5"/>
      <c r="AH9974" s="5"/>
      <c r="AI9974" s="5"/>
      <c r="AJ9974" s="5"/>
      <c r="AK9974" s="5"/>
      <c r="AL9974" s="5"/>
      <c r="AM9974" s="5"/>
      <c r="AN9974" s="5"/>
    </row>
    <row r="9975">
      <c r="A9975" s="5"/>
      <c r="B9975" s="4"/>
      <c r="C9975" s="4"/>
      <c r="D9975" s="5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  <c r="Z9975" s="5"/>
      <c r="AA9975" s="5"/>
      <c r="AB9975" s="5"/>
      <c r="AC9975" s="5"/>
      <c r="AD9975" s="5"/>
      <c r="AE9975" s="5"/>
      <c r="AF9975" s="5"/>
      <c r="AG9975" s="5"/>
      <c r="AH9975" s="5"/>
      <c r="AI9975" s="5"/>
      <c r="AJ9975" s="5"/>
      <c r="AK9975" s="5"/>
      <c r="AL9975" s="5"/>
      <c r="AM9975" s="5"/>
      <c r="AN9975" s="5"/>
    </row>
    <row r="9976">
      <c r="A9976" s="5"/>
      <c r="B9976" s="4"/>
      <c r="C9976" s="4"/>
      <c r="D9976" s="5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  <c r="Z9976" s="5"/>
      <c r="AA9976" s="5"/>
      <c r="AB9976" s="5"/>
      <c r="AC9976" s="5"/>
      <c r="AD9976" s="5"/>
      <c r="AE9976" s="5"/>
      <c r="AF9976" s="5"/>
      <c r="AG9976" s="5"/>
      <c r="AH9976" s="5"/>
      <c r="AI9976" s="5"/>
      <c r="AJ9976" s="5"/>
      <c r="AK9976" s="5"/>
      <c r="AL9976" s="5"/>
      <c r="AM9976" s="5"/>
      <c r="AN9976" s="5"/>
    </row>
    <row r="9977">
      <c r="A9977" s="5"/>
      <c r="B9977" s="4"/>
      <c r="C9977" s="4"/>
      <c r="D9977" s="5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  <c r="Z9977" s="5"/>
      <c r="AA9977" s="5"/>
      <c r="AB9977" s="5"/>
      <c r="AC9977" s="5"/>
      <c r="AD9977" s="5"/>
      <c r="AE9977" s="5"/>
      <c r="AF9977" s="5"/>
      <c r="AG9977" s="5"/>
      <c r="AH9977" s="5"/>
      <c r="AI9977" s="5"/>
      <c r="AJ9977" s="5"/>
      <c r="AK9977" s="5"/>
      <c r="AL9977" s="5"/>
      <c r="AM9977" s="5"/>
      <c r="AN9977" s="5"/>
    </row>
    <row r="9978">
      <c r="A9978" s="5"/>
      <c r="B9978" s="4"/>
      <c r="C9978" s="4"/>
      <c r="D9978" s="5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  <c r="Z9978" s="5"/>
      <c r="AA9978" s="5"/>
      <c r="AB9978" s="5"/>
      <c r="AC9978" s="5"/>
      <c r="AD9978" s="5"/>
      <c r="AE9978" s="5"/>
      <c r="AF9978" s="5"/>
      <c r="AG9978" s="5"/>
      <c r="AH9978" s="5"/>
      <c r="AI9978" s="5"/>
      <c r="AJ9978" s="5"/>
      <c r="AK9978" s="5"/>
      <c r="AL9978" s="5"/>
      <c r="AM9978" s="5"/>
      <c r="AN9978" s="5"/>
    </row>
    <row r="9979">
      <c r="A9979" s="5"/>
      <c r="B9979" s="4"/>
      <c r="C9979" s="4"/>
      <c r="D9979" s="5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  <c r="Z9979" s="5"/>
      <c r="AA9979" s="5"/>
      <c r="AB9979" s="5"/>
      <c r="AC9979" s="5"/>
      <c r="AD9979" s="5"/>
      <c r="AE9979" s="5"/>
      <c r="AF9979" s="5"/>
      <c r="AG9979" s="5"/>
      <c r="AH9979" s="5"/>
      <c r="AI9979" s="5"/>
      <c r="AJ9979" s="5"/>
      <c r="AK9979" s="5"/>
      <c r="AL9979" s="5"/>
      <c r="AM9979" s="5"/>
      <c r="AN9979" s="5"/>
    </row>
    <row r="9980">
      <c r="A9980" s="5"/>
      <c r="B9980" s="4"/>
      <c r="C9980" s="4"/>
      <c r="D9980" s="5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  <c r="Z9980" s="5"/>
      <c r="AA9980" s="5"/>
      <c r="AB9980" s="5"/>
      <c r="AC9980" s="5"/>
      <c r="AD9980" s="5"/>
      <c r="AE9980" s="5"/>
      <c r="AF9980" s="5"/>
      <c r="AG9980" s="5"/>
      <c r="AH9980" s="5"/>
      <c r="AI9980" s="5"/>
      <c r="AJ9980" s="5"/>
      <c r="AK9980" s="5"/>
      <c r="AL9980" s="5"/>
      <c r="AM9980" s="5"/>
      <c r="AN9980" s="5"/>
    </row>
    <row r="9981">
      <c r="A9981" s="5"/>
      <c r="B9981" s="4"/>
      <c r="C9981" s="4"/>
      <c r="D9981" s="5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  <c r="Z9981" s="5"/>
      <c r="AA9981" s="5"/>
      <c r="AB9981" s="5"/>
      <c r="AC9981" s="5"/>
      <c r="AD9981" s="5"/>
      <c r="AE9981" s="5"/>
      <c r="AF9981" s="5"/>
      <c r="AG9981" s="5"/>
      <c r="AH9981" s="5"/>
      <c r="AI9981" s="5"/>
      <c r="AJ9981" s="5"/>
      <c r="AK9981" s="5"/>
      <c r="AL9981" s="5"/>
      <c r="AM9981" s="5"/>
      <c r="AN9981" s="5"/>
    </row>
    <row r="9982">
      <c r="A9982" s="5"/>
      <c r="B9982" s="4"/>
      <c r="C9982" s="4"/>
      <c r="D9982" s="5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  <c r="Z9982" s="5"/>
      <c r="AA9982" s="5"/>
      <c r="AB9982" s="5"/>
      <c r="AC9982" s="5"/>
      <c r="AD9982" s="5"/>
      <c r="AE9982" s="5"/>
      <c r="AF9982" s="5"/>
      <c r="AG9982" s="5"/>
      <c r="AH9982" s="5"/>
      <c r="AI9982" s="5"/>
      <c r="AJ9982" s="5"/>
      <c r="AK9982" s="5"/>
      <c r="AL9982" s="5"/>
      <c r="AM9982" s="5"/>
      <c r="AN9982" s="5"/>
    </row>
    <row r="9983">
      <c r="A9983" s="5"/>
      <c r="B9983" s="4"/>
      <c r="C9983" s="4"/>
      <c r="D9983" s="5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  <c r="Z9983" s="5"/>
      <c r="AA9983" s="5"/>
      <c r="AB9983" s="5"/>
      <c r="AC9983" s="5"/>
      <c r="AD9983" s="5"/>
      <c r="AE9983" s="5"/>
      <c r="AF9983" s="5"/>
      <c r="AG9983" s="5"/>
      <c r="AH9983" s="5"/>
      <c r="AI9983" s="5"/>
      <c r="AJ9983" s="5"/>
      <c r="AK9983" s="5"/>
      <c r="AL9983" s="5"/>
      <c r="AM9983" s="5"/>
      <c r="AN9983" s="5"/>
    </row>
    <row r="9984">
      <c r="A9984" s="5"/>
      <c r="B9984" s="4"/>
      <c r="C9984" s="4"/>
      <c r="D9984" s="5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  <c r="Z9984" s="5"/>
      <c r="AA9984" s="5"/>
      <c r="AB9984" s="5"/>
      <c r="AC9984" s="5"/>
      <c r="AD9984" s="5"/>
      <c r="AE9984" s="5"/>
      <c r="AF9984" s="5"/>
      <c r="AG9984" s="5"/>
      <c r="AH9984" s="5"/>
      <c r="AI9984" s="5"/>
      <c r="AJ9984" s="5"/>
      <c r="AK9984" s="5"/>
      <c r="AL9984" s="5"/>
      <c r="AM9984" s="5"/>
      <c r="AN9984" s="5"/>
    </row>
    <row r="9985">
      <c r="A9985" s="5"/>
      <c r="B9985" s="4"/>
      <c r="C9985" s="4"/>
      <c r="D9985" s="5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  <c r="Z9985" s="5"/>
      <c r="AA9985" s="5"/>
      <c r="AB9985" s="5"/>
      <c r="AC9985" s="5"/>
      <c r="AD9985" s="5"/>
      <c r="AE9985" s="5"/>
      <c r="AF9985" s="5"/>
      <c r="AG9985" s="5"/>
      <c r="AH9985" s="5"/>
      <c r="AI9985" s="5"/>
      <c r="AJ9985" s="5"/>
      <c r="AK9985" s="5"/>
      <c r="AL9985" s="5"/>
      <c r="AM9985" s="5"/>
      <c r="AN9985" s="5"/>
    </row>
    <row r="9986">
      <c r="A9986" s="5"/>
      <c r="B9986" s="4"/>
      <c r="C9986" s="4"/>
      <c r="D9986" s="5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  <c r="Z9986" s="5"/>
      <c r="AA9986" s="5"/>
      <c r="AB9986" s="5"/>
      <c r="AC9986" s="5"/>
      <c r="AD9986" s="5"/>
      <c r="AE9986" s="5"/>
      <c r="AF9986" s="5"/>
      <c r="AG9986" s="5"/>
      <c r="AH9986" s="5"/>
      <c r="AI9986" s="5"/>
      <c r="AJ9986" s="5"/>
      <c r="AK9986" s="5"/>
      <c r="AL9986" s="5"/>
      <c r="AM9986" s="5"/>
      <c r="AN9986" s="5"/>
    </row>
    <row r="9987">
      <c r="A9987" s="5"/>
      <c r="B9987" s="4"/>
      <c r="C9987" s="4"/>
      <c r="D9987" s="5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  <c r="Z9987" s="5"/>
      <c r="AA9987" s="5"/>
      <c r="AB9987" s="5"/>
      <c r="AC9987" s="5"/>
      <c r="AD9987" s="5"/>
      <c r="AE9987" s="5"/>
      <c r="AF9987" s="5"/>
      <c r="AG9987" s="5"/>
      <c r="AH9987" s="5"/>
      <c r="AI9987" s="5"/>
      <c r="AJ9987" s="5"/>
      <c r="AK9987" s="5"/>
      <c r="AL9987" s="5"/>
      <c r="AM9987" s="5"/>
      <c r="AN9987" s="5"/>
    </row>
    <row r="9988">
      <c r="A9988" s="5"/>
      <c r="B9988" s="4"/>
      <c r="C9988" s="4"/>
      <c r="D9988" s="5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  <c r="Z9988" s="5"/>
      <c r="AA9988" s="5"/>
      <c r="AB9988" s="5"/>
      <c r="AC9988" s="5"/>
      <c r="AD9988" s="5"/>
      <c r="AE9988" s="5"/>
      <c r="AF9988" s="5"/>
      <c r="AG9988" s="5"/>
      <c r="AH9988" s="5"/>
      <c r="AI9988" s="5"/>
      <c r="AJ9988" s="5"/>
      <c r="AK9988" s="5"/>
      <c r="AL9988" s="5"/>
      <c r="AM9988" s="5"/>
      <c r="AN9988" s="5"/>
    </row>
    <row r="9989">
      <c r="A9989" s="5"/>
      <c r="B9989" s="4"/>
      <c r="C9989" s="4"/>
      <c r="D9989" s="5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  <c r="Z9989" s="5"/>
      <c r="AA9989" s="5"/>
      <c r="AB9989" s="5"/>
      <c r="AC9989" s="5"/>
      <c r="AD9989" s="5"/>
      <c r="AE9989" s="5"/>
      <c r="AF9989" s="5"/>
      <c r="AG9989" s="5"/>
      <c r="AH9989" s="5"/>
      <c r="AI9989" s="5"/>
      <c r="AJ9989" s="5"/>
      <c r="AK9989" s="5"/>
      <c r="AL9989" s="5"/>
      <c r="AM9989" s="5"/>
      <c r="AN9989" s="5"/>
    </row>
    <row r="9990">
      <c r="A9990" s="5"/>
      <c r="B9990" s="4"/>
      <c r="C9990" s="4"/>
      <c r="D9990" s="5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  <c r="Z9990" s="5"/>
      <c r="AA9990" s="5"/>
      <c r="AB9990" s="5"/>
      <c r="AC9990" s="5"/>
      <c r="AD9990" s="5"/>
      <c r="AE9990" s="5"/>
      <c r="AF9990" s="5"/>
      <c r="AG9990" s="5"/>
      <c r="AH9990" s="5"/>
      <c r="AI9990" s="5"/>
      <c r="AJ9990" s="5"/>
      <c r="AK9990" s="5"/>
      <c r="AL9990" s="5"/>
      <c r="AM9990" s="5"/>
      <c r="AN9990" s="5"/>
    </row>
    <row r="9991">
      <c r="A9991" s="5"/>
      <c r="B9991" s="4"/>
      <c r="C9991" s="4"/>
      <c r="D9991" s="5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  <c r="Z9991" s="5"/>
      <c r="AA9991" s="5"/>
      <c r="AB9991" s="5"/>
      <c r="AC9991" s="5"/>
      <c r="AD9991" s="5"/>
      <c r="AE9991" s="5"/>
      <c r="AF9991" s="5"/>
      <c r="AG9991" s="5"/>
      <c r="AH9991" s="5"/>
      <c r="AI9991" s="5"/>
      <c r="AJ9991" s="5"/>
      <c r="AK9991" s="5"/>
      <c r="AL9991" s="5"/>
      <c r="AM9991" s="5"/>
      <c r="AN9991" s="5"/>
    </row>
    <row r="9992">
      <c r="A9992" s="5"/>
      <c r="B9992" s="4"/>
      <c r="C9992" s="4"/>
      <c r="D9992" s="5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  <c r="Z9992" s="5"/>
      <c r="AA9992" s="5"/>
      <c r="AB9992" s="5"/>
      <c r="AC9992" s="5"/>
      <c r="AD9992" s="5"/>
      <c r="AE9992" s="5"/>
      <c r="AF9992" s="5"/>
      <c r="AG9992" s="5"/>
      <c r="AH9992" s="5"/>
      <c r="AI9992" s="5"/>
      <c r="AJ9992" s="5"/>
      <c r="AK9992" s="5"/>
      <c r="AL9992" s="5"/>
      <c r="AM9992" s="5"/>
      <c r="AN9992" s="5"/>
    </row>
    <row r="9993">
      <c r="A9993" s="5"/>
      <c r="B9993" s="4"/>
      <c r="C9993" s="4"/>
      <c r="D9993" s="5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  <c r="Z9993" s="5"/>
      <c r="AA9993" s="5"/>
      <c r="AB9993" s="5"/>
      <c r="AC9993" s="5"/>
      <c r="AD9993" s="5"/>
      <c r="AE9993" s="5"/>
      <c r="AF9993" s="5"/>
      <c r="AG9993" s="5"/>
      <c r="AH9993" s="5"/>
      <c r="AI9993" s="5"/>
      <c r="AJ9993" s="5"/>
      <c r="AK9993" s="5"/>
      <c r="AL9993" s="5"/>
      <c r="AM9993" s="5"/>
      <c r="AN9993" s="5"/>
    </row>
    <row r="9994">
      <c r="A9994" s="5"/>
      <c r="B9994" s="4"/>
      <c r="C9994" s="4"/>
      <c r="D9994" s="5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  <c r="Z9994" s="5"/>
      <c r="AA9994" s="5"/>
      <c r="AB9994" s="5"/>
      <c r="AC9994" s="5"/>
      <c r="AD9994" s="5"/>
      <c r="AE9994" s="5"/>
      <c r="AF9994" s="5"/>
      <c r="AG9994" s="5"/>
      <c r="AH9994" s="5"/>
      <c r="AI9994" s="5"/>
      <c r="AJ9994" s="5"/>
      <c r="AK9994" s="5"/>
      <c r="AL9994" s="5"/>
      <c r="AM9994" s="5"/>
      <c r="AN9994" s="5"/>
    </row>
    <row r="9995">
      <c r="A9995" s="5"/>
      <c r="B9995" s="4"/>
      <c r="C9995" s="4"/>
      <c r="D9995" s="5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  <c r="Z9995" s="5"/>
      <c r="AA9995" s="5"/>
      <c r="AB9995" s="5"/>
      <c r="AC9995" s="5"/>
      <c r="AD9995" s="5"/>
      <c r="AE9995" s="5"/>
      <c r="AF9995" s="5"/>
      <c r="AG9995" s="5"/>
      <c r="AH9995" s="5"/>
      <c r="AI9995" s="5"/>
      <c r="AJ9995" s="5"/>
      <c r="AK9995" s="5"/>
      <c r="AL9995" s="5"/>
      <c r="AM9995" s="5"/>
      <c r="AN9995" s="5"/>
    </row>
    <row r="9996">
      <c r="A9996" s="5"/>
      <c r="B9996" s="4"/>
      <c r="C9996" s="4"/>
      <c r="D9996" s="5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  <c r="Z9996" s="5"/>
      <c r="AA9996" s="5"/>
      <c r="AB9996" s="5"/>
      <c r="AC9996" s="5"/>
      <c r="AD9996" s="5"/>
      <c r="AE9996" s="5"/>
      <c r="AF9996" s="5"/>
      <c r="AG9996" s="5"/>
      <c r="AH9996" s="5"/>
      <c r="AI9996" s="5"/>
      <c r="AJ9996" s="5"/>
      <c r="AK9996" s="5"/>
      <c r="AL9996" s="5"/>
      <c r="AM9996" s="5"/>
      <c r="AN9996" s="5"/>
    </row>
    <row r="9997">
      <c r="A9997" s="5"/>
      <c r="B9997" s="4"/>
      <c r="C9997" s="4"/>
      <c r="D9997" s="5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  <c r="Z9997" s="5"/>
      <c r="AA9997" s="5"/>
      <c r="AB9997" s="5"/>
      <c r="AC9997" s="5"/>
      <c r="AD9997" s="5"/>
      <c r="AE9997" s="5"/>
      <c r="AF9997" s="5"/>
      <c r="AG9997" s="5"/>
      <c r="AH9997" s="5"/>
      <c r="AI9997" s="5"/>
      <c r="AJ9997" s="5"/>
      <c r="AK9997" s="5"/>
      <c r="AL9997" s="5"/>
      <c r="AM9997" s="5"/>
      <c r="AN9997" s="5"/>
    </row>
    <row r="9998">
      <c r="A9998" s="5"/>
      <c r="B9998" s="4"/>
      <c r="C9998" s="4"/>
      <c r="D9998" s="5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  <c r="Z9998" s="5"/>
      <c r="AA9998" s="5"/>
      <c r="AB9998" s="5"/>
      <c r="AC9998" s="5"/>
      <c r="AD9998" s="5"/>
      <c r="AE9998" s="5"/>
      <c r="AF9998" s="5"/>
      <c r="AG9998" s="5"/>
      <c r="AH9998" s="5"/>
      <c r="AI9998" s="5"/>
      <c r="AJ9998" s="5"/>
      <c r="AK9998" s="5"/>
      <c r="AL9998" s="5"/>
      <c r="AM9998" s="5"/>
      <c r="AN9998" s="5"/>
    </row>
    <row r="9999">
      <c r="A9999" s="5"/>
      <c r="B9999" s="4"/>
      <c r="C9999" s="4"/>
      <c r="D9999" s="5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  <c r="Z9999" s="5"/>
      <c r="AA9999" s="5"/>
      <c r="AB9999" s="5"/>
      <c r="AC9999" s="5"/>
      <c r="AD9999" s="5"/>
      <c r="AE9999" s="5"/>
      <c r="AF9999" s="5"/>
      <c r="AG9999" s="5"/>
      <c r="AH9999" s="5"/>
      <c r="AI9999" s="5"/>
      <c r="AJ9999" s="5"/>
      <c r="AK9999" s="5"/>
      <c r="AL9999" s="5"/>
      <c r="AM9999" s="5"/>
      <c r="AN9999" s="5"/>
    </row>
    <row r="10000">
      <c r="A10000" s="5"/>
      <c r="B10000" s="4"/>
      <c r="C10000" s="4"/>
      <c r="D10000" s="5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  <c r="Z10000" s="5"/>
      <c r="AA10000" s="5"/>
      <c r="AB10000" s="5"/>
      <c r="AC10000" s="5"/>
      <c r="AD10000" s="5"/>
      <c r="AE10000" s="5"/>
      <c r="AF10000" s="5"/>
      <c r="AG10000" s="5"/>
      <c r="AH10000" s="5"/>
      <c r="AI10000" s="5"/>
      <c r="AJ10000" s="5"/>
      <c r="AK10000" s="5"/>
      <c r="AL10000" s="5"/>
      <c r="AM10000" s="5"/>
      <c r="AN10000" s="5"/>
    </row>
  </sheetData>
  <dataValidations>
    <dataValidation type="list" allowBlank="1" showInputMessage="1" showErrorMessage="1" prompt="Choose one from dropdown" sqref="Z2:Z10000">
      <formula1>Sheet2!$Z$2:$Z$6</formula1>
    </dataValidation>
    <dataValidation type="list" allowBlank="1" showInputMessage="1" showErrorMessage="1" prompt="Choose one from dropdown" sqref="AD2:AD10000">
      <formula1>Sheet2!$AD$2:$AD$4</formula1>
    </dataValidation>
    <dataValidation type="list" allowBlank="1" showInputMessage="1" showErrorMessage="1" prompt="Choose one from dropdown" sqref="AN2:AN10000">
      <formula1>Sheet2!$AN$2:$AN$4</formula1>
    </dataValidation>
    <dataValidation type="list" allowBlank="1" showInputMessage="1" showErrorMessage="1" prompt="Choose one from dropdown" sqref="AL2:AL10000">
      <formula1>Sheet2!$AL$2:$AL$4</formula1>
    </dataValidation>
    <dataValidation type="list" allowBlank="1" showInputMessage="1" showErrorMessage="1" prompt="Choose one from dropdown" sqref="Y2:Y10000">
      <formula1>Sheet2!$Y$2:$Y$4</formula1>
    </dataValidation>
    <dataValidation type="list" allowBlank="1" showInputMessage="1" showErrorMessage="1" prompt="Choose one from dropdown" sqref="AM2:AM10000">
      <formula1>Sheet2!$AM$2:$AM$6</formula1>
    </dataValidation>
    <dataValidation type="list" allowBlank="1" showInputMessage="1" showErrorMessage="1" prompt="Choose one from dropdown" sqref="O2:O10000">
      <formula1>Sheet2!$O$2:$O$7</formula1>
    </dataValidation>
    <dataValidation type="list" allowBlank="1" showInputMessage="1" showErrorMessage="1" prompt="Choose one from dropdown" sqref="S2:S10000">
      <formula1>Sheet2!$S$2:$S$5</formula1>
    </dataValidation>
    <dataValidation type="list" allowBlank="1" showInputMessage="1" showErrorMessage="1" prompt="Choose one from dropdown" sqref="C2:C10000">
      <formula1>Sheet2!$C$2:$C$6</formula1>
    </dataValidation>
    <dataValidation type="list" allowBlank="1" showInputMessage="1" showErrorMessage="1" prompt="Choose one from dropdown" sqref="W2:W10000">
      <formula1>Sheet2!$W$2:$W$4</formula1>
    </dataValidation>
    <dataValidation type="list" allowBlank="1" showInputMessage="1" showErrorMessage="1" prompt="Choose one from dropdown" sqref="AK2:AK10000">
      <formula1>Sheet2!$AK$2:$AK$6</formula1>
    </dataValidation>
    <dataValidation type="list" allowBlank="1" showInputMessage="1" showErrorMessage="1" prompt="Choose one from dropdown" sqref="R2:R10000">
      <formula1>Sheet2!$R$2:$R$8</formula1>
    </dataValidation>
    <dataValidation type="list" allowBlank="1" showInputMessage="1" showErrorMessage="1" prompt="Choose one from dropdown" sqref="T2:T10000">
      <formula1>Sheet2!$T$2:$T$4</formula1>
    </dataValidation>
    <dataValidation type="list" allowBlank="1" showInputMessage="1" showErrorMessage="1" prompt="Choose one from dropdown" sqref="N2:N10000">
      <formula1>Sheet2!$N$2:$N$6</formula1>
    </dataValidation>
    <dataValidation type="list" allowBlank="1" showInputMessage="1" showErrorMessage="1" prompt="Choose one from dropdown" sqref="AJ2:AJ10000">
      <formula1>Sheet2!$AJ$2:$AJ$4</formula1>
    </dataValidation>
    <dataValidation type="list" allowBlank="1" showInputMessage="1" showErrorMessage="1" prompt="Choose one from dropdown" sqref="AH2:AH10000">
      <formula1>Sheet2!$AH$2:$AH$4</formula1>
    </dataValidation>
    <dataValidation type="list" allowBlank="1" showInputMessage="1" showErrorMessage="1" prompt="Choose one from dropdown" sqref="X2:X10000">
      <formula1>Sheet2!$X$2:$X$4</formula1>
    </dataValidation>
    <dataValidation type="list" allowBlank="1" showInputMessage="1" showErrorMessage="1" prompt="Choose one from dropdown" sqref="AC2:AC10000">
      <formula1>Sheet2!$AC$2:$AC$4</formula1>
    </dataValidation>
    <dataValidation type="list" allowBlank="1" showInputMessage="1" showErrorMessage="1" prompt="Choose one from dropdown" sqref="AI2:AI10000">
      <formula1>Sheet2!$AI$2:$AI$6</formula1>
    </dataValidation>
    <dataValidation type="list" allowBlank="1" showInputMessage="1" showErrorMessage="1" prompt="Choose one from dropdown" sqref="P2:P10000">
      <formula1>Sheet2!$P$2:$P$5</formula1>
    </dataValidation>
    <dataValidation type="list" allowBlank="1" showInputMessage="1" showErrorMessage="1" prompt="Choose one from dropdown" sqref="J2:J10000">
      <formula1>Sheet2!$J$2:$J$6</formula1>
    </dataValidation>
    <dataValidation type="list" allowBlank="1" showInputMessage="1" showErrorMessage="1" prompt="Choose one from dropdown" sqref="I2:I10000">
      <formula1>Sheet2!$I$2:$I$6</formula1>
    </dataValidation>
    <dataValidation type="list" allowBlank="1" showInputMessage="1" showErrorMessage="1" prompt="Choose one from dropdown" sqref="U2:U10000">
      <formula1>Sheet2!$U$2:$U$5</formula1>
    </dataValidation>
    <dataValidation type="list" allowBlank="1" showInputMessage="1" showErrorMessage="1" prompt="Choose one from dropdown" sqref="AA2:AA10000">
      <formula1>Sheet2!$AA$2:$AA$4</formula1>
    </dataValidation>
    <dataValidation type="list" allowBlank="1" showInputMessage="1" showErrorMessage="1" prompt="Choose one from dropdown" sqref="V2:V10000">
      <formula1>Sheet2!$V$2:$V$4</formula1>
    </dataValidation>
    <dataValidation type="list" allowBlank="1" showInputMessage="1" showErrorMessage="1" prompt="Choose one from dropdown" sqref="AB2:AB10000">
      <formula1>Sheet2!$AB$2:$AB$6</formula1>
    </dataValidation>
    <dataValidation type="list" allowBlank="1" showInputMessage="1" showErrorMessage="1" prompt="Choose one from dropdown" sqref="G2:G10000">
      <formula1>Sheet2!$G$2:$G$3</formula1>
    </dataValidation>
    <dataValidation type="list" allowBlank="1" showInputMessage="1" showErrorMessage="1" prompt="Choose one from dropdown" sqref="M2:M10000">
      <formula1>Sheet2!$M$2:$M$6</formula1>
    </dataValidation>
    <dataValidation type="list" allowBlank="1" showInputMessage="1" showErrorMessage="1" prompt="Choose one from dropdown" sqref="K2:K10000">
      <formula1>Sheet2!$K$2:$K$5</formula1>
    </dataValidation>
    <dataValidation type="list" allowBlank="1" showInputMessage="1" showErrorMessage="1" prompt="Choose one from dropdown" sqref="Q2:Q10000">
      <formula1>Sheet2!$Q$2:$Q$7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AE2:AE10000">
      <formula1>Sheet2!$AE$2:$AE$4</formula1>
    </dataValidation>
    <dataValidation type="list" allowBlank="1" showInputMessage="1" showErrorMessage="1" prompt="Choose one from dropdown" sqref="AF2:AF10000">
      <formula1>Sheet2!$AF$2:$AF$6</formula1>
    </dataValidation>
    <dataValidation type="list" allowBlank="1" showInputMessage="1" showErrorMessage="1" prompt="Choose one from dropdown" sqref="L2:L10000">
      <formula1>Sheet2!$L$2:$L$9</formula1>
    </dataValidation>
    <dataValidation type="list" allowBlank="1" showInputMessage="1" showErrorMessage="1" prompt="Choose one from dropdown" sqref="AG2:AG10000">
      <formula1>Sheet2!$AG$2:$AG$8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>
      <c r="C2" s="6" t="s">
        <v>41</v>
      </c>
      <c r="G2" s="6" t="s">
        <v>42</v>
      </c>
      <c r="H2" s="6" t="s">
        <v>43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48</v>
      </c>
      <c r="V2" s="6" t="s">
        <v>43</v>
      </c>
      <c r="W2" s="6" t="s">
        <v>43</v>
      </c>
      <c r="X2" s="6" t="s">
        <v>43</v>
      </c>
      <c r="Y2" s="6" t="s">
        <v>43</v>
      </c>
      <c r="Z2" s="6" t="s">
        <v>55</v>
      </c>
      <c r="AA2" s="6" t="s">
        <v>43</v>
      </c>
      <c r="AB2" s="6" t="s">
        <v>56</v>
      </c>
      <c r="AC2" s="6" t="s">
        <v>43</v>
      </c>
      <c r="AD2" s="6" t="s">
        <v>57</v>
      </c>
      <c r="AE2" s="6" t="s">
        <v>43</v>
      </c>
      <c r="AF2" s="6" t="s">
        <v>58</v>
      </c>
      <c r="AG2" s="6" t="s">
        <v>58</v>
      </c>
      <c r="AH2" s="6" t="s">
        <v>43</v>
      </c>
      <c r="AI2" s="6" t="s">
        <v>59</v>
      </c>
      <c r="AJ2" s="6" t="s">
        <v>60</v>
      </c>
      <c r="AK2" s="6" t="s">
        <v>59</v>
      </c>
      <c r="AL2" s="6" t="s">
        <v>60</v>
      </c>
      <c r="AM2" s="6" t="s">
        <v>59</v>
      </c>
      <c r="AN2" s="6" t="s">
        <v>60</v>
      </c>
    </row>
    <row r="3">
      <c r="C3" s="6" t="s">
        <v>61</v>
      </c>
      <c r="G3" s="6" t="s">
        <v>62</v>
      </c>
      <c r="H3" s="6" t="s">
        <v>63</v>
      </c>
      <c r="I3" s="6" t="s">
        <v>64</v>
      </c>
      <c r="J3" s="6" t="s">
        <v>43</v>
      </c>
      <c r="K3" s="6" t="s">
        <v>43</v>
      </c>
      <c r="L3" s="6" t="s">
        <v>65</v>
      </c>
      <c r="M3" s="6" t="s">
        <v>66</v>
      </c>
      <c r="N3" s="6" t="s">
        <v>67</v>
      </c>
      <c r="O3" s="6" t="s">
        <v>68</v>
      </c>
      <c r="P3" s="6" t="s">
        <v>69</v>
      </c>
      <c r="Q3" s="6" t="s">
        <v>70</v>
      </c>
      <c r="R3" s="6" t="s">
        <v>51</v>
      </c>
      <c r="S3" s="6" t="s">
        <v>43</v>
      </c>
      <c r="T3" s="6" t="s">
        <v>43</v>
      </c>
      <c r="U3" s="6" t="s">
        <v>67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59</v>
      </c>
      <c r="AA3" s="6" t="s">
        <v>71</v>
      </c>
      <c r="AB3" s="6" t="s">
        <v>43</v>
      </c>
      <c r="AC3" s="6" t="s">
        <v>71</v>
      </c>
      <c r="AD3" s="6" t="s">
        <v>43</v>
      </c>
      <c r="AE3" s="6" t="s">
        <v>71</v>
      </c>
      <c r="AF3" s="6" t="s">
        <v>72</v>
      </c>
      <c r="AG3" s="6" t="s">
        <v>73</v>
      </c>
      <c r="AH3" s="6" t="s">
        <v>74</v>
      </c>
      <c r="AI3" s="6" t="s">
        <v>43</v>
      </c>
      <c r="AJ3" s="6" t="s">
        <v>43</v>
      </c>
      <c r="AK3" s="6" t="s">
        <v>43</v>
      </c>
      <c r="AL3" s="6" t="s">
        <v>43</v>
      </c>
      <c r="AM3" s="6" t="s">
        <v>43</v>
      </c>
      <c r="AN3" s="6" t="s">
        <v>43</v>
      </c>
    </row>
    <row r="4">
      <c r="C4" s="6" t="s">
        <v>75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6" t="s">
        <v>83</v>
      </c>
      <c r="P4" s="6" t="s">
        <v>43</v>
      </c>
      <c r="Q4" s="6" t="s">
        <v>43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  <c r="W4" s="6" t="s">
        <v>88</v>
      </c>
      <c r="X4" s="6" t="s">
        <v>88</v>
      </c>
      <c r="Y4" s="6" t="s">
        <v>88</v>
      </c>
      <c r="Z4" s="6" t="s">
        <v>43</v>
      </c>
      <c r="AA4" s="6" t="s">
        <v>88</v>
      </c>
      <c r="AB4" s="6" t="s">
        <v>89</v>
      </c>
      <c r="AC4" s="6" t="s">
        <v>88</v>
      </c>
      <c r="AD4" s="6" t="s">
        <v>90</v>
      </c>
      <c r="AE4" s="6" t="s">
        <v>88</v>
      </c>
      <c r="AF4" s="6" t="s">
        <v>43</v>
      </c>
      <c r="AG4" s="6" t="s">
        <v>91</v>
      </c>
      <c r="AH4" s="6" t="s">
        <v>90</v>
      </c>
      <c r="AI4" s="6" t="s">
        <v>92</v>
      </c>
      <c r="AJ4" s="6" t="s">
        <v>93</v>
      </c>
      <c r="AK4" s="6" t="s">
        <v>92</v>
      </c>
      <c r="AL4" s="6" t="s">
        <v>94</v>
      </c>
      <c r="AM4" s="6" t="s">
        <v>92</v>
      </c>
      <c r="AN4" s="6" t="s">
        <v>95</v>
      </c>
    </row>
    <row r="5">
      <c r="C5" s="6" t="s">
        <v>43</v>
      </c>
      <c r="H5" s="6" t="s">
        <v>96</v>
      </c>
      <c r="I5" s="6" t="s">
        <v>97</v>
      </c>
      <c r="J5" s="6" t="s">
        <v>98</v>
      </c>
      <c r="K5" s="6" t="s">
        <v>99</v>
      </c>
      <c r="L5" s="6" t="s">
        <v>100</v>
      </c>
      <c r="M5" s="6" t="s">
        <v>43</v>
      </c>
      <c r="N5" s="6" t="s">
        <v>43</v>
      </c>
      <c r="O5" s="6" t="s">
        <v>43</v>
      </c>
      <c r="P5" s="6" t="s">
        <v>101</v>
      </c>
      <c r="Q5" s="6" t="s">
        <v>102</v>
      </c>
      <c r="R5" s="6" t="s">
        <v>43</v>
      </c>
      <c r="S5" s="6" t="s">
        <v>103</v>
      </c>
      <c r="U5" s="6" t="s">
        <v>43</v>
      </c>
      <c r="Z5" s="6" t="s">
        <v>92</v>
      </c>
      <c r="AB5" s="6" t="s">
        <v>104</v>
      </c>
      <c r="AF5" s="6" t="s">
        <v>105</v>
      </c>
      <c r="AG5" s="6" t="s">
        <v>106</v>
      </c>
      <c r="AI5" s="6" t="s">
        <v>107</v>
      </c>
      <c r="AK5" s="6" t="s">
        <v>108</v>
      </c>
      <c r="AM5" s="6" t="s">
        <v>109</v>
      </c>
    </row>
    <row r="6">
      <c r="C6" s="6" t="s">
        <v>110</v>
      </c>
      <c r="H6" s="6" t="s">
        <v>111</v>
      </c>
      <c r="I6" s="6" t="s">
        <v>112</v>
      </c>
      <c r="J6" s="6" t="s">
        <v>113</v>
      </c>
      <c r="L6" s="6" t="s">
        <v>114</v>
      </c>
      <c r="M6" s="6" t="s">
        <v>115</v>
      </c>
      <c r="N6" s="6" t="s">
        <v>116</v>
      </c>
      <c r="O6" s="6" t="s">
        <v>117</v>
      </c>
      <c r="Q6" s="6" t="s">
        <v>118</v>
      </c>
      <c r="R6" s="6" t="s">
        <v>102</v>
      </c>
      <c r="Z6" s="6" t="s">
        <v>119</v>
      </c>
      <c r="AB6" s="6" t="s">
        <v>120</v>
      </c>
      <c r="AF6" s="6" t="s">
        <v>121</v>
      </c>
      <c r="AG6" s="6" t="s">
        <v>43</v>
      </c>
      <c r="AI6" s="6" t="s">
        <v>119</v>
      </c>
      <c r="AK6" s="6" t="s">
        <v>119</v>
      </c>
      <c r="AM6" s="6" t="s">
        <v>119</v>
      </c>
    </row>
    <row r="7">
      <c r="H7" s="6" t="s">
        <v>122</v>
      </c>
      <c r="L7" s="6" t="s">
        <v>123</v>
      </c>
      <c r="O7" s="6" t="s">
        <v>124</v>
      </c>
      <c r="Q7" s="6" t="s">
        <v>125</v>
      </c>
      <c r="R7" s="6" t="s">
        <v>126</v>
      </c>
      <c r="AG7" s="6" t="s">
        <v>105</v>
      </c>
    </row>
    <row r="8">
      <c r="H8" s="6" t="s">
        <v>127</v>
      </c>
      <c r="L8" s="6" t="s">
        <v>43</v>
      </c>
      <c r="R8" s="6" t="s">
        <v>128</v>
      </c>
      <c r="AG8" s="6" t="s">
        <v>129</v>
      </c>
    </row>
    <row r="9">
      <c r="L9" s="6" t="s">
        <v>130</v>
      </c>
    </row>
  </sheetData>
  <drawing r:id="rId1"/>
</worksheet>
</file>