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CERTIFICATES\Martial_Arts_RMUTT_REAL_WEBSITE.xlsx_driven\"/>
    </mc:Choice>
  </mc:AlternateContent>
  <xr:revisionPtr revIDLastSave="0" documentId="8_{14762DCA-AB27-47DB-B411-D4801742EFAA}" xr6:coauthVersionLast="47" xr6:coauthVersionMax="47" xr10:uidLastSave="{00000000-0000-0000-0000-000000000000}"/>
  <bookViews>
    <workbookView xWindow="-120" yWindow="-120" windowWidth="38640" windowHeight="21120" xr2:uid="{EB9362CE-71A0-4E0E-9498-CF329F650C4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75" i="1" l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2" i="1"/>
</calcChain>
</file>

<file path=xl/sharedStrings.xml><?xml version="1.0" encoding="utf-8"?>
<sst xmlns="http://schemas.openxmlformats.org/spreadsheetml/2006/main" count="678" uniqueCount="234">
  <si>
    <t>พีรติ จุติเสถียรกุล</t>
  </si>
  <si>
    <t>ธนภัทร สมหารวงค์</t>
  </si>
  <si>
    <t>ธีรเมธ แสนนาม</t>
  </si>
  <si>
    <t>ฟ้าใส ตุ้ยธิ</t>
  </si>
  <si>
    <t>สิรีธร ขันติโก</t>
  </si>
  <si>
    <t>รุ่งนภา หมอแจ่ม</t>
  </si>
  <si>
    <t>คณาธิป นิลมุข</t>
  </si>
  <si>
    <t>นรุตม์พล นิติธันยพงศ์</t>
  </si>
  <si>
    <t>จารุวรรณ ปัณพรเมธี</t>
  </si>
  <si>
    <t>บัณฑิตาภณ์ ลาภเกิน</t>
  </si>
  <si>
    <t>พิชญดา พรมภักดี</t>
  </si>
  <si>
    <t>หทัยชนก เกตุทัต</t>
  </si>
  <si>
    <t>กนกพร สิมมา</t>
  </si>
  <si>
    <t>พัทธดลย์ พันธ์แอ</t>
  </si>
  <si>
    <t>เวฬุริยา หวังฟังกลาง</t>
  </si>
  <si>
    <t>ศุภวิชญ์ มีสาร์</t>
  </si>
  <si>
    <t>ภูวดล จันทร์อิน</t>
  </si>
  <si>
    <t>เอกณกร เกิดพุ่ม</t>
  </si>
  <si>
    <t>ธนภนต์ เอียมจัด</t>
  </si>
  <si>
    <t>ณัชฐภูมิ อ่อนโคกสูง</t>
  </si>
  <si>
    <t>พิมพ์วิภา วรรณศิริ</t>
  </si>
  <si>
    <t>พรรษกร เฮียะเครือ</t>
  </si>
  <si>
    <t>ธีรวัตร์ คัตตะภา</t>
  </si>
  <si>
    <t>ภูรินท์ คุ้มแก้ว</t>
  </si>
  <si>
    <t>ภาสินญี าต์ อินทพรโสภิต</t>
  </si>
  <si>
    <t>ธีรดา อนุมาตย์</t>
  </si>
  <si>
    <t>ชมพูนุช พุทธธนศิริ</t>
  </si>
  <si>
    <t>อัตถกาญจน์ ยศพีรชัย</t>
  </si>
  <si>
    <t>ฐศมน วะราสิน</t>
  </si>
  <si>
    <t>ศราวุธ เรืองรักษ์</t>
  </si>
  <si>
    <t>ณัฐการ อมิธิดา</t>
  </si>
  <si>
    <t>วารินทิพย์ ปู่จันทร์</t>
  </si>
  <si>
    <t>พีรชี ชัยบุตรเสน</t>
  </si>
  <si>
    <t>รัตนา ทำชารี</t>
  </si>
  <si>
    <t>มุกรินทร์ แซ่อึ้ง</t>
  </si>
  <si>
    <t>บุณณดา บุญประเสริฐ</t>
  </si>
  <si>
    <t>ณัฐกิตติ์ เอียมปราณีต</t>
  </si>
  <si>
    <t>ปนัดดา เตชนันต์</t>
  </si>
  <si>
    <t>กรรณทิพย์ วันมี</t>
  </si>
  <si>
    <t>ภูมิรพี ทองจันทร์</t>
  </si>
  <si>
    <t>จิรัชญา ดิษฐวงศ์</t>
  </si>
  <si>
    <t>ภาณุวรรษ กันโรคา</t>
  </si>
  <si>
    <t>ปัณณวัฒน์ จันทราช</t>
  </si>
  <si>
    <t>ภัคพล</t>
  </si>
  <si>
    <t>ณภัทร ใหม่มา</t>
  </si>
  <si>
    <t>ชัชวาล คำมีมงคล</t>
  </si>
  <si>
    <t>กันญารัตน์ บุญรอด</t>
  </si>
  <si>
    <t>นิธิพัฒน์ ฉกามานันท์</t>
  </si>
  <si>
    <t>วริสสรินทร์ สายเงิน</t>
  </si>
  <si>
    <t>ชนาสิน ปิ่นทอง</t>
  </si>
  <si>
    <t>กวีวัชน์ จันทราชสุวรรณ</t>
  </si>
  <si>
    <t>อภิวัตร ภูกลินหอม</t>
  </si>
  <si>
    <t>วิภาวรรณ ปันสง่า</t>
  </si>
  <si>
    <t>ลัชพล เสนาพล</t>
  </si>
  <si>
    <t>ปาริวาส แทวกระโทก</t>
  </si>
  <si>
    <t>ภควัต เครือระยา</t>
  </si>
  <si>
    <t>สิรี</t>
  </si>
  <si>
    <t>วุฒิภัทร พุฒธิกุล</t>
  </si>
  <si>
    <t>กันตพงศ์ ภูแซมศรี</t>
  </si>
  <si>
    <t>คีตกานท์ หม่นมั่น</t>
  </si>
  <si>
    <t>นพภัสสร สัตนาโค</t>
  </si>
  <si>
    <t>พรนภัส สิงสาหัส</t>
  </si>
  <si>
    <t>สรัลรัตน์ สุบินราช</t>
  </si>
  <si>
    <t>ธันวดี แสงสีดำ</t>
  </si>
  <si>
    <t>สุพิชชา จันทร์ดี</t>
  </si>
  <si>
    <t>ศุภวิชญ์ ปรปักษ์เป็นจุณ</t>
  </si>
  <si>
    <t>จันทรวิมล บุญโค้ว</t>
  </si>
  <si>
    <t>ธนาธร ด้วงฉิม</t>
  </si>
  <si>
    <t>ปุณณกิจ สนธิคุณ</t>
  </si>
  <si>
    <t>ชุติมินต์ นิลมาลา</t>
  </si>
  <si>
    <t>ปฏิพร ษรเกตุ</t>
  </si>
  <si>
    <t>แพรวา วรชินา</t>
  </si>
  <si>
    <t>ธีรเดช สุนทร</t>
  </si>
  <si>
    <t>ชุลีพรรณ วงษ์ปัน</t>
  </si>
  <si>
    <t>นารีกาญจน์ แซ่ตั้ง</t>
  </si>
  <si>
    <t>น้ำเพชร จันทร์เปรม</t>
  </si>
  <si>
    <t>อนันทภัทร โกมาลา</t>
  </si>
  <si>
    <t>ณัฐกานต์ ป้อมแก้ว</t>
  </si>
  <si>
    <t>วรัญญา ร่วมสมัคร</t>
  </si>
  <si>
    <t>ณัฐริกา บุตรเนียม</t>
  </si>
  <si>
    <t>อดิศร เจือจิว</t>
  </si>
  <si>
    <t>วรานนท์ ทรัพย์คง</t>
  </si>
  <si>
    <t>นวนันท์ ทองภู</t>
  </si>
  <si>
    <t>จารุวรรณ นกแก้วน้อย</t>
  </si>
  <si>
    <t>ชลธิชา ผลเจริญ</t>
  </si>
  <si>
    <t>ณัฐาพร เชิดชู</t>
  </si>
  <si>
    <t>วริศรา คุ้มสมบัติ</t>
  </si>
  <si>
    <t>ศุภวิชญ์ สายอ๋อง</t>
  </si>
  <si>
    <t>รัตนาวลี มณีศรีขำ</t>
  </si>
  <si>
    <t>กรกฎ ศรีสงคราม</t>
  </si>
  <si>
    <t>สรวิชญ์ รอดกลาง</t>
  </si>
  <si>
    <t>พีรดนย์ ฉัฐจรูญเกียรติ</t>
  </si>
  <si>
    <t>ศุภาพิช สมจันทร์</t>
  </si>
  <si>
    <t>รัชชานนท์ อำต๋างาม</t>
  </si>
  <si>
    <t>พิมพ์มาดา พงษ์</t>
  </si>
  <si>
    <t>ธีรยุทธ์ ชัยนะรินทร์</t>
  </si>
  <si>
    <t>ชินภัทร โยทะทัย</t>
  </si>
  <si>
    <t>พัลธิตรา หมัดหมาน</t>
  </si>
  <si>
    <t>สิรวิชญ์ ทองหิน</t>
  </si>
  <si>
    <t>อนันต์มงคล เชียวชาญ</t>
  </si>
  <si>
    <t>ฉัตรชัย วงศ์อนุ</t>
  </si>
  <si>
    <t>สุทธิดา สุขใส</t>
  </si>
  <si>
    <t>รัตติกาล สรพินิจ</t>
  </si>
  <si>
    <t>รัฐนันท์ จิตต์สามารถ</t>
  </si>
  <si>
    <t>เมธัส บุญเลิศ</t>
  </si>
  <si>
    <t>จรณินท์ พักสัน</t>
  </si>
  <si>
    <t>วรภัทร พิพัฒน์สุริยวงศ์</t>
  </si>
  <si>
    <t>ฑิตยา นาคเอียม</t>
  </si>
  <si>
    <t>พิชญา โพธิเนย</t>
  </si>
  <si>
    <t>อริศรา สีมอ</t>
  </si>
  <si>
    <t>ธนโชติ พิมพ์จันทร์</t>
  </si>
  <si>
    <t>จักรภัทร คลีจักร์</t>
  </si>
  <si>
    <t>ฐิติวัสส์ นาน้ำเชี่ยว</t>
  </si>
  <si>
    <t>ทักษิณา สุขสมัย</t>
  </si>
  <si>
    <t>นิติธิร คงแสงชู</t>
  </si>
  <si>
    <t>ยิ่งลักษมณ์ คำสร้อย</t>
  </si>
  <si>
    <t>ปุญญพัฒน์ จันทร์ต๊ะวงค์</t>
  </si>
  <si>
    <t>สุทินธ์ กาญบุตร</t>
  </si>
  <si>
    <t>ธันยวีร์ วรชาติไพบูลย์</t>
  </si>
  <si>
    <t>สิรญิ ากร อินทร์เล็ก</t>
  </si>
  <si>
    <t>ศิริภัสสร ศรีทองนาค</t>
  </si>
  <si>
    <t>ไมลิณลณิล ราชธานี</t>
  </si>
  <si>
    <t>ธนภัทร จือเหลียง</t>
  </si>
  <si>
    <t>มณีรัตน์ เวิยยือกู่</t>
  </si>
  <si>
    <t>สุชานาถ คำพันธ์</t>
  </si>
  <si>
    <t>ชิตวัน บุญมาก</t>
  </si>
  <si>
    <t>จันทร์มณี ขวัญใจ</t>
  </si>
  <si>
    <t>ศรัณยพงษ์ สุดใจ</t>
  </si>
  <si>
    <t>ปฏิภาณ ไชยสาร</t>
  </si>
  <si>
    <t>ภาณุวิชญ์ สู่ความดี</t>
  </si>
  <si>
    <t>พศวัต นนทนาคร</t>
  </si>
  <si>
    <t>ชนิษฐา สมานพันธ์สกุล</t>
  </si>
  <si>
    <t>ศวิตา อยู่ใบสี</t>
  </si>
  <si>
    <t>ณธัชชา สายยศ</t>
  </si>
  <si>
    <t>ภิญญาภัทร ขิมอุทัย</t>
  </si>
  <si>
    <t>ก้องภพ วราศรี</t>
  </si>
  <si>
    <t>ชลธี อนุโรจน์</t>
  </si>
  <si>
    <t>ณัฏฐวี ภาคศิริ</t>
  </si>
  <si>
    <t>พิชชาภา แสงมะโน</t>
  </si>
  <si>
    <t>ธนาเทพ งามนุช</t>
  </si>
  <si>
    <t>ธนวิน พันทุเรียน</t>
  </si>
  <si>
    <t>สิริวุฒิ โนราช</t>
  </si>
  <si>
    <t>ธนวัฒน์ คล้ายอุดม</t>
  </si>
  <si>
    <t>ณัฐวุฒิ รัตนวิเชียร</t>
  </si>
  <si>
    <t>ธารารัตน์ สิริสุขะ</t>
  </si>
  <si>
    <t>วศินทร์ ไชยแสนท้าว</t>
  </si>
  <si>
    <t>วิภาดา ลักษณาวงษ์</t>
  </si>
  <si>
    <t>พรนัชชา ธรรมสมบัติ</t>
  </si>
  <si>
    <t>วจนะ ศรีสถิตย์</t>
  </si>
  <si>
    <t>สมิทธิ สมานเชื้อ</t>
  </si>
  <si>
    <t>บัณฑิตาภรณ์ ลาภเกิน</t>
  </si>
  <si>
    <t>วีรภัทร โพธิ์เงิน</t>
  </si>
  <si>
    <t>ษมาวรรณ บุญปลีก</t>
  </si>
  <si>
    <t>ประชาปิติ ผลเนตร</t>
  </si>
  <si>
    <t>นวเรศทร์ เพ็งผึ้ง</t>
  </si>
  <si>
    <t>พิมพ์มาดา สุขประเสริฐ</t>
  </si>
  <si>
    <t>ธิติวุฒิ นามวิเศษ</t>
  </si>
  <si>
    <t>ธีรเทพ กลิ่นรอด</t>
  </si>
  <si>
    <t>ธีรเชษฐ์ ยงค์ไพบูลย์</t>
  </si>
  <si>
    <t>เนติ กุหลาบโชติ</t>
  </si>
  <si>
    <t>ดลยา โพธินาค</t>
  </si>
  <si>
    <t>ปวริศา มากสิน</t>
  </si>
  <si>
    <t>ภัทรดนัย โกติรัมย์</t>
  </si>
  <si>
    <t>ณัฐชนน เทียมแสน</t>
  </si>
  <si>
    <t>ภควัต สีพุทธา</t>
  </si>
  <si>
    <t>ภูมิศักดิ์ หริสิทธิ</t>
  </si>
  <si>
    <t>รัฐนันท์ บุญมาก</t>
  </si>
  <si>
    <t>สุกัญญา วาสุทิน</t>
  </si>
  <si>
    <t>ประพิณ ดวงใจ</t>
  </si>
  <si>
    <t>ออนไลน์</t>
  </si>
  <si>
    <t>ชื่อ-นามสกุล</t>
  </si>
  <si>
    <t>ประเภทการลงทะเบียน</t>
  </si>
  <si>
    <t>สถานะ</t>
  </si>
  <si>
    <t>มาอบรม</t>
  </si>
  <si>
    <t>ไม่มาอบรม</t>
  </si>
  <si>
    <t>ไฟล์</t>
  </si>
  <si>
    <t>ปวริศร์ จารุเพ็ง</t>
  </si>
  <si>
    <t>ธนโชติ กองแก้ว</t>
  </si>
  <si>
    <t>ฐนัญชัย ดอนทอง</t>
  </si>
  <si>
    <t>ธีรกานต์ สายทอง</t>
  </si>
  <si>
    <t>ธีรภัทร แพทอง</t>
  </si>
  <si>
    <t>พิจักษณ์ เทียนทอง</t>
  </si>
  <si>
    <t>ภาสวิชญ์ เจษฎานิติกุล</t>
  </si>
  <si>
    <t>ชุติมันต์ เทพเทียมทัศ</t>
  </si>
  <si>
    <t>นิปุณ สวัสดิ์เสวี</t>
  </si>
  <si>
    <t>ธณกร จำหนิล</t>
  </si>
  <si>
    <t>ธีรโชติ มาลยาภรณ์</t>
  </si>
  <si>
    <t>ณัฐภูมิ กลิ่นนวล</t>
  </si>
  <si>
    <t>ณัฏฐ์ธเนศ ลีประภัสสรกุล</t>
  </si>
  <si>
    <t>อธิษฐ์นารี</t>
  </si>
  <si>
    <t>ธนายุทธ ยิ้มแย้ม</t>
  </si>
  <si>
    <t>กิติภูมิ ยาดี</t>
  </si>
  <si>
    <t>อภิชาติ โอสุวรรณ</t>
  </si>
  <si>
    <t>เกียรติศักดิ์ ตอรบรัมย์</t>
  </si>
  <si>
    <t>กันตพงศ์ รัตนราช</t>
  </si>
  <si>
    <t>เธียรวิชญ์ จันทร์ไม้</t>
  </si>
  <si>
    <t>พงศธร เพ็ชรร่วงมีค่า</t>
  </si>
  <si>
    <t>หัสวรา รอดภัย</t>
  </si>
  <si>
    <t>สุชัญญา ทัพอาจ</t>
  </si>
  <si>
    <t>สรรพกิจ เผือกเวชกุล</t>
  </si>
  <si>
    <t>ธีธัช แผนสิงห์</t>
  </si>
  <si>
    <t>นฤเบศวร์ สำเนียง</t>
  </si>
  <si>
    <t>ธนวิชญ์ ศรีศริ</t>
  </si>
  <si>
    <t>นิติภูมิ แหวนทองคำ</t>
  </si>
  <si>
    <t>บัญญวัต อทินโณ</t>
  </si>
  <si>
    <t>ณัฏฐนันท์ ศรีสงคราม</t>
  </si>
  <si>
    <t>เหมันต์ ชางเวียงจันทร์</t>
  </si>
  <si>
    <t>วิษเรศต์ พุทธาวงศ์</t>
  </si>
  <si>
    <t>ณัฐดนัย ไหล่ทรงวุฒิ</t>
  </si>
  <si>
    <t>ชยานนท์ คล้ายเงิน</t>
  </si>
  <si>
    <t>ศุภกร ผคุโนพาส</t>
  </si>
  <si>
    <t>ธพัท แก้วทอง</t>
  </si>
  <si>
    <t>ศรันย์ รักษาทรัพย์</t>
  </si>
  <si>
    <t>อรวรา แสงทอง</t>
  </si>
  <si>
    <t>เทพนิมิตร คงแก้ว</t>
  </si>
  <si>
    <t>ฉัตรชนก เจริญเอม</t>
  </si>
  <si>
    <t>วงศธร เรณูนันท์ ณ อยุธยา</t>
  </si>
  <si>
    <t>มนัสนันท์ ศรีชาย</t>
  </si>
  <si>
    <t>สนั่นศิลป นาคเสนา</t>
  </si>
  <si>
    <t>ชีวธันย์ หยิบทรัพย์</t>
  </si>
  <si>
    <t>สุชานุช ผิวอ่อน</t>
  </si>
  <si>
    <t>สิริโชค เสนชัย</t>
  </si>
  <si>
    <t>นิรุชา แก้วกาหลง</t>
  </si>
  <si>
    <t>พัณณิน เขียวอ่อน</t>
  </si>
  <si>
    <t>นภัสสร ทรัพย์หิรัญ</t>
  </si>
  <si>
    <t>walk-in</t>
  </si>
  <si>
    <t>ประวีณ แดงอาจ</t>
  </si>
  <si>
    <t>จรัญญาภรณ์ กิจกาญจนไพบูลย์</t>
  </si>
  <si>
    <t>ภูมิศักดิ์ เกื้อก่อยอด</t>
  </si>
  <si>
    <t>พันธกิจ แผ่นผา</t>
  </si>
  <si>
    <t>223.png</t>
  </si>
  <si>
    <t>อภิเชษฐ์ วงค์แก้ว</t>
  </si>
  <si>
    <t>224.png</t>
  </si>
  <si>
    <t>บูจุบ หมื่อแล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</si>
</sst>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6FB80-C13C-4796-91C3-FF1493E74781}">
  <dimension ref="A1:D225"/>
  <sheetViews>
    <sheetView tabSelected="1" topLeftCell="A195" zoomScale="98" zoomScaleNormal="98" workbookViewId="0">
      <selection activeCell="F115" sqref="F115"/>
    </sheetView>
  </sheetViews>
  <sheetFormatPr defaultRowHeight="15" x14ac:dyDescent="0.25"/>
  <cols>
    <col min="1" max="1" width="27.5703125" customWidth="1"/>
    <col min="2" max="2" width="24.85546875" customWidth="1"/>
    <col min="3" max="3" width="18.140625" customWidth="1"/>
  </cols>
  <sheetData>
    <row r="1" spans="1:4" x14ac:dyDescent="0.25">
      <c r="A1" s="1" t="s">
        <v>170</v>
      </c>
      <c r="B1" s="1" t="s">
        <v>171</v>
      </c>
      <c r="C1" t="s">
        <v>172</v>
      </c>
      <c r="D1" t="s">
        <v>175</v>
      </c>
    </row>
    <row r="2" spans="1:4" x14ac:dyDescent="0.25">
      <c r="A2" t="s">
        <v>0</v>
      </c>
      <c r="B2" t="s">
        <v>169</v>
      </c>
      <c r="C2" t="s">
        <v>173</v>
      </c>
      <c r="D2" t="str">
        <f>ROW(A1)&amp;".png"</f>
        <v>1.png</v>
      </c>
    </row>
    <row r="3" spans="1:4" x14ac:dyDescent="0.25">
      <c r="A3" t="s">
        <v>1</v>
      </c>
      <c r="B3" t="s">
        <v>169</v>
      </c>
      <c r="C3" t="s">
        <v>173</v>
      </c>
      <c r="D3" t="str">
        <f t="shared" ref="D3:D66" si="0">ROW(A2)&amp;".png"</f>
        <v>2.png</v>
      </c>
    </row>
    <row r="4" spans="1:4" x14ac:dyDescent="0.25">
      <c r="A4" t="s">
        <v>2</v>
      </c>
      <c r="B4" t="s">
        <v>169</v>
      </c>
      <c r="C4" t="s">
        <v>174</v>
      </c>
      <c r="D4" t="str">
        <f t="shared" si="0"/>
        <v>3.png</v>
      </c>
    </row>
    <row r="5" spans="1:4" x14ac:dyDescent="0.25">
      <c r="A5" t="s">
        <v>3</v>
      </c>
      <c r="B5" t="s">
        <v>169</v>
      </c>
      <c r="C5" t="s">
        <v>174</v>
      </c>
      <c r="D5" t="str">
        <f t="shared" si="0"/>
        <v>4.png</v>
      </c>
    </row>
    <row r="6" spans="1:4" x14ac:dyDescent="0.25">
      <c r="A6" t="s">
        <v>4</v>
      </c>
      <c r="B6" t="s">
        <v>169</v>
      </c>
      <c r="C6" t="s">
        <v>174</v>
      </c>
      <c r="D6" t="str">
        <f t="shared" si="0"/>
        <v>5.png</v>
      </c>
    </row>
    <row r="7" spans="1:4" x14ac:dyDescent="0.25">
      <c r="A7" t="s">
        <v>5</v>
      </c>
      <c r="B7" t="s">
        <v>169</v>
      </c>
      <c r="C7" t="s">
        <v>173</v>
      </c>
      <c r="D7" t="str">
        <f t="shared" si="0"/>
        <v>6.png</v>
      </c>
    </row>
    <row r="8" spans="1:4" x14ac:dyDescent="0.25">
      <c r="A8" t="s">
        <v>6</v>
      </c>
      <c r="B8" t="s">
        <v>169</v>
      </c>
      <c r="C8" t="s">
        <v>174</v>
      </c>
      <c r="D8" t="str">
        <f t="shared" si="0"/>
        <v>7.png</v>
      </c>
    </row>
    <row r="9" spans="1:4" x14ac:dyDescent="0.25">
      <c r="A9" t="s">
        <v>7</v>
      </c>
      <c r="B9" t="s">
        <v>169</v>
      </c>
      <c r="C9" t="s">
        <v>173</v>
      </c>
      <c r="D9" t="str">
        <f t="shared" si="0"/>
        <v>8.png</v>
      </c>
    </row>
    <row r="10" spans="1:4" x14ac:dyDescent="0.25">
      <c r="A10" t="s">
        <v>8</v>
      </c>
      <c r="B10" t="s">
        <v>169</v>
      </c>
      <c r="C10" t="s">
        <v>174</v>
      </c>
      <c r="D10" t="str">
        <f t="shared" si="0"/>
        <v>9.png</v>
      </c>
    </row>
    <row r="11" spans="1:4" x14ac:dyDescent="0.25">
      <c r="A11" t="s">
        <v>9</v>
      </c>
      <c r="B11" t="s">
        <v>169</v>
      </c>
      <c r="C11" t="s">
        <v>173</v>
      </c>
      <c r="D11" t="str">
        <f t="shared" si="0"/>
        <v>10.png</v>
      </c>
    </row>
    <row r="12" spans="1:4" x14ac:dyDescent="0.25">
      <c r="A12" t="s">
        <v>10</v>
      </c>
      <c r="B12" t="s">
        <v>169</v>
      </c>
      <c r="C12" t="s">
        <v>173</v>
      </c>
      <c r="D12" t="str">
        <f t="shared" si="0"/>
        <v>11.png</v>
      </c>
    </row>
    <row r="13" spans="1:4" x14ac:dyDescent="0.25">
      <c r="A13" t="s">
        <v>11</v>
      </c>
      <c r="B13" t="s">
        <v>169</v>
      </c>
      <c r="C13" t="s">
        <v>174</v>
      </c>
      <c r="D13" t="str">
        <f t="shared" si="0"/>
        <v>12.png</v>
      </c>
    </row>
    <row r="14" spans="1:4" x14ac:dyDescent="0.25">
      <c r="A14" t="s">
        <v>12</v>
      </c>
      <c r="B14" t="s">
        <v>169</v>
      </c>
      <c r="C14" t="s">
        <v>174</v>
      </c>
      <c r="D14" t="str">
        <f t="shared" si="0"/>
        <v>13.png</v>
      </c>
    </row>
    <row r="15" spans="1:4" x14ac:dyDescent="0.25">
      <c r="A15" t="s">
        <v>13</v>
      </c>
      <c r="B15" t="s">
        <v>169</v>
      </c>
      <c r="C15" t="s">
        <v>174</v>
      </c>
      <c r="D15" t="str">
        <f t="shared" si="0"/>
        <v>14.png</v>
      </c>
    </row>
    <row r="16" spans="1:4" x14ac:dyDescent="0.25">
      <c r="A16" t="s">
        <v>14</v>
      </c>
      <c r="B16" t="s">
        <v>169</v>
      </c>
      <c r="C16" t="s">
        <v>174</v>
      </c>
      <c r="D16" t="str">
        <f t="shared" si="0"/>
        <v>15.png</v>
      </c>
    </row>
    <row r="17" spans="1:4" x14ac:dyDescent="0.25">
      <c r="A17" t="s">
        <v>15</v>
      </c>
      <c r="B17" t="s">
        <v>169</v>
      </c>
      <c r="C17" t="s">
        <v>174</v>
      </c>
      <c r="D17" t="str">
        <f t="shared" si="0"/>
        <v>16.png</v>
      </c>
    </row>
    <row r="18" spans="1:4" x14ac:dyDescent="0.25">
      <c r="A18" t="s">
        <v>16</v>
      </c>
      <c r="B18" t="s">
        <v>169</v>
      </c>
      <c r="C18" t="s">
        <v>174</v>
      </c>
      <c r="D18" t="str">
        <f t="shared" si="0"/>
        <v>17.png</v>
      </c>
    </row>
    <row r="19" spans="1:4" x14ac:dyDescent="0.25">
      <c r="A19" t="s">
        <v>17</v>
      </c>
      <c r="B19" t="s">
        <v>169</v>
      </c>
      <c r="C19" t="s">
        <v>173</v>
      </c>
      <c r="D19" t="str">
        <f t="shared" si="0"/>
        <v>18.png</v>
      </c>
    </row>
    <row r="20" spans="1:4" x14ac:dyDescent="0.25">
      <c r="A20" t="s">
        <v>18</v>
      </c>
      <c r="B20" t="s">
        <v>169</v>
      </c>
      <c r="C20" t="s">
        <v>174</v>
      </c>
      <c r="D20" t="str">
        <f t="shared" si="0"/>
        <v>19.png</v>
      </c>
    </row>
    <row r="21" spans="1:4" x14ac:dyDescent="0.25">
      <c r="A21" t="s">
        <v>19</v>
      </c>
      <c r="B21" t="s">
        <v>169</v>
      </c>
      <c r="C21" t="s">
        <v>174</v>
      </c>
      <c r="D21" t="str">
        <f t="shared" si="0"/>
        <v>20.png</v>
      </c>
    </row>
    <row r="22" spans="1:4" x14ac:dyDescent="0.25">
      <c r="A22" t="s">
        <v>20</v>
      </c>
      <c r="B22" t="s">
        <v>169</v>
      </c>
      <c r="C22" t="s">
        <v>173</v>
      </c>
      <c r="D22" t="str">
        <f t="shared" si="0"/>
        <v>21.png</v>
      </c>
    </row>
    <row r="23" spans="1:4" x14ac:dyDescent="0.25">
      <c r="A23" t="s">
        <v>21</v>
      </c>
      <c r="B23" t="s">
        <v>169</v>
      </c>
      <c r="C23" t="s">
        <v>174</v>
      </c>
      <c r="D23" t="str">
        <f t="shared" si="0"/>
        <v>22.png</v>
      </c>
    </row>
    <row r="24" spans="1:4" x14ac:dyDescent="0.25">
      <c r="A24" t="s">
        <v>22</v>
      </c>
      <c r="B24" t="s">
        <v>169</v>
      </c>
      <c r="C24" t="s">
        <v>174</v>
      </c>
      <c r="D24" t="str">
        <f t="shared" si="0"/>
        <v>23.png</v>
      </c>
    </row>
    <row r="25" spans="1:4" x14ac:dyDescent="0.25">
      <c r="A25" t="s">
        <v>23</v>
      </c>
      <c r="B25" t="s">
        <v>169</v>
      </c>
      <c r="C25" t="s">
        <v>174</v>
      </c>
      <c r="D25" t="str">
        <f t="shared" si="0"/>
        <v>24.png</v>
      </c>
    </row>
    <row r="26" spans="1:4" x14ac:dyDescent="0.25">
      <c r="A26" t="s">
        <v>24</v>
      </c>
      <c r="B26" t="s">
        <v>169</v>
      </c>
      <c r="C26" t="s">
        <v>173</v>
      </c>
      <c r="D26" t="str">
        <f t="shared" si="0"/>
        <v>25.png</v>
      </c>
    </row>
    <row r="27" spans="1:4" x14ac:dyDescent="0.25">
      <c r="A27" t="s">
        <v>25</v>
      </c>
      <c r="B27" t="s">
        <v>169</v>
      </c>
      <c r="C27" t="s">
        <v>174</v>
      </c>
      <c r="D27" t="str">
        <f t="shared" si="0"/>
        <v>26.png</v>
      </c>
    </row>
    <row r="28" spans="1:4" x14ac:dyDescent="0.25">
      <c r="A28" t="s">
        <v>26</v>
      </c>
      <c r="B28" t="s">
        <v>169</v>
      </c>
      <c r="C28" t="s">
        <v>174</v>
      </c>
      <c r="D28" t="str">
        <f t="shared" si="0"/>
        <v>27.png</v>
      </c>
    </row>
    <row r="29" spans="1:4" x14ac:dyDescent="0.25">
      <c r="A29" t="s">
        <v>27</v>
      </c>
      <c r="B29" t="s">
        <v>169</v>
      </c>
      <c r="C29" t="s">
        <v>174</v>
      </c>
      <c r="D29" t="str">
        <f t="shared" si="0"/>
        <v>28.png</v>
      </c>
    </row>
    <row r="30" spans="1:4" x14ac:dyDescent="0.25">
      <c r="A30" t="s">
        <v>28</v>
      </c>
      <c r="B30" t="s">
        <v>169</v>
      </c>
      <c r="C30" t="s">
        <v>174</v>
      </c>
      <c r="D30" t="str">
        <f t="shared" si="0"/>
        <v>29.png</v>
      </c>
    </row>
    <row r="31" spans="1:4" x14ac:dyDescent="0.25">
      <c r="A31" t="s">
        <v>29</v>
      </c>
      <c r="B31" t="s">
        <v>169</v>
      </c>
      <c r="C31" t="s">
        <v>174</v>
      </c>
      <c r="D31" t="str">
        <f t="shared" si="0"/>
        <v>30.png</v>
      </c>
    </row>
    <row r="32" spans="1:4" x14ac:dyDescent="0.25">
      <c r="A32" t="s">
        <v>226</v>
      </c>
      <c r="B32" t="s">
        <v>169</v>
      </c>
      <c r="C32" t="s">
        <v>173</v>
      </c>
      <c r="D32" t="str">
        <f t="shared" si="0"/>
        <v>31.png</v>
      </c>
    </row>
    <row r="33" spans="1:4" x14ac:dyDescent="0.25">
      <c r="A33" t="s">
        <v>30</v>
      </c>
      <c r="B33" t="s">
        <v>169</v>
      </c>
      <c r="C33" t="s">
        <v>174</v>
      </c>
      <c r="D33" t="str">
        <f t="shared" si="0"/>
        <v>32.png</v>
      </c>
    </row>
    <row r="34" spans="1:4" x14ac:dyDescent="0.25">
      <c r="A34" t="s">
        <v>31</v>
      </c>
      <c r="B34" t="s">
        <v>169</v>
      </c>
      <c r="C34" t="s">
        <v>174</v>
      </c>
      <c r="D34" t="str">
        <f t="shared" si="0"/>
        <v>33.png</v>
      </c>
    </row>
    <row r="35" spans="1:4" x14ac:dyDescent="0.25">
      <c r="A35" t="s">
        <v>32</v>
      </c>
      <c r="B35" t="s">
        <v>169</v>
      </c>
      <c r="C35" t="s">
        <v>174</v>
      </c>
      <c r="D35" t="str">
        <f t="shared" si="0"/>
        <v>34.png</v>
      </c>
    </row>
    <row r="36" spans="1:4" x14ac:dyDescent="0.25">
      <c r="A36" t="s">
        <v>33</v>
      </c>
      <c r="B36" t="s">
        <v>169</v>
      </c>
      <c r="C36" t="s">
        <v>174</v>
      </c>
      <c r="D36" t="str">
        <f t="shared" si="0"/>
        <v>35.png</v>
      </c>
    </row>
    <row r="37" spans="1:4" x14ac:dyDescent="0.25">
      <c r="A37" t="s">
        <v>34</v>
      </c>
      <c r="B37" t="s">
        <v>169</v>
      </c>
      <c r="C37" t="s">
        <v>173</v>
      </c>
      <c r="D37" t="str">
        <f t="shared" si="0"/>
        <v>36.png</v>
      </c>
    </row>
    <row r="38" spans="1:4" x14ac:dyDescent="0.25">
      <c r="A38" t="s">
        <v>35</v>
      </c>
      <c r="B38" t="s">
        <v>169</v>
      </c>
      <c r="C38" t="s">
        <v>173</v>
      </c>
      <c r="D38" t="str">
        <f t="shared" si="0"/>
        <v>37.png</v>
      </c>
    </row>
    <row r="39" spans="1:4" x14ac:dyDescent="0.25">
      <c r="A39" t="s">
        <v>36</v>
      </c>
      <c r="B39" t="s">
        <v>169</v>
      </c>
      <c r="C39" t="s">
        <v>174</v>
      </c>
      <c r="D39" t="str">
        <f t="shared" si="0"/>
        <v>38.png</v>
      </c>
    </row>
    <row r="40" spans="1:4" x14ac:dyDescent="0.25">
      <c r="A40" t="s">
        <v>37</v>
      </c>
      <c r="B40" t="s">
        <v>169</v>
      </c>
      <c r="C40" t="s">
        <v>174</v>
      </c>
      <c r="D40" t="str">
        <f t="shared" si="0"/>
        <v>39.png</v>
      </c>
    </row>
    <row r="41" spans="1:4" x14ac:dyDescent="0.25">
      <c r="A41" t="s">
        <v>38</v>
      </c>
      <c r="B41" t="s">
        <v>169</v>
      </c>
      <c r="C41" t="s">
        <v>173</v>
      </c>
      <c r="D41" t="str">
        <f t="shared" si="0"/>
        <v>40.png</v>
      </c>
    </row>
    <row r="42" spans="1:4" x14ac:dyDescent="0.25">
      <c r="A42" t="s">
        <v>39</v>
      </c>
      <c r="B42" t="s">
        <v>169</v>
      </c>
      <c r="C42" t="s">
        <v>174</v>
      </c>
      <c r="D42" t="str">
        <f t="shared" si="0"/>
        <v>41.png</v>
      </c>
    </row>
    <row r="43" spans="1:4" x14ac:dyDescent="0.25">
      <c r="A43" t="s">
        <v>40</v>
      </c>
      <c r="B43" t="s">
        <v>169</v>
      </c>
      <c r="C43" t="s">
        <v>174</v>
      </c>
      <c r="D43" t="str">
        <f t="shared" si="0"/>
        <v>42.png</v>
      </c>
    </row>
    <row r="44" spans="1:4" x14ac:dyDescent="0.25">
      <c r="A44" t="s">
        <v>41</v>
      </c>
      <c r="B44" t="s">
        <v>169</v>
      </c>
      <c r="C44" t="s">
        <v>173</v>
      </c>
      <c r="D44" t="str">
        <f t="shared" si="0"/>
        <v>43.png</v>
      </c>
    </row>
    <row r="45" spans="1:4" x14ac:dyDescent="0.25">
      <c r="A45" t="s">
        <v>42</v>
      </c>
      <c r="B45" t="s">
        <v>169</v>
      </c>
      <c r="C45" t="s">
        <v>174</v>
      </c>
      <c r="D45" t="str">
        <f t="shared" si="0"/>
        <v>44.png</v>
      </c>
    </row>
    <row r="46" spans="1:4" x14ac:dyDescent="0.25">
      <c r="A46" t="s">
        <v>43</v>
      </c>
      <c r="B46" t="s">
        <v>169</v>
      </c>
      <c r="C46" t="s">
        <v>174</v>
      </c>
      <c r="D46" t="str">
        <f t="shared" si="0"/>
        <v>45.png</v>
      </c>
    </row>
    <row r="47" spans="1:4" x14ac:dyDescent="0.25">
      <c r="A47" t="s">
        <v>44</v>
      </c>
      <c r="B47" t="s">
        <v>169</v>
      </c>
      <c r="C47" t="s">
        <v>174</v>
      </c>
      <c r="D47" t="str">
        <f t="shared" si="0"/>
        <v>46.png</v>
      </c>
    </row>
    <row r="48" spans="1:4" x14ac:dyDescent="0.25">
      <c r="A48" t="s">
        <v>45</v>
      </c>
      <c r="B48" t="s">
        <v>169</v>
      </c>
      <c r="C48" t="s">
        <v>173</v>
      </c>
      <c r="D48" t="str">
        <f t="shared" si="0"/>
        <v>47.png</v>
      </c>
    </row>
    <row r="49" spans="1:4" x14ac:dyDescent="0.25">
      <c r="A49" t="s">
        <v>46</v>
      </c>
      <c r="B49" t="s">
        <v>169</v>
      </c>
      <c r="C49" t="s">
        <v>174</v>
      </c>
      <c r="D49" t="str">
        <f t="shared" si="0"/>
        <v>48.png</v>
      </c>
    </row>
    <row r="50" spans="1:4" x14ac:dyDescent="0.25">
      <c r="A50" t="s">
        <v>47</v>
      </c>
      <c r="B50" t="s">
        <v>169</v>
      </c>
      <c r="C50" t="s">
        <v>174</v>
      </c>
      <c r="D50" t="str">
        <f t="shared" si="0"/>
        <v>49.png</v>
      </c>
    </row>
    <row r="51" spans="1:4" x14ac:dyDescent="0.25">
      <c r="A51" t="s">
        <v>48</v>
      </c>
      <c r="B51" t="s">
        <v>169</v>
      </c>
      <c r="C51" t="s">
        <v>173</v>
      </c>
      <c r="D51" t="str">
        <f t="shared" si="0"/>
        <v>50.png</v>
      </c>
    </row>
    <row r="52" spans="1:4" x14ac:dyDescent="0.25">
      <c r="A52" t="s">
        <v>49</v>
      </c>
      <c r="B52" t="s">
        <v>169</v>
      </c>
      <c r="C52" t="s">
        <v>174</v>
      </c>
      <c r="D52" t="str">
        <f t="shared" si="0"/>
        <v>51.png</v>
      </c>
    </row>
    <row r="53" spans="1:4" x14ac:dyDescent="0.25">
      <c r="A53" t="s">
        <v>50</v>
      </c>
      <c r="B53" t="s">
        <v>169</v>
      </c>
      <c r="C53" t="s">
        <v>174</v>
      </c>
      <c r="D53" t="str">
        <f t="shared" si="0"/>
        <v>52.png</v>
      </c>
    </row>
    <row r="54" spans="1:4" x14ac:dyDescent="0.25">
      <c r="A54" t="s">
        <v>51</v>
      </c>
      <c r="B54" t="s">
        <v>169</v>
      </c>
      <c r="C54" t="s">
        <v>173</v>
      </c>
      <c r="D54" t="str">
        <f t="shared" si="0"/>
        <v>53.png</v>
      </c>
    </row>
    <row r="55" spans="1:4" x14ac:dyDescent="0.25">
      <c r="A55" t="s">
        <v>52</v>
      </c>
      <c r="B55" t="s">
        <v>169</v>
      </c>
      <c r="C55" t="s">
        <v>174</v>
      </c>
      <c r="D55" t="str">
        <f t="shared" si="0"/>
        <v>54.png</v>
      </c>
    </row>
    <row r="56" spans="1:4" x14ac:dyDescent="0.25">
      <c r="A56" t="s">
        <v>53</v>
      </c>
      <c r="B56" t="s">
        <v>169</v>
      </c>
      <c r="C56" t="s">
        <v>174</v>
      </c>
      <c r="D56" t="str">
        <f t="shared" si="0"/>
        <v>55.png</v>
      </c>
    </row>
    <row r="57" spans="1:4" x14ac:dyDescent="0.25">
      <c r="A57" t="s">
        <v>54</v>
      </c>
      <c r="B57" t="s">
        <v>169</v>
      </c>
      <c r="C57" t="s">
        <v>173</v>
      </c>
      <c r="D57" t="str">
        <f t="shared" si="0"/>
        <v>56.png</v>
      </c>
    </row>
    <row r="58" spans="1:4" x14ac:dyDescent="0.25">
      <c r="A58" t="s">
        <v>55</v>
      </c>
      <c r="B58" t="s">
        <v>169</v>
      </c>
      <c r="C58" t="s">
        <v>173</v>
      </c>
      <c r="D58" t="str">
        <f t="shared" si="0"/>
        <v>57.png</v>
      </c>
    </row>
    <row r="59" spans="1:4" x14ac:dyDescent="0.25">
      <c r="A59" t="s">
        <v>56</v>
      </c>
      <c r="B59" t="s">
        <v>169</v>
      </c>
      <c r="C59" t="s">
        <v>174</v>
      </c>
      <c r="D59" t="str">
        <f t="shared" si="0"/>
        <v>58.png</v>
      </c>
    </row>
    <row r="60" spans="1:4" x14ac:dyDescent="0.25">
      <c r="A60" t="s">
        <v>57</v>
      </c>
      <c r="B60" t="s">
        <v>169</v>
      </c>
      <c r="C60" t="s">
        <v>173</v>
      </c>
      <c r="D60" t="str">
        <f t="shared" si="0"/>
        <v>59.png</v>
      </c>
    </row>
    <row r="61" spans="1:4" x14ac:dyDescent="0.25">
      <c r="A61" t="s">
        <v>58</v>
      </c>
      <c r="B61" t="s">
        <v>169</v>
      </c>
      <c r="C61" t="s">
        <v>174</v>
      </c>
      <c r="D61" t="str">
        <f t="shared" si="0"/>
        <v>60.png</v>
      </c>
    </row>
    <row r="62" spans="1:4" x14ac:dyDescent="0.25">
      <c r="A62" t="s">
        <v>59</v>
      </c>
      <c r="B62" t="s">
        <v>169</v>
      </c>
      <c r="C62" t="s">
        <v>173</v>
      </c>
      <c r="D62" t="str">
        <f t="shared" si="0"/>
        <v>61.png</v>
      </c>
    </row>
    <row r="63" spans="1:4" x14ac:dyDescent="0.25">
      <c r="A63" t="s">
        <v>60</v>
      </c>
      <c r="B63" t="s">
        <v>169</v>
      </c>
      <c r="C63" t="s">
        <v>174</v>
      </c>
      <c r="D63" t="str">
        <f t="shared" si="0"/>
        <v>62.png</v>
      </c>
    </row>
    <row r="64" spans="1:4" x14ac:dyDescent="0.25">
      <c r="A64" t="s">
        <v>61</v>
      </c>
      <c r="B64" t="s">
        <v>169</v>
      </c>
      <c r="C64" t="s">
        <v>174</v>
      </c>
      <c r="D64" t="str">
        <f t="shared" si="0"/>
        <v>63.png</v>
      </c>
    </row>
    <row r="65" spans="1:4" x14ac:dyDescent="0.25">
      <c r="A65" t="s">
        <v>62</v>
      </c>
      <c r="B65" t="s">
        <v>169</v>
      </c>
      <c r="C65" t="s">
        <v>174</v>
      </c>
      <c r="D65" t="str">
        <f t="shared" si="0"/>
        <v>64.png</v>
      </c>
    </row>
    <row r="66" spans="1:4" x14ac:dyDescent="0.25">
      <c r="A66" t="s">
        <v>63</v>
      </c>
      <c r="B66" t="s">
        <v>169</v>
      </c>
      <c r="C66" t="s">
        <v>174</v>
      </c>
      <c r="D66" t="str">
        <f t="shared" si="0"/>
        <v>65.png</v>
      </c>
    </row>
    <row r="67" spans="1:4" x14ac:dyDescent="0.25">
      <c r="A67" t="s">
        <v>64</v>
      </c>
      <c r="B67" t="s">
        <v>169</v>
      </c>
      <c r="C67" t="s">
        <v>173</v>
      </c>
      <c r="D67" t="str">
        <f t="shared" ref="D67:D130" si="1">ROW(A66)&amp;".png"</f>
        <v>66.png</v>
      </c>
    </row>
    <row r="68" spans="1:4" x14ac:dyDescent="0.25">
      <c r="A68" t="s">
        <v>65</v>
      </c>
      <c r="B68" t="s">
        <v>169</v>
      </c>
      <c r="C68" t="s">
        <v>174</v>
      </c>
      <c r="D68" t="str">
        <f t="shared" si="1"/>
        <v>67.png</v>
      </c>
    </row>
    <row r="69" spans="1:4" x14ac:dyDescent="0.25">
      <c r="A69" t="s">
        <v>66</v>
      </c>
      <c r="B69" t="s">
        <v>169</v>
      </c>
      <c r="C69" t="s">
        <v>173</v>
      </c>
      <c r="D69" t="str">
        <f t="shared" si="1"/>
        <v>68.png</v>
      </c>
    </row>
    <row r="70" spans="1:4" x14ac:dyDescent="0.25">
      <c r="A70" t="s">
        <v>67</v>
      </c>
      <c r="B70" t="s">
        <v>169</v>
      </c>
      <c r="C70" t="s">
        <v>174</v>
      </c>
      <c r="D70" t="str">
        <f t="shared" si="1"/>
        <v>69.png</v>
      </c>
    </row>
    <row r="71" spans="1:4" x14ac:dyDescent="0.25">
      <c r="A71" t="s">
        <v>68</v>
      </c>
      <c r="B71" t="s">
        <v>169</v>
      </c>
      <c r="C71" t="s">
        <v>173</v>
      </c>
      <c r="D71" t="str">
        <f t="shared" si="1"/>
        <v>70.png</v>
      </c>
    </row>
    <row r="72" spans="1:4" x14ac:dyDescent="0.25">
      <c r="A72" t="s">
        <v>69</v>
      </c>
      <c r="B72" t="s">
        <v>169</v>
      </c>
      <c r="C72" t="s">
        <v>174</v>
      </c>
      <c r="D72" t="str">
        <f t="shared" si="1"/>
        <v>71.png</v>
      </c>
    </row>
    <row r="73" spans="1:4" x14ac:dyDescent="0.25">
      <c r="A73" t="s">
        <v>70</v>
      </c>
      <c r="B73" t="s">
        <v>169</v>
      </c>
      <c r="C73" t="s">
        <v>174</v>
      </c>
      <c r="D73" t="str">
        <f t="shared" si="1"/>
        <v>72.png</v>
      </c>
    </row>
    <row r="74" spans="1:4" x14ac:dyDescent="0.25">
      <c r="A74" t="s">
        <v>71</v>
      </c>
      <c r="B74" t="s">
        <v>169</v>
      </c>
      <c r="C74" t="s">
        <v>174</v>
      </c>
      <c r="D74" t="str">
        <f t="shared" si="1"/>
        <v>73.png</v>
      </c>
    </row>
    <row r="75" spans="1:4" x14ac:dyDescent="0.25">
      <c r="A75" t="s">
        <v>72</v>
      </c>
      <c r="B75" t="s">
        <v>169</v>
      </c>
      <c r="C75" t="s">
        <v>174</v>
      </c>
      <c r="D75" t="str">
        <f t="shared" si="1"/>
        <v>74.png</v>
      </c>
    </row>
    <row r="76" spans="1:4" x14ac:dyDescent="0.25">
      <c r="A76" t="s">
        <v>73</v>
      </c>
      <c r="B76" t="s">
        <v>169</v>
      </c>
      <c r="C76" t="s">
        <v>173</v>
      </c>
      <c r="D76" t="str">
        <f t="shared" si="1"/>
        <v>75.png</v>
      </c>
    </row>
    <row r="77" spans="1:4" x14ac:dyDescent="0.25">
      <c r="A77" t="s">
        <v>74</v>
      </c>
      <c r="B77" t="s">
        <v>169</v>
      </c>
      <c r="C77" t="s">
        <v>174</v>
      </c>
      <c r="D77" t="str">
        <f t="shared" si="1"/>
        <v>76.png</v>
      </c>
    </row>
    <row r="78" spans="1:4" x14ac:dyDescent="0.25">
      <c r="A78" t="s">
        <v>75</v>
      </c>
      <c r="B78" t="s">
        <v>169</v>
      </c>
      <c r="C78" t="s">
        <v>173</v>
      </c>
      <c r="D78" t="str">
        <f t="shared" si="1"/>
        <v>77.png</v>
      </c>
    </row>
    <row r="79" spans="1:4" x14ac:dyDescent="0.25">
      <c r="A79" t="s">
        <v>76</v>
      </c>
      <c r="B79" t="s">
        <v>169</v>
      </c>
      <c r="C79" t="s">
        <v>173</v>
      </c>
      <c r="D79" t="str">
        <f t="shared" si="1"/>
        <v>78.png</v>
      </c>
    </row>
    <row r="80" spans="1:4" x14ac:dyDescent="0.25">
      <c r="A80" t="s">
        <v>77</v>
      </c>
      <c r="B80" t="s">
        <v>169</v>
      </c>
      <c r="C80" t="s">
        <v>174</v>
      </c>
      <c r="D80" t="str">
        <f t="shared" si="1"/>
        <v>79.png</v>
      </c>
    </row>
    <row r="81" spans="1:4" x14ac:dyDescent="0.25">
      <c r="A81" t="s">
        <v>78</v>
      </c>
      <c r="B81" t="s">
        <v>169</v>
      </c>
      <c r="C81" t="s">
        <v>173</v>
      </c>
      <c r="D81" t="str">
        <f t="shared" si="1"/>
        <v>80.png</v>
      </c>
    </row>
    <row r="82" spans="1:4" x14ac:dyDescent="0.25">
      <c r="A82" t="s">
        <v>79</v>
      </c>
      <c r="B82" t="s">
        <v>169</v>
      </c>
      <c r="C82" t="s">
        <v>174</v>
      </c>
      <c r="D82" t="str">
        <f t="shared" si="1"/>
        <v>81.png</v>
      </c>
    </row>
    <row r="83" spans="1:4" x14ac:dyDescent="0.25">
      <c r="A83" t="s">
        <v>80</v>
      </c>
      <c r="B83" t="s">
        <v>169</v>
      </c>
      <c r="C83" t="s">
        <v>174</v>
      </c>
      <c r="D83" t="str">
        <f t="shared" si="1"/>
        <v>82.png</v>
      </c>
    </row>
    <row r="84" spans="1:4" x14ac:dyDescent="0.25">
      <c r="A84" t="s">
        <v>81</v>
      </c>
      <c r="B84" t="s">
        <v>169</v>
      </c>
      <c r="C84" t="s">
        <v>173</v>
      </c>
      <c r="D84" t="str">
        <f t="shared" si="1"/>
        <v>83.png</v>
      </c>
    </row>
    <row r="85" spans="1:4" x14ac:dyDescent="0.25">
      <c r="A85" t="s">
        <v>82</v>
      </c>
      <c r="B85" t="s">
        <v>169</v>
      </c>
      <c r="C85" t="s">
        <v>173</v>
      </c>
      <c r="D85" t="str">
        <f t="shared" si="1"/>
        <v>84.png</v>
      </c>
    </row>
    <row r="86" spans="1:4" x14ac:dyDescent="0.25">
      <c r="A86" t="s">
        <v>83</v>
      </c>
      <c r="B86" t="s">
        <v>169</v>
      </c>
      <c r="C86" t="s">
        <v>174</v>
      </c>
      <c r="D86" t="str">
        <f t="shared" si="1"/>
        <v>85.png</v>
      </c>
    </row>
    <row r="87" spans="1:4" x14ac:dyDescent="0.25">
      <c r="A87" t="s">
        <v>84</v>
      </c>
      <c r="B87" t="s">
        <v>169</v>
      </c>
      <c r="C87" t="s">
        <v>174</v>
      </c>
      <c r="D87" t="str">
        <f t="shared" si="1"/>
        <v>86.png</v>
      </c>
    </row>
    <row r="88" spans="1:4" x14ac:dyDescent="0.25">
      <c r="A88" t="s">
        <v>85</v>
      </c>
      <c r="B88" t="s">
        <v>169</v>
      </c>
      <c r="C88" t="s">
        <v>174</v>
      </c>
      <c r="D88" t="str">
        <f t="shared" si="1"/>
        <v>87.png</v>
      </c>
    </row>
    <row r="89" spans="1:4" x14ac:dyDescent="0.25">
      <c r="A89" t="s">
        <v>86</v>
      </c>
      <c r="B89" t="s">
        <v>169</v>
      </c>
      <c r="C89" t="s">
        <v>173</v>
      </c>
      <c r="D89" t="str">
        <f t="shared" si="1"/>
        <v>88.png</v>
      </c>
    </row>
    <row r="90" spans="1:4" x14ac:dyDescent="0.25">
      <c r="A90" t="s">
        <v>87</v>
      </c>
      <c r="B90" t="s">
        <v>169</v>
      </c>
      <c r="C90" t="s">
        <v>174</v>
      </c>
      <c r="D90" t="str">
        <f t="shared" si="1"/>
        <v>89.png</v>
      </c>
    </row>
    <row r="91" spans="1:4" x14ac:dyDescent="0.25">
      <c r="A91" t="s">
        <v>228</v>
      </c>
      <c r="B91" t="s">
        <v>169</v>
      </c>
      <c r="C91" t="s">
        <v>173</v>
      </c>
      <c r="D91" t="str">
        <f t="shared" si="1"/>
        <v>90.png</v>
      </c>
    </row>
    <row r="92" spans="1:4" x14ac:dyDescent="0.25">
      <c r="A92" t="s">
        <v>88</v>
      </c>
      <c r="B92" t="s">
        <v>169</v>
      </c>
      <c r="C92" t="s">
        <v>174</v>
      </c>
      <c r="D92" t="str">
        <f t="shared" si="1"/>
        <v>91.png</v>
      </c>
    </row>
    <row r="93" spans="1:4" x14ac:dyDescent="0.25">
      <c r="A93" t="s">
        <v>89</v>
      </c>
      <c r="B93" t="s">
        <v>169</v>
      </c>
      <c r="C93" t="s">
        <v>174</v>
      </c>
      <c r="D93" t="str">
        <f t="shared" si="1"/>
        <v>92.png</v>
      </c>
    </row>
    <row r="94" spans="1:4" x14ac:dyDescent="0.25">
      <c r="A94" t="s">
        <v>227</v>
      </c>
      <c r="B94" t="s">
        <v>169</v>
      </c>
      <c r="C94" t="s">
        <v>173</v>
      </c>
      <c r="D94" t="str">
        <f t="shared" si="1"/>
        <v>93.png</v>
      </c>
    </row>
    <row r="95" spans="1:4" x14ac:dyDescent="0.25">
      <c r="A95" t="s">
        <v>90</v>
      </c>
      <c r="B95" t="s">
        <v>169</v>
      </c>
      <c r="C95" t="s">
        <v>173</v>
      </c>
      <c r="D95" t="str">
        <f t="shared" si="1"/>
        <v>94.png</v>
      </c>
    </row>
    <row r="96" spans="1:4" x14ac:dyDescent="0.25">
      <c r="A96" t="s">
        <v>91</v>
      </c>
      <c r="B96" t="s">
        <v>169</v>
      </c>
      <c r="C96" t="s">
        <v>174</v>
      </c>
      <c r="D96" t="str">
        <f t="shared" si="1"/>
        <v>95.png</v>
      </c>
    </row>
    <row r="97" spans="1:4" x14ac:dyDescent="0.25">
      <c r="A97" t="s">
        <v>92</v>
      </c>
      <c r="B97" t="s">
        <v>169</v>
      </c>
      <c r="C97" t="s">
        <v>173</v>
      </c>
      <c r="D97" t="str">
        <f t="shared" si="1"/>
        <v>96.png</v>
      </c>
    </row>
    <row r="98" spans="1:4" x14ac:dyDescent="0.25">
      <c r="A98" t="s">
        <v>93</v>
      </c>
      <c r="B98" t="s">
        <v>169</v>
      </c>
      <c r="C98" t="s">
        <v>174</v>
      </c>
      <c r="D98" t="str">
        <f t="shared" si="1"/>
        <v>97.png</v>
      </c>
    </row>
    <row r="99" spans="1:4" x14ac:dyDescent="0.25">
      <c r="A99" t="s">
        <v>94</v>
      </c>
      <c r="B99" t="s">
        <v>169</v>
      </c>
      <c r="C99" t="s">
        <v>174</v>
      </c>
      <c r="D99" t="str">
        <f t="shared" si="1"/>
        <v>98.png</v>
      </c>
    </row>
    <row r="100" spans="1:4" x14ac:dyDescent="0.25">
      <c r="A100" t="s">
        <v>95</v>
      </c>
      <c r="B100" t="s">
        <v>169</v>
      </c>
      <c r="C100" t="s">
        <v>173</v>
      </c>
      <c r="D100" t="str">
        <f t="shared" si="1"/>
        <v>99.png</v>
      </c>
    </row>
    <row r="101" spans="1:4" x14ac:dyDescent="0.25">
      <c r="A101" t="s">
        <v>96</v>
      </c>
      <c r="B101" t="s">
        <v>169</v>
      </c>
      <c r="C101" t="s">
        <v>173</v>
      </c>
      <c r="D101" t="str">
        <f t="shared" si="1"/>
        <v>100.png</v>
      </c>
    </row>
    <row r="102" spans="1:4" x14ac:dyDescent="0.25">
      <c r="A102" t="s">
        <v>97</v>
      </c>
      <c r="B102" t="s">
        <v>169</v>
      </c>
      <c r="C102" t="s">
        <v>174</v>
      </c>
      <c r="D102" t="str">
        <f t="shared" si="1"/>
        <v>101.png</v>
      </c>
    </row>
    <row r="103" spans="1:4" x14ac:dyDescent="0.25">
      <c r="A103" t="s">
        <v>98</v>
      </c>
      <c r="B103" t="s">
        <v>169</v>
      </c>
      <c r="C103" t="s">
        <v>173</v>
      </c>
      <c r="D103" t="str">
        <f t="shared" si="1"/>
        <v>102.png</v>
      </c>
    </row>
    <row r="104" spans="1:4" x14ac:dyDescent="0.25">
      <c r="A104" t="s">
        <v>99</v>
      </c>
      <c r="B104" t="s">
        <v>169</v>
      </c>
      <c r="C104" t="s">
        <v>174</v>
      </c>
      <c r="D104" t="str">
        <f t="shared" si="1"/>
        <v>103.png</v>
      </c>
    </row>
    <row r="105" spans="1:4" x14ac:dyDescent="0.25">
      <c r="A105" t="s">
        <v>100</v>
      </c>
      <c r="B105" t="s">
        <v>169</v>
      </c>
      <c r="C105" t="s">
        <v>173</v>
      </c>
      <c r="D105" t="str">
        <f t="shared" si="1"/>
        <v>104.png</v>
      </c>
    </row>
    <row r="106" spans="1:4" x14ac:dyDescent="0.25">
      <c r="A106" t="s">
        <v>101</v>
      </c>
      <c r="B106" t="s">
        <v>169</v>
      </c>
      <c r="C106" t="s">
        <v>174</v>
      </c>
      <c r="D106" t="str">
        <f t="shared" si="1"/>
        <v>105.png</v>
      </c>
    </row>
    <row r="107" spans="1:4" x14ac:dyDescent="0.25">
      <c r="A107" t="s">
        <v>102</v>
      </c>
      <c r="B107" t="s">
        <v>169</v>
      </c>
      <c r="C107" t="s">
        <v>174</v>
      </c>
      <c r="D107" t="str">
        <f t="shared" si="1"/>
        <v>106.png</v>
      </c>
    </row>
    <row r="108" spans="1:4" x14ac:dyDescent="0.25">
      <c r="A108" t="s">
        <v>103</v>
      </c>
      <c r="B108" t="s">
        <v>169</v>
      </c>
      <c r="C108" t="s">
        <v>173</v>
      </c>
      <c r="D108" t="str">
        <f t="shared" si="1"/>
        <v>107.png</v>
      </c>
    </row>
    <row r="109" spans="1:4" x14ac:dyDescent="0.25">
      <c r="A109" t="s">
        <v>104</v>
      </c>
      <c r="B109" t="s">
        <v>169</v>
      </c>
      <c r="C109" t="s">
        <v>173</v>
      </c>
      <c r="D109" t="str">
        <f t="shared" si="1"/>
        <v>108.png</v>
      </c>
    </row>
    <row r="110" spans="1:4" x14ac:dyDescent="0.25">
      <c r="A110" t="s">
        <v>105</v>
      </c>
      <c r="B110" t="s">
        <v>169</v>
      </c>
      <c r="C110" t="s">
        <v>174</v>
      </c>
      <c r="D110" t="str">
        <f t="shared" si="1"/>
        <v>109.png</v>
      </c>
    </row>
    <row r="111" spans="1:4" x14ac:dyDescent="0.25">
      <c r="A111" t="s">
        <v>106</v>
      </c>
      <c r="B111" t="s">
        <v>169</v>
      </c>
      <c r="C111" t="s">
        <v>174</v>
      </c>
      <c r="D111" t="str">
        <f t="shared" si="1"/>
        <v>110.png</v>
      </c>
    </row>
    <row r="112" spans="1:4" x14ac:dyDescent="0.25">
      <c r="A112" t="s">
        <v>107</v>
      </c>
      <c r="B112" t="s">
        <v>169</v>
      </c>
      <c r="C112" t="s">
        <v>174</v>
      </c>
      <c r="D112" t="str">
        <f t="shared" si="1"/>
        <v>111.png</v>
      </c>
    </row>
    <row r="113" spans="1:4" x14ac:dyDescent="0.25">
      <c r="A113" t="s">
        <v>108</v>
      </c>
      <c r="B113" t="s">
        <v>169</v>
      </c>
      <c r="C113" t="s">
        <v>173</v>
      </c>
      <c r="D113" t="str">
        <f t="shared" si="1"/>
        <v>112.png</v>
      </c>
    </row>
    <row r="114" spans="1:4" x14ac:dyDescent="0.25">
      <c r="A114" t="s">
        <v>109</v>
      </c>
      <c r="B114" t="s">
        <v>169</v>
      </c>
      <c r="C114" t="s">
        <v>173</v>
      </c>
      <c r="D114" t="str">
        <f t="shared" si="1"/>
        <v>113.png</v>
      </c>
    </row>
    <row r="115" spans="1:4" x14ac:dyDescent="0.25">
      <c r="A115" t="s">
        <v>233</v>
      </c>
      <c r="B115" t="s">
        <v>169</v>
      </c>
      <c r="C115" t="s">
        <v>173</v>
      </c>
      <c r="D115" t="str">
        <f t="shared" si="1"/>
        <v>114.png</v>
      </c>
    </row>
    <row r="116" spans="1:4" x14ac:dyDescent="0.25">
      <c r="A116" t="s">
        <v>110</v>
      </c>
      <c r="B116" t="s">
        <v>169</v>
      </c>
      <c r="C116" t="s">
        <v>173</v>
      </c>
      <c r="D116" t="str">
        <f t="shared" si="1"/>
        <v>115.png</v>
      </c>
    </row>
    <row r="117" spans="1:4" x14ac:dyDescent="0.25">
      <c r="A117" t="s">
        <v>111</v>
      </c>
      <c r="B117" t="s">
        <v>169</v>
      </c>
      <c r="C117" t="s">
        <v>173</v>
      </c>
      <c r="D117" t="str">
        <f t="shared" si="1"/>
        <v>116.png</v>
      </c>
    </row>
    <row r="118" spans="1:4" x14ac:dyDescent="0.25">
      <c r="A118" t="s">
        <v>112</v>
      </c>
      <c r="B118" t="s">
        <v>169</v>
      </c>
      <c r="C118" t="s">
        <v>174</v>
      </c>
      <c r="D118" t="str">
        <f t="shared" si="1"/>
        <v>117.png</v>
      </c>
    </row>
    <row r="119" spans="1:4" x14ac:dyDescent="0.25">
      <c r="A119" t="s">
        <v>113</v>
      </c>
      <c r="B119" t="s">
        <v>169</v>
      </c>
      <c r="C119" t="s">
        <v>174</v>
      </c>
      <c r="D119" t="str">
        <f t="shared" si="1"/>
        <v>118.png</v>
      </c>
    </row>
    <row r="120" spans="1:4" x14ac:dyDescent="0.25">
      <c r="A120" t="s">
        <v>114</v>
      </c>
      <c r="B120" t="s">
        <v>169</v>
      </c>
      <c r="C120" t="s">
        <v>174</v>
      </c>
      <c r="D120" t="str">
        <f t="shared" si="1"/>
        <v>119.png</v>
      </c>
    </row>
    <row r="121" spans="1:4" x14ac:dyDescent="0.25">
      <c r="A121" t="s">
        <v>115</v>
      </c>
      <c r="B121" t="s">
        <v>169</v>
      </c>
      <c r="C121" t="s">
        <v>174</v>
      </c>
      <c r="D121" t="str">
        <f t="shared" si="1"/>
        <v>120.png</v>
      </c>
    </row>
    <row r="122" spans="1:4" x14ac:dyDescent="0.25">
      <c r="A122" t="s">
        <v>116</v>
      </c>
      <c r="B122" t="s">
        <v>169</v>
      </c>
      <c r="C122" t="s">
        <v>174</v>
      </c>
      <c r="D122" t="str">
        <f t="shared" si="1"/>
        <v>121.png</v>
      </c>
    </row>
    <row r="123" spans="1:4" x14ac:dyDescent="0.25">
      <c r="A123" t="s">
        <v>117</v>
      </c>
      <c r="B123" t="s">
        <v>169</v>
      </c>
      <c r="C123" t="s">
        <v>174</v>
      </c>
      <c r="D123" t="str">
        <f t="shared" si="1"/>
        <v>122.png</v>
      </c>
    </row>
    <row r="124" spans="1:4" x14ac:dyDescent="0.25">
      <c r="A124" t="s">
        <v>118</v>
      </c>
      <c r="B124" t="s">
        <v>169</v>
      </c>
      <c r="C124" t="s">
        <v>174</v>
      </c>
      <c r="D124" t="str">
        <f t="shared" si="1"/>
        <v>123.png</v>
      </c>
    </row>
    <row r="125" spans="1:4" x14ac:dyDescent="0.25">
      <c r="A125" t="s">
        <v>119</v>
      </c>
      <c r="B125" t="s">
        <v>169</v>
      </c>
      <c r="C125" t="s">
        <v>174</v>
      </c>
      <c r="D125" t="str">
        <f t="shared" si="1"/>
        <v>124.png</v>
      </c>
    </row>
    <row r="126" spans="1:4" x14ac:dyDescent="0.25">
      <c r="A126" t="s">
        <v>120</v>
      </c>
      <c r="B126" t="s">
        <v>169</v>
      </c>
      <c r="C126" t="s">
        <v>174</v>
      </c>
      <c r="D126" t="str">
        <f t="shared" si="1"/>
        <v>125.png</v>
      </c>
    </row>
    <row r="127" spans="1:4" x14ac:dyDescent="0.25">
      <c r="A127" t="s">
        <v>121</v>
      </c>
      <c r="B127" t="s">
        <v>169</v>
      </c>
      <c r="C127" t="s">
        <v>173</v>
      </c>
      <c r="D127" t="str">
        <f t="shared" si="1"/>
        <v>126.png</v>
      </c>
    </row>
    <row r="128" spans="1:4" x14ac:dyDescent="0.25">
      <c r="A128" t="s">
        <v>122</v>
      </c>
      <c r="B128" t="s">
        <v>169</v>
      </c>
      <c r="C128" t="s">
        <v>173</v>
      </c>
      <c r="D128" t="str">
        <f t="shared" si="1"/>
        <v>127.png</v>
      </c>
    </row>
    <row r="129" spans="1:4" x14ac:dyDescent="0.25">
      <c r="A129" t="s">
        <v>123</v>
      </c>
      <c r="B129" t="s">
        <v>169</v>
      </c>
      <c r="C129" t="s">
        <v>173</v>
      </c>
      <c r="D129" t="str">
        <f t="shared" si="1"/>
        <v>128.png</v>
      </c>
    </row>
    <row r="130" spans="1:4" x14ac:dyDescent="0.25">
      <c r="A130" t="s">
        <v>124</v>
      </c>
      <c r="B130" t="s">
        <v>169</v>
      </c>
      <c r="C130" t="s">
        <v>173</v>
      </c>
      <c r="D130" t="str">
        <f t="shared" si="1"/>
        <v>129.png</v>
      </c>
    </row>
    <row r="131" spans="1:4" x14ac:dyDescent="0.25">
      <c r="A131" t="s">
        <v>125</v>
      </c>
      <c r="B131" t="s">
        <v>169</v>
      </c>
      <c r="C131" t="s">
        <v>174</v>
      </c>
      <c r="D131" t="str">
        <f t="shared" ref="D131:D194" si="2">ROW(A130)&amp;".png"</f>
        <v>130.png</v>
      </c>
    </row>
    <row r="132" spans="1:4" x14ac:dyDescent="0.25">
      <c r="A132" t="s">
        <v>126</v>
      </c>
      <c r="B132" t="s">
        <v>169</v>
      </c>
      <c r="C132" t="s">
        <v>173</v>
      </c>
      <c r="D132" t="str">
        <f t="shared" si="2"/>
        <v>131.png</v>
      </c>
    </row>
    <row r="133" spans="1:4" x14ac:dyDescent="0.25">
      <c r="A133" t="s">
        <v>127</v>
      </c>
      <c r="B133" t="s">
        <v>169</v>
      </c>
      <c r="C133" t="s">
        <v>173</v>
      </c>
      <c r="D133" t="str">
        <f t="shared" si="2"/>
        <v>132.png</v>
      </c>
    </row>
    <row r="134" spans="1:4" x14ac:dyDescent="0.25">
      <c r="A134" t="s">
        <v>128</v>
      </c>
      <c r="B134" t="s">
        <v>169</v>
      </c>
      <c r="C134" t="s">
        <v>173</v>
      </c>
      <c r="D134" t="str">
        <f t="shared" si="2"/>
        <v>133.png</v>
      </c>
    </row>
    <row r="135" spans="1:4" x14ac:dyDescent="0.25">
      <c r="A135" t="s">
        <v>129</v>
      </c>
      <c r="B135" t="s">
        <v>169</v>
      </c>
      <c r="C135" t="s">
        <v>173</v>
      </c>
      <c r="D135" t="str">
        <f t="shared" si="2"/>
        <v>134.png</v>
      </c>
    </row>
    <row r="136" spans="1:4" x14ac:dyDescent="0.25">
      <c r="A136" t="s">
        <v>130</v>
      </c>
      <c r="B136" t="s">
        <v>169</v>
      </c>
      <c r="C136" t="s">
        <v>173</v>
      </c>
      <c r="D136" t="str">
        <f t="shared" si="2"/>
        <v>135.png</v>
      </c>
    </row>
    <row r="137" spans="1:4" x14ac:dyDescent="0.25">
      <c r="A137" t="s">
        <v>131</v>
      </c>
      <c r="B137" t="s">
        <v>169</v>
      </c>
      <c r="C137" t="s">
        <v>174</v>
      </c>
      <c r="D137" t="str">
        <f t="shared" si="2"/>
        <v>136.png</v>
      </c>
    </row>
    <row r="138" spans="1:4" x14ac:dyDescent="0.25">
      <c r="A138" t="s">
        <v>132</v>
      </c>
      <c r="B138" t="s">
        <v>169</v>
      </c>
      <c r="C138" t="s">
        <v>173</v>
      </c>
      <c r="D138" t="str">
        <f t="shared" si="2"/>
        <v>137.png</v>
      </c>
    </row>
    <row r="139" spans="1:4" x14ac:dyDescent="0.25">
      <c r="A139" t="s">
        <v>133</v>
      </c>
      <c r="B139" t="s">
        <v>169</v>
      </c>
      <c r="C139" t="s">
        <v>173</v>
      </c>
      <c r="D139" t="str">
        <f t="shared" si="2"/>
        <v>138.png</v>
      </c>
    </row>
    <row r="140" spans="1:4" x14ac:dyDescent="0.25">
      <c r="A140" t="s">
        <v>134</v>
      </c>
      <c r="B140" t="s">
        <v>169</v>
      </c>
      <c r="C140" t="s">
        <v>174</v>
      </c>
      <c r="D140" t="str">
        <f t="shared" si="2"/>
        <v>139.png</v>
      </c>
    </row>
    <row r="141" spans="1:4" x14ac:dyDescent="0.25">
      <c r="A141" t="s">
        <v>135</v>
      </c>
      <c r="B141" t="s">
        <v>169</v>
      </c>
      <c r="C141" t="s">
        <v>173</v>
      </c>
      <c r="D141" t="str">
        <f t="shared" si="2"/>
        <v>140.png</v>
      </c>
    </row>
    <row r="142" spans="1:4" x14ac:dyDescent="0.25">
      <c r="A142" t="s">
        <v>136</v>
      </c>
      <c r="B142" t="s">
        <v>169</v>
      </c>
      <c r="C142" t="s">
        <v>173</v>
      </c>
      <c r="D142" t="str">
        <f t="shared" si="2"/>
        <v>141.png</v>
      </c>
    </row>
    <row r="143" spans="1:4" x14ac:dyDescent="0.25">
      <c r="A143" t="s">
        <v>137</v>
      </c>
      <c r="B143" t="s">
        <v>169</v>
      </c>
      <c r="C143" t="s">
        <v>173</v>
      </c>
      <c r="D143" t="str">
        <f t="shared" si="2"/>
        <v>142.png</v>
      </c>
    </row>
    <row r="144" spans="1:4" x14ac:dyDescent="0.25">
      <c r="A144" t="s">
        <v>138</v>
      </c>
      <c r="B144" t="s">
        <v>169</v>
      </c>
      <c r="C144" t="s">
        <v>174</v>
      </c>
      <c r="D144" t="str">
        <f t="shared" si="2"/>
        <v>143.png</v>
      </c>
    </row>
    <row r="145" spans="1:4" x14ac:dyDescent="0.25">
      <c r="A145" t="s">
        <v>139</v>
      </c>
      <c r="B145" t="s">
        <v>169</v>
      </c>
      <c r="C145" t="s">
        <v>174</v>
      </c>
      <c r="D145" t="str">
        <f t="shared" si="2"/>
        <v>144.png</v>
      </c>
    </row>
    <row r="146" spans="1:4" x14ac:dyDescent="0.25">
      <c r="A146" t="s">
        <v>140</v>
      </c>
      <c r="B146" t="s">
        <v>169</v>
      </c>
      <c r="C146" t="s">
        <v>173</v>
      </c>
      <c r="D146" t="str">
        <f t="shared" si="2"/>
        <v>145.png</v>
      </c>
    </row>
    <row r="147" spans="1:4" x14ac:dyDescent="0.25">
      <c r="A147" t="s">
        <v>141</v>
      </c>
      <c r="B147" t="s">
        <v>169</v>
      </c>
      <c r="C147" t="s">
        <v>174</v>
      </c>
      <c r="D147" t="str">
        <f t="shared" si="2"/>
        <v>146.png</v>
      </c>
    </row>
    <row r="148" spans="1:4" x14ac:dyDescent="0.25">
      <c r="A148" t="s">
        <v>142</v>
      </c>
      <c r="B148" t="s">
        <v>169</v>
      </c>
      <c r="C148" t="s">
        <v>173</v>
      </c>
      <c r="D148" t="str">
        <f t="shared" si="2"/>
        <v>147.png</v>
      </c>
    </row>
    <row r="149" spans="1:4" x14ac:dyDescent="0.25">
      <c r="A149" t="s">
        <v>143</v>
      </c>
      <c r="B149" t="s">
        <v>169</v>
      </c>
      <c r="C149" t="s">
        <v>173</v>
      </c>
      <c r="D149" t="str">
        <f t="shared" si="2"/>
        <v>148.png</v>
      </c>
    </row>
    <row r="150" spans="1:4" x14ac:dyDescent="0.25">
      <c r="A150" t="s">
        <v>144</v>
      </c>
      <c r="B150" t="s">
        <v>169</v>
      </c>
      <c r="C150" t="s">
        <v>173</v>
      </c>
      <c r="D150" t="str">
        <f t="shared" si="2"/>
        <v>149.png</v>
      </c>
    </row>
    <row r="151" spans="1:4" x14ac:dyDescent="0.25">
      <c r="A151" t="s">
        <v>145</v>
      </c>
      <c r="B151" t="s">
        <v>169</v>
      </c>
      <c r="C151" t="s">
        <v>174</v>
      </c>
      <c r="D151" t="str">
        <f t="shared" si="2"/>
        <v>150.png</v>
      </c>
    </row>
    <row r="152" spans="1:4" x14ac:dyDescent="0.25">
      <c r="A152" t="s">
        <v>146</v>
      </c>
      <c r="B152" t="s">
        <v>169</v>
      </c>
      <c r="C152" t="s">
        <v>174</v>
      </c>
      <c r="D152" t="str">
        <f t="shared" si="2"/>
        <v>151.png</v>
      </c>
    </row>
    <row r="153" spans="1:4" x14ac:dyDescent="0.25">
      <c r="A153" t="s">
        <v>147</v>
      </c>
      <c r="B153" t="s">
        <v>169</v>
      </c>
      <c r="C153" t="s">
        <v>174</v>
      </c>
      <c r="D153" t="str">
        <f t="shared" si="2"/>
        <v>152.png</v>
      </c>
    </row>
    <row r="154" spans="1:4" x14ac:dyDescent="0.25">
      <c r="A154" t="s">
        <v>148</v>
      </c>
      <c r="B154" t="s">
        <v>169</v>
      </c>
      <c r="C154" t="s">
        <v>174</v>
      </c>
      <c r="D154" t="str">
        <f t="shared" si="2"/>
        <v>153.png</v>
      </c>
    </row>
    <row r="155" spans="1:4" x14ac:dyDescent="0.25">
      <c r="A155" t="s">
        <v>149</v>
      </c>
      <c r="B155" t="s">
        <v>169</v>
      </c>
      <c r="C155" t="s">
        <v>174</v>
      </c>
      <c r="D155" t="str">
        <f t="shared" si="2"/>
        <v>154.png</v>
      </c>
    </row>
    <row r="156" spans="1:4" x14ac:dyDescent="0.25">
      <c r="A156" t="s">
        <v>150</v>
      </c>
      <c r="B156" t="s">
        <v>169</v>
      </c>
      <c r="C156" t="s">
        <v>173</v>
      </c>
      <c r="D156" t="str">
        <f t="shared" si="2"/>
        <v>155.png</v>
      </c>
    </row>
    <row r="157" spans="1:4" x14ac:dyDescent="0.25">
      <c r="A157" t="s">
        <v>151</v>
      </c>
      <c r="B157" t="s">
        <v>169</v>
      </c>
      <c r="C157" t="s">
        <v>174</v>
      </c>
      <c r="D157" t="str">
        <f t="shared" si="2"/>
        <v>156.png</v>
      </c>
    </row>
    <row r="158" spans="1:4" x14ac:dyDescent="0.25">
      <c r="A158" t="s">
        <v>152</v>
      </c>
      <c r="B158" t="s">
        <v>169</v>
      </c>
      <c r="C158" t="s">
        <v>174</v>
      </c>
      <c r="D158" t="str">
        <f t="shared" si="2"/>
        <v>157.png</v>
      </c>
    </row>
    <row r="159" spans="1:4" x14ac:dyDescent="0.25">
      <c r="A159" t="s">
        <v>153</v>
      </c>
      <c r="B159" t="s">
        <v>169</v>
      </c>
      <c r="C159" t="s">
        <v>174</v>
      </c>
      <c r="D159" t="str">
        <f t="shared" si="2"/>
        <v>158.png</v>
      </c>
    </row>
    <row r="160" spans="1:4" x14ac:dyDescent="0.25">
      <c r="A160" t="s">
        <v>154</v>
      </c>
      <c r="B160" t="s">
        <v>169</v>
      </c>
      <c r="C160" t="s">
        <v>173</v>
      </c>
      <c r="D160" t="str">
        <f t="shared" si="2"/>
        <v>159.png</v>
      </c>
    </row>
    <row r="161" spans="1:4" x14ac:dyDescent="0.25">
      <c r="A161" t="s">
        <v>155</v>
      </c>
      <c r="B161" t="s">
        <v>169</v>
      </c>
      <c r="C161" t="s">
        <v>173</v>
      </c>
      <c r="D161" t="str">
        <f t="shared" si="2"/>
        <v>160.png</v>
      </c>
    </row>
    <row r="162" spans="1:4" x14ac:dyDescent="0.25">
      <c r="A162" t="s">
        <v>156</v>
      </c>
      <c r="B162" t="s">
        <v>169</v>
      </c>
      <c r="C162" t="s">
        <v>173</v>
      </c>
      <c r="D162" t="str">
        <f t="shared" si="2"/>
        <v>161.png</v>
      </c>
    </row>
    <row r="163" spans="1:4" x14ac:dyDescent="0.25">
      <c r="A163" t="s">
        <v>157</v>
      </c>
      <c r="B163" t="s">
        <v>169</v>
      </c>
      <c r="C163" t="s">
        <v>174</v>
      </c>
      <c r="D163" t="str">
        <f t="shared" si="2"/>
        <v>162.png</v>
      </c>
    </row>
    <row r="164" spans="1:4" x14ac:dyDescent="0.25">
      <c r="A164" t="s">
        <v>158</v>
      </c>
      <c r="B164" t="s">
        <v>169</v>
      </c>
      <c r="C164" t="s">
        <v>173</v>
      </c>
      <c r="D164" t="str">
        <f t="shared" si="2"/>
        <v>163.png</v>
      </c>
    </row>
    <row r="165" spans="1:4" x14ac:dyDescent="0.25">
      <c r="A165" t="s">
        <v>159</v>
      </c>
      <c r="B165" t="s">
        <v>169</v>
      </c>
      <c r="C165" t="s">
        <v>173</v>
      </c>
      <c r="D165" t="str">
        <f t="shared" si="2"/>
        <v>164.png</v>
      </c>
    </row>
    <row r="166" spans="1:4" x14ac:dyDescent="0.25">
      <c r="A166" t="s">
        <v>160</v>
      </c>
      <c r="B166" t="s">
        <v>169</v>
      </c>
      <c r="C166" t="s">
        <v>174</v>
      </c>
      <c r="D166" t="str">
        <f t="shared" si="2"/>
        <v>165.png</v>
      </c>
    </row>
    <row r="167" spans="1:4" x14ac:dyDescent="0.25">
      <c r="A167" t="s">
        <v>161</v>
      </c>
      <c r="B167" t="s">
        <v>169</v>
      </c>
      <c r="C167" t="s">
        <v>174</v>
      </c>
      <c r="D167" t="str">
        <f t="shared" si="2"/>
        <v>166.png</v>
      </c>
    </row>
    <row r="168" spans="1:4" x14ac:dyDescent="0.25">
      <c r="A168" t="s">
        <v>162</v>
      </c>
      <c r="B168" t="s">
        <v>169</v>
      </c>
      <c r="C168" t="s">
        <v>174</v>
      </c>
      <c r="D168" t="str">
        <f t="shared" si="2"/>
        <v>167.png</v>
      </c>
    </row>
    <row r="169" spans="1:4" x14ac:dyDescent="0.25">
      <c r="A169" t="s">
        <v>163</v>
      </c>
      <c r="B169" t="s">
        <v>169</v>
      </c>
      <c r="C169" t="s">
        <v>174</v>
      </c>
      <c r="D169" t="str">
        <f t="shared" si="2"/>
        <v>168.png</v>
      </c>
    </row>
    <row r="170" spans="1:4" x14ac:dyDescent="0.25">
      <c r="A170" t="s">
        <v>164</v>
      </c>
      <c r="B170" t="s">
        <v>169</v>
      </c>
      <c r="C170" t="s">
        <v>174</v>
      </c>
      <c r="D170" t="str">
        <f t="shared" si="2"/>
        <v>169.png</v>
      </c>
    </row>
    <row r="171" spans="1:4" x14ac:dyDescent="0.25">
      <c r="A171" t="s">
        <v>165</v>
      </c>
      <c r="B171" t="s">
        <v>169</v>
      </c>
      <c r="C171" t="s">
        <v>174</v>
      </c>
      <c r="D171" t="str">
        <f t="shared" si="2"/>
        <v>170.png</v>
      </c>
    </row>
    <row r="172" spans="1:4" x14ac:dyDescent="0.25">
      <c r="A172" t="s">
        <v>166</v>
      </c>
      <c r="B172" t="s">
        <v>169</v>
      </c>
      <c r="C172" t="s">
        <v>173</v>
      </c>
      <c r="D172" t="str">
        <f t="shared" si="2"/>
        <v>171.png</v>
      </c>
    </row>
    <row r="173" spans="1:4" x14ac:dyDescent="0.25">
      <c r="A173" t="s">
        <v>167</v>
      </c>
      <c r="B173" t="s">
        <v>169</v>
      </c>
      <c r="C173" t="s">
        <v>173</v>
      </c>
      <c r="D173" t="str">
        <f t="shared" si="2"/>
        <v>172.png</v>
      </c>
    </row>
    <row r="174" spans="1:4" x14ac:dyDescent="0.25">
      <c r="A174" t="s">
        <v>168</v>
      </c>
      <c r="B174" t="s">
        <v>169</v>
      </c>
      <c r="C174" t="s">
        <v>173</v>
      </c>
      <c r="D174" t="str">
        <f t="shared" si="2"/>
        <v>173.png</v>
      </c>
    </row>
    <row r="175" spans="1:4" x14ac:dyDescent="0.25">
      <c r="A175" t="s">
        <v>176</v>
      </c>
      <c r="B175" s="2" t="s">
        <v>225</v>
      </c>
      <c r="C175" t="s">
        <v>173</v>
      </c>
      <c r="D175" t="str">
        <f t="shared" si="2"/>
        <v>174.png</v>
      </c>
    </row>
    <row r="176" spans="1:4" x14ac:dyDescent="0.25">
      <c r="A176" t="s">
        <v>177</v>
      </c>
      <c r="B176" s="2" t="s">
        <v>225</v>
      </c>
      <c r="C176" t="s">
        <v>173</v>
      </c>
      <c r="D176" t="str">
        <f t="shared" si="2"/>
        <v>175.png</v>
      </c>
    </row>
    <row r="177" spans="1:4" x14ac:dyDescent="0.25">
      <c r="A177" t="s">
        <v>178</v>
      </c>
      <c r="B177" s="2" t="s">
        <v>225</v>
      </c>
      <c r="C177" t="s">
        <v>173</v>
      </c>
      <c r="D177" t="str">
        <f t="shared" si="2"/>
        <v>176.png</v>
      </c>
    </row>
    <row r="178" spans="1:4" x14ac:dyDescent="0.25">
      <c r="A178" t="s">
        <v>179</v>
      </c>
      <c r="B178" s="2" t="s">
        <v>225</v>
      </c>
      <c r="C178" t="s">
        <v>173</v>
      </c>
      <c r="D178" t="str">
        <f t="shared" si="2"/>
        <v>177.png</v>
      </c>
    </row>
    <row r="179" spans="1:4" x14ac:dyDescent="0.25">
      <c r="A179" t="s">
        <v>180</v>
      </c>
      <c r="B179" s="2" t="s">
        <v>225</v>
      </c>
      <c r="C179" t="s">
        <v>173</v>
      </c>
      <c r="D179" t="str">
        <f t="shared" si="2"/>
        <v>178.png</v>
      </c>
    </row>
    <row r="180" spans="1:4" x14ac:dyDescent="0.25">
      <c r="A180" t="s">
        <v>181</v>
      </c>
      <c r="B180" s="2" t="s">
        <v>225</v>
      </c>
      <c r="C180" t="s">
        <v>173</v>
      </c>
      <c r="D180" t="str">
        <f t="shared" si="2"/>
        <v>179.png</v>
      </c>
    </row>
    <row r="181" spans="1:4" x14ac:dyDescent="0.25">
      <c r="A181" t="s">
        <v>182</v>
      </c>
      <c r="B181" s="2" t="s">
        <v>225</v>
      </c>
      <c r="C181" t="s">
        <v>173</v>
      </c>
      <c r="D181" t="str">
        <f t="shared" si="2"/>
        <v>180.png</v>
      </c>
    </row>
    <row r="182" spans="1:4" x14ac:dyDescent="0.25">
      <c r="A182" t="s">
        <v>183</v>
      </c>
      <c r="B182" s="2" t="s">
        <v>225</v>
      </c>
      <c r="C182" t="s">
        <v>173</v>
      </c>
      <c r="D182" t="str">
        <f t="shared" si="2"/>
        <v>181.png</v>
      </c>
    </row>
    <row r="183" spans="1:4" x14ac:dyDescent="0.25">
      <c r="A183" t="s">
        <v>184</v>
      </c>
      <c r="B183" s="2" t="s">
        <v>225</v>
      </c>
      <c r="C183" t="s">
        <v>173</v>
      </c>
      <c r="D183" t="str">
        <f t="shared" si="2"/>
        <v>182.png</v>
      </c>
    </row>
    <row r="184" spans="1:4" x14ac:dyDescent="0.25">
      <c r="A184" t="s">
        <v>185</v>
      </c>
      <c r="B184" s="2" t="s">
        <v>225</v>
      </c>
      <c r="C184" t="s">
        <v>173</v>
      </c>
      <c r="D184" t="str">
        <f t="shared" si="2"/>
        <v>183.png</v>
      </c>
    </row>
    <row r="185" spans="1:4" x14ac:dyDescent="0.25">
      <c r="A185" t="s">
        <v>186</v>
      </c>
      <c r="B185" s="2" t="s">
        <v>225</v>
      </c>
      <c r="C185" t="s">
        <v>173</v>
      </c>
      <c r="D185" t="str">
        <f t="shared" si="2"/>
        <v>184.png</v>
      </c>
    </row>
    <row r="186" spans="1:4" x14ac:dyDescent="0.25">
      <c r="A186" t="s">
        <v>187</v>
      </c>
      <c r="B186" s="2" t="s">
        <v>225</v>
      </c>
      <c r="C186" t="s">
        <v>173</v>
      </c>
      <c r="D186" t="str">
        <f t="shared" si="2"/>
        <v>185.png</v>
      </c>
    </row>
    <row r="187" spans="1:4" x14ac:dyDescent="0.25">
      <c r="A187" t="s">
        <v>188</v>
      </c>
      <c r="B187" s="2" t="s">
        <v>225</v>
      </c>
      <c r="C187" t="s">
        <v>173</v>
      </c>
      <c r="D187" t="str">
        <f t="shared" si="2"/>
        <v>186.png</v>
      </c>
    </row>
    <row r="188" spans="1:4" x14ac:dyDescent="0.25">
      <c r="A188" t="s">
        <v>189</v>
      </c>
      <c r="B188" s="2" t="s">
        <v>225</v>
      </c>
      <c r="C188" t="s">
        <v>173</v>
      </c>
      <c r="D188" t="str">
        <f t="shared" si="2"/>
        <v>187.png</v>
      </c>
    </row>
    <row r="189" spans="1:4" x14ac:dyDescent="0.25">
      <c r="A189" t="s">
        <v>190</v>
      </c>
      <c r="B189" s="2" t="s">
        <v>225</v>
      </c>
      <c r="C189" t="s">
        <v>173</v>
      </c>
      <c r="D189" t="str">
        <f t="shared" si="2"/>
        <v>188.png</v>
      </c>
    </row>
    <row r="190" spans="1:4" x14ac:dyDescent="0.25">
      <c r="A190" t="s">
        <v>191</v>
      </c>
      <c r="B190" s="2" t="s">
        <v>225</v>
      </c>
      <c r="C190" t="s">
        <v>173</v>
      </c>
      <c r="D190" t="str">
        <f t="shared" si="2"/>
        <v>189.png</v>
      </c>
    </row>
    <row r="191" spans="1:4" x14ac:dyDescent="0.25">
      <c r="A191" t="s">
        <v>192</v>
      </c>
      <c r="B191" s="2" t="s">
        <v>225</v>
      </c>
      <c r="C191" t="s">
        <v>173</v>
      </c>
      <c r="D191" t="str">
        <f t="shared" si="2"/>
        <v>190.png</v>
      </c>
    </row>
    <row r="192" spans="1:4" x14ac:dyDescent="0.25">
      <c r="A192" t="s">
        <v>193</v>
      </c>
      <c r="B192" s="2" t="s">
        <v>225</v>
      </c>
      <c r="C192" t="s">
        <v>173</v>
      </c>
      <c r="D192" t="str">
        <f t="shared" si="2"/>
        <v>191.png</v>
      </c>
    </row>
    <row r="193" spans="1:4" x14ac:dyDescent="0.25">
      <c r="A193" t="s">
        <v>194</v>
      </c>
      <c r="B193" s="2" t="s">
        <v>225</v>
      </c>
      <c r="C193" t="s">
        <v>173</v>
      </c>
      <c r="D193" t="str">
        <f t="shared" si="2"/>
        <v>192.png</v>
      </c>
    </row>
    <row r="194" spans="1:4" x14ac:dyDescent="0.25">
      <c r="A194" t="s">
        <v>195</v>
      </c>
      <c r="B194" s="2" t="s">
        <v>225</v>
      </c>
      <c r="C194" t="s">
        <v>173</v>
      </c>
      <c r="D194" t="str">
        <f t="shared" si="2"/>
        <v>193.png</v>
      </c>
    </row>
    <row r="195" spans="1:4" x14ac:dyDescent="0.25">
      <c r="A195" t="s">
        <v>196</v>
      </c>
      <c r="B195" s="2" t="s">
        <v>225</v>
      </c>
      <c r="C195" t="s">
        <v>173</v>
      </c>
      <c r="D195" t="str">
        <f t="shared" ref="D195:D223" si="3">ROW(A194)&amp;".png"</f>
        <v>194.png</v>
      </c>
    </row>
    <row r="196" spans="1:4" x14ac:dyDescent="0.25">
      <c r="A196" t="s">
        <v>197</v>
      </c>
      <c r="B196" s="2" t="s">
        <v>225</v>
      </c>
      <c r="C196" t="s">
        <v>173</v>
      </c>
      <c r="D196" t="str">
        <f t="shared" si="3"/>
        <v>195.png</v>
      </c>
    </row>
    <row r="197" spans="1:4" x14ac:dyDescent="0.25">
      <c r="A197" t="s">
        <v>198</v>
      </c>
      <c r="B197" s="2" t="s">
        <v>225</v>
      </c>
      <c r="C197" t="s">
        <v>173</v>
      </c>
      <c r="D197" t="str">
        <f t="shared" si="3"/>
        <v>196.png</v>
      </c>
    </row>
    <row r="198" spans="1:4" x14ac:dyDescent="0.25">
      <c r="A198" t="s">
        <v>199</v>
      </c>
      <c r="B198" s="2" t="s">
        <v>225</v>
      </c>
      <c r="C198" t="s">
        <v>173</v>
      </c>
      <c r="D198" t="str">
        <f t="shared" si="3"/>
        <v>197.png</v>
      </c>
    </row>
    <row r="199" spans="1:4" x14ac:dyDescent="0.25">
      <c r="A199" t="s">
        <v>200</v>
      </c>
      <c r="B199" s="2" t="s">
        <v>225</v>
      </c>
      <c r="C199" t="s">
        <v>173</v>
      </c>
      <c r="D199" t="str">
        <f t="shared" si="3"/>
        <v>198.png</v>
      </c>
    </row>
    <row r="200" spans="1:4" x14ac:dyDescent="0.25">
      <c r="A200" t="s">
        <v>201</v>
      </c>
      <c r="B200" s="2" t="s">
        <v>225</v>
      </c>
      <c r="C200" t="s">
        <v>173</v>
      </c>
      <c r="D200" t="str">
        <f t="shared" si="3"/>
        <v>199.png</v>
      </c>
    </row>
    <row r="201" spans="1:4" x14ac:dyDescent="0.25">
      <c r="A201" t="s">
        <v>202</v>
      </c>
      <c r="B201" s="2" t="s">
        <v>225</v>
      </c>
      <c r="C201" t="s">
        <v>173</v>
      </c>
      <c r="D201" t="str">
        <f t="shared" si="3"/>
        <v>200.png</v>
      </c>
    </row>
    <row r="202" spans="1:4" x14ac:dyDescent="0.25">
      <c r="A202" t="s">
        <v>203</v>
      </c>
      <c r="B202" s="2" t="s">
        <v>225</v>
      </c>
      <c r="C202" t="s">
        <v>173</v>
      </c>
      <c r="D202" t="str">
        <f t="shared" si="3"/>
        <v>201.png</v>
      </c>
    </row>
    <row r="203" spans="1:4" x14ac:dyDescent="0.25">
      <c r="A203" t="s">
        <v>204</v>
      </c>
      <c r="B203" s="2" t="s">
        <v>225</v>
      </c>
      <c r="C203" t="s">
        <v>173</v>
      </c>
      <c r="D203" t="str">
        <f t="shared" si="3"/>
        <v>202.png</v>
      </c>
    </row>
    <row r="204" spans="1:4" x14ac:dyDescent="0.25">
      <c r="A204" t="s">
        <v>205</v>
      </c>
      <c r="B204" s="2" t="s">
        <v>225</v>
      </c>
      <c r="C204" t="s">
        <v>173</v>
      </c>
      <c r="D204" t="str">
        <f t="shared" si="3"/>
        <v>203.png</v>
      </c>
    </row>
    <row r="205" spans="1:4" x14ac:dyDescent="0.25">
      <c r="A205" t="s">
        <v>206</v>
      </c>
      <c r="B205" s="2" t="s">
        <v>225</v>
      </c>
      <c r="C205" t="s">
        <v>173</v>
      </c>
      <c r="D205" t="str">
        <f t="shared" si="3"/>
        <v>204.png</v>
      </c>
    </row>
    <row r="206" spans="1:4" x14ac:dyDescent="0.25">
      <c r="A206" t="s">
        <v>207</v>
      </c>
      <c r="B206" s="2" t="s">
        <v>225</v>
      </c>
      <c r="C206" t="s">
        <v>173</v>
      </c>
      <c r="D206" t="str">
        <f t="shared" si="3"/>
        <v>205.png</v>
      </c>
    </row>
    <row r="207" spans="1:4" x14ac:dyDescent="0.25">
      <c r="A207" t="s">
        <v>208</v>
      </c>
      <c r="B207" s="2" t="s">
        <v>225</v>
      </c>
      <c r="C207" t="s">
        <v>173</v>
      </c>
      <c r="D207" t="str">
        <f t="shared" si="3"/>
        <v>206.png</v>
      </c>
    </row>
    <row r="208" spans="1:4" x14ac:dyDescent="0.25">
      <c r="A208" t="s">
        <v>209</v>
      </c>
      <c r="B208" s="2" t="s">
        <v>225</v>
      </c>
      <c r="C208" t="s">
        <v>173</v>
      </c>
      <c r="D208" t="str">
        <f t="shared" si="3"/>
        <v>207.png</v>
      </c>
    </row>
    <row r="209" spans="1:4" x14ac:dyDescent="0.25">
      <c r="A209" t="s">
        <v>210</v>
      </c>
      <c r="B209" s="2" t="s">
        <v>225</v>
      </c>
      <c r="C209" t="s">
        <v>173</v>
      </c>
      <c r="D209" t="str">
        <f t="shared" si="3"/>
        <v>208.png</v>
      </c>
    </row>
    <row r="210" spans="1:4" x14ac:dyDescent="0.25">
      <c r="A210" t="s">
        <v>211</v>
      </c>
      <c r="B210" s="2" t="s">
        <v>225</v>
      </c>
      <c r="C210" t="s">
        <v>173</v>
      </c>
      <c r="D210" t="str">
        <f t="shared" si="3"/>
        <v>209.png</v>
      </c>
    </row>
    <row r="211" spans="1:4" x14ac:dyDescent="0.25">
      <c r="A211" t="s">
        <v>212</v>
      </c>
      <c r="B211" s="2" t="s">
        <v>225</v>
      </c>
      <c r="C211" t="s">
        <v>173</v>
      </c>
      <c r="D211" t="str">
        <f t="shared" si="3"/>
        <v>210.png</v>
      </c>
    </row>
    <row r="212" spans="1:4" x14ac:dyDescent="0.25">
      <c r="A212" t="s">
        <v>213</v>
      </c>
      <c r="B212" s="2" t="s">
        <v>225</v>
      </c>
      <c r="C212" t="s">
        <v>173</v>
      </c>
      <c r="D212" t="str">
        <f t="shared" si="3"/>
        <v>211.png</v>
      </c>
    </row>
    <row r="213" spans="1:4" x14ac:dyDescent="0.25">
      <c r="A213" t="s">
        <v>214</v>
      </c>
      <c r="B213" s="2" t="s">
        <v>225</v>
      </c>
      <c r="C213" t="s">
        <v>173</v>
      </c>
      <c r="D213" t="str">
        <f t="shared" si="3"/>
        <v>212.png</v>
      </c>
    </row>
    <row r="214" spans="1:4" x14ac:dyDescent="0.25">
      <c r="A214" t="s">
        <v>215</v>
      </c>
      <c r="B214" s="2" t="s">
        <v>225</v>
      </c>
      <c r="C214" t="s">
        <v>173</v>
      </c>
      <c r="D214" t="str">
        <f t="shared" si="3"/>
        <v>213.png</v>
      </c>
    </row>
    <row r="215" spans="1:4" x14ac:dyDescent="0.25">
      <c r="A215" t="s">
        <v>216</v>
      </c>
      <c r="B215" s="2" t="s">
        <v>225</v>
      </c>
      <c r="C215" t="s">
        <v>173</v>
      </c>
      <c r="D215" t="str">
        <f t="shared" si="3"/>
        <v>214.png</v>
      </c>
    </row>
    <row r="216" spans="1:4" x14ac:dyDescent="0.25">
      <c r="A216" t="s">
        <v>217</v>
      </c>
      <c r="B216" s="2" t="s">
        <v>225</v>
      </c>
      <c r="C216" t="s">
        <v>173</v>
      </c>
      <c r="D216" t="str">
        <f t="shared" si="3"/>
        <v>215.png</v>
      </c>
    </row>
    <row r="217" spans="1:4" x14ac:dyDescent="0.25">
      <c r="A217" t="s">
        <v>218</v>
      </c>
      <c r="B217" s="2" t="s">
        <v>225</v>
      </c>
      <c r="C217" t="s">
        <v>173</v>
      </c>
      <c r="D217" t="str">
        <f t="shared" si="3"/>
        <v>216.png</v>
      </c>
    </row>
    <row r="218" spans="1:4" x14ac:dyDescent="0.25">
      <c r="A218" t="s">
        <v>219</v>
      </c>
      <c r="B218" s="2" t="s">
        <v>225</v>
      </c>
      <c r="C218" t="s">
        <v>173</v>
      </c>
      <c r="D218" t="str">
        <f t="shared" si="3"/>
        <v>217.png</v>
      </c>
    </row>
    <row r="219" spans="1:4" x14ac:dyDescent="0.25">
      <c r="A219" t="s">
        <v>220</v>
      </c>
      <c r="B219" s="2" t="s">
        <v>225</v>
      </c>
      <c r="C219" t="s">
        <v>173</v>
      </c>
      <c r="D219" t="str">
        <f t="shared" si="3"/>
        <v>218.png</v>
      </c>
    </row>
    <row r="220" spans="1:4" x14ac:dyDescent="0.25">
      <c r="A220" t="s">
        <v>221</v>
      </c>
      <c r="B220" s="2" t="s">
        <v>225</v>
      </c>
      <c r="C220" t="s">
        <v>173</v>
      </c>
      <c r="D220" t="str">
        <f t="shared" si="3"/>
        <v>219.png</v>
      </c>
    </row>
    <row r="221" spans="1:4" x14ac:dyDescent="0.25">
      <c r="A221" t="s">
        <v>222</v>
      </c>
      <c r="B221" s="2" t="s">
        <v>225</v>
      </c>
      <c r="C221" t="s">
        <v>173</v>
      </c>
      <c r="D221" t="str">
        <f t="shared" si="3"/>
        <v>220.png</v>
      </c>
    </row>
    <row r="222" spans="1:4" x14ac:dyDescent="0.25">
      <c r="A222" t="s">
        <v>223</v>
      </c>
      <c r="B222" s="2" t="s">
        <v>225</v>
      </c>
      <c r="C222" t="s">
        <v>173</v>
      </c>
      <c r="D222" t="str">
        <f t="shared" si="3"/>
        <v>221.png</v>
      </c>
    </row>
    <row r="223" spans="1:4" x14ac:dyDescent="0.25">
      <c r="A223" t="s">
        <v>224</v>
      </c>
      <c r="B223" s="2" t="s">
        <v>225</v>
      </c>
      <c r="C223" t="s">
        <v>173</v>
      </c>
      <c r="D223" t="str">
        <f t="shared" si="3"/>
        <v>222.png</v>
      </c>
    </row>
    <row r="224" spans="1:4" x14ac:dyDescent="0.25">
      <c r="A224" t="s">
        <v>229</v>
      </c>
      <c r="B224" s="2" t="s">
        <v>225</v>
      </c>
      <c r="C224" t="s">
        <v>173</v>
      </c>
      <c r="D224" t="s">
        <v>230</v>
      </c>
    </row>
    <row r="225" spans="1:4" x14ac:dyDescent="0.25">
      <c r="A225" t="s">
        <v>231</v>
      </c>
      <c r="B225" s="2" t="s">
        <v>225</v>
      </c>
      <c r="C225" t="s">
        <v>173</v>
      </c>
      <c r="D225" t="s">
        <v>232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peerati jutisatiankul</dc:creator>
  <cp:lastModifiedBy>peerati jutisatiankul</cp:lastModifiedBy>
  <dcterms:created xsi:type="dcterms:W3CDTF">2026-08-15T08:03:43Z</dcterms:created>
  <dcterms:modified xsi:type="dcterms:W3CDTF">2026-08-17T13:49:55Z</dcterms:modified>
</cp:coreProperties>
</file>