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tornqvist/Desktop/masterthesis/code/"/>
    </mc:Choice>
  </mc:AlternateContent>
  <xr:revisionPtr revIDLastSave="0" documentId="13_ncr:1_{F580720D-35EA-7E4E-8C72-04791E7AE6DB}" xr6:coauthVersionLast="45" xr6:coauthVersionMax="45" xr10:uidLastSave="{00000000-0000-0000-0000-000000000000}"/>
  <bookViews>
    <workbookView xWindow="680" yWindow="960" windowWidth="27840" windowHeight="15480" activeTab="2" xr2:uid="{683B9BE5-7AFA-C54E-8F3D-6280E65EE66D}"/>
  </bookViews>
  <sheets>
    <sheet name="Blad1" sheetId="1" r:id="rId1"/>
    <sheet name="1,25" sheetId="2" r:id="rId2"/>
    <sheet name="Blad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54" i="1" l="1"/>
  <c r="E2980" i="1"/>
  <c r="E2875" i="1"/>
  <c r="E2855" i="1"/>
  <c r="E7" i="1"/>
  <c r="E2896" i="1"/>
  <c r="E9" i="1"/>
  <c r="E2568" i="1"/>
  <c r="E11" i="1"/>
  <c r="E2956" i="1"/>
  <c r="E2981" i="1"/>
  <c r="E1945" i="1"/>
  <c r="E2982" i="1"/>
  <c r="E1592" i="1"/>
  <c r="E2758" i="1"/>
  <c r="E2823" i="1"/>
  <c r="E737" i="1"/>
  <c r="E348" i="1"/>
  <c r="E349" i="1"/>
  <c r="E2925" i="1"/>
  <c r="E18" i="1"/>
  <c r="E24" i="1"/>
  <c r="E1595" i="1"/>
  <c r="E998" i="1"/>
  <c r="E710" i="1"/>
  <c r="E457" i="1"/>
  <c r="E29" i="1"/>
  <c r="E5" i="1"/>
  <c r="E6" i="1"/>
  <c r="E1443" i="1"/>
  <c r="E1330" i="1"/>
  <c r="E1865" i="1"/>
  <c r="E366" i="1"/>
  <c r="E365" i="1"/>
  <c r="E362" i="1"/>
  <c r="E363" i="1"/>
  <c r="E361" i="1"/>
  <c r="E1969" i="1"/>
  <c r="E1966" i="1"/>
  <c r="E1967" i="1"/>
  <c r="E1968" i="1"/>
  <c r="E1276" i="1"/>
  <c r="E45" i="1"/>
  <c r="E355" i="1"/>
  <c r="E358" i="1"/>
  <c r="E1606" i="1"/>
  <c r="E1442" i="1"/>
  <c r="E50" i="1"/>
  <c r="E1893" i="1"/>
  <c r="E44" i="1"/>
  <c r="E1260" i="1"/>
  <c r="E1007" i="1"/>
  <c r="E1005" i="1"/>
  <c r="E1006" i="1"/>
  <c r="E341" i="1"/>
  <c r="E2451" i="1"/>
  <c r="E1615" i="1"/>
  <c r="E1730" i="1"/>
  <c r="E1733" i="1"/>
  <c r="E104" i="1"/>
  <c r="E2944" i="1"/>
  <c r="E2942" i="1"/>
  <c r="E2943" i="1"/>
  <c r="E750" i="1"/>
  <c r="E751" i="1"/>
  <c r="E237" i="1"/>
  <c r="E184" i="1"/>
  <c r="E1275" i="1"/>
  <c r="E1278" i="1"/>
  <c r="E1279" i="1"/>
  <c r="E1281" i="1"/>
  <c r="E1296" i="1"/>
  <c r="E1297" i="1"/>
  <c r="E1971" i="1"/>
  <c r="E765" i="1"/>
  <c r="E259" i="1"/>
  <c r="E334" i="1"/>
  <c r="E1282" i="1"/>
  <c r="E472" i="1"/>
  <c r="E473" i="1"/>
  <c r="E479" i="1"/>
  <c r="E115" i="1"/>
  <c r="E116" i="1"/>
  <c r="E111" i="1"/>
  <c r="E98" i="1"/>
  <c r="E99" i="1"/>
  <c r="E100" i="1"/>
  <c r="E110" i="1"/>
  <c r="E105" i="1"/>
  <c r="E101" i="1"/>
  <c r="E109" i="1"/>
  <c r="E112" i="1"/>
  <c r="E113" i="1"/>
  <c r="E1963" i="1"/>
  <c r="E1964" i="1"/>
  <c r="E1965" i="1"/>
  <c r="E106" i="1"/>
  <c r="E107" i="1"/>
  <c r="E108" i="1"/>
  <c r="E102" i="1"/>
  <c r="E103" i="1"/>
  <c r="E1957" i="1"/>
  <c r="E19" i="1"/>
  <c r="E1271" i="1"/>
  <c r="E1265" i="1"/>
  <c r="E743" i="1"/>
  <c r="E745" i="1"/>
  <c r="E746" i="1"/>
  <c r="E747" i="1"/>
  <c r="E748" i="1"/>
  <c r="E749" i="1"/>
  <c r="E549" i="1"/>
  <c r="E741" i="1"/>
  <c r="E738" i="1"/>
  <c r="E1607" i="1"/>
  <c r="E1608" i="1"/>
  <c r="E742" i="1"/>
  <c r="E117" i="1"/>
  <c r="E1614" i="1"/>
  <c r="E1618" i="1"/>
  <c r="E1619" i="1"/>
  <c r="E124" i="1"/>
  <c r="E488" i="1"/>
  <c r="E474" i="1"/>
  <c r="E475" i="1"/>
  <c r="E360" i="1"/>
  <c r="E359" i="1"/>
  <c r="E758" i="1"/>
  <c r="E788" i="1"/>
  <c r="E789" i="1"/>
  <c r="E53" i="1"/>
  <c r="E372" i="1"/>
  <c r="E1645" i="1"/>
  <c r="E754" i="1"/>
  <c r="E1625" i="1"/>
  <c r="E370" i="1"/>
  <c r="E1030" i="1"/>
  <c r="E1031" i="1"/>
  <c r="E364" i="1"/>
  <c r="E47" i="1"/>
  <c r="E2178" i="1"/>
  <c r="E2179" i="1"/>
  <c r="E1892" i="1"/>
  <c r="E1596" i="1"/>
  <c r="E1283" i="1"/>
  <c r="E489" i="1"/>
  <c r="E369" i="1"/>
  <c r="E367" i="1"/>
  <c r="E368" i="1"/>
  <c r="E1026" i="1"/>
  <c r="E376" i="1"/>
  <c r="E1033" i="1"/>
  <c r="E1027" i="1"/>
  <c r="E1028" i="1"/>
  <c r="E1029" i="1"/>
  <c r="E1019" i="1"/>
  <c r="E1035" i="1"/>
  <c r="E377" i="1"/>
  <c r="E119" i="1"/>
  <c r="E120" i="1"/>
  <c r="E121" i="1"/>
  <c r="E2827" i="1"/>
  <c r="E2900" i="1"/>
  <c r="E2915" i="1"/>
  <c r="E1675" i="1"/>
  <c r="E1689" i="1"/>
  <c r="E1662" i="1"/>
  <c r="E2784" i="1"/>
  <c r="E2945" i="1"/>
  <c r="E2001" i="1"/>
  <c r="E2686" i="1"/>
  <c r="E2687" i="1"/>
  <c r="E2688" i="1"/>
  <c r="E2689" i="1"/>
  <c r="E1672" i="1"/>
  <c r="E805" i="1"/>
  <c r="E1692" i="1"/>
  <c r="E1246" i="1"/>
  <c r="E2326" i="1"/>
  <c r="E525" i="1"/>
  <c r="E524" i="1"/>
  <c r="E528" i="1"/>
  <c r="E529" i="1"/>
  <c r="E530" i="1"/>
  <c r="E531" i="1"/>
  <c r="E532" i="1"/>
  <c r="E535" i="1"/>
  <c r="E520" i="1"/>
  <c r="E1764" i="1"/>
  <c r="E518" i="1"/>
  <c r="E2323" i="1"/>
  <c r="E122" i="1"/>
  <c r="E1677" i="1"/>
  <c r="E1684" i="1"/>
  <c r="E2047" i="1"/>
  <c r="E1053" i="1"/>
  <c r="E1713" i="1"/>
  <c r="E48" i="1"/>
  <c r="E201" i="1"/>
  <c r="E202" i="1"/>
  <c r="E1685" i="1"/>
  <c r="E2022" i="1"/>
  <c r="E2023" i="1"/>
  <c r="E2024" i="1"/>
  <c r="E2025" i="1"/>
  <c r="E1667" i="1"/>
  <c r="E1668" i="1"/>
  <c r="E1669" i="1"/>
  <c r="E1670" i="1"/>
  <c r="E1663" i="1"/>
  <c r="E806" i="1"/>
  <c r="E515" i="1"/>
  <c r="E512" i="1"/>
  <c r="E1674" i="1"/>
  <c r="E1676" i="1"/>
  <c r="E514" i="1"/>
  <c r="E516" i="1"/>
  <c r="E517" i="1"/>
  <c r="E1664" i="1"/>
  <c r="E508" i="1"/>
  <c r="E1288" i="1"/>
  <c r="E1638" i="1"/>
  <c r="E380" i="1"/>
  <c r="E1299" i="1"/>
  <c r="E381" i="1"/>
  <c r="E1456" i="1"/>
  <c r="E1665" i="1"/>
  <c r="E2028" i="1"/>
  <c r="E2029" i="1"/>
  <c r="E232" i="1"/>
  <c r="E233" i="1"/>
  <c r="E1880" i="1"/>
  <c r="E1881" i="1"/>
  <c r="E1882" i="1"/>
  <c r="E2214" i="1"/>
  <c r="E1654" i="1"/>
  <c r="E1655" i="1"/>
  <c r="E1660" i="1"/>
  <c r="E1661" i="1"/>
  <c r="E242" i="1"/>
  <c r="E1995" i="1"/>
  <c r="E2223" i="1"/>
  <c r="E2224" i="1"/>
  <c r="E246" i="1"/>
  <c r="E1065" i="1"/>
  <c r="E1061" i="1"/>
  <c r="E1062" i="1"/>
  <c r="E1051" i="1"/>
  <c r="E1052" i="1"/>
  <c r="E2464" i="1"/>
  <c r="E253" i="1"/>
  <c r="E254" i="1"/>
  <c r="E2928" i="1"/>
  <c r="E511" i="1"/>
  <c r="E513" i="1"/>
  <c r="E2680" i="1"/>
  <c r="E2685" i="1"/>
  <c r="E1336" i="1"/>
  <c r="E1337" i="1"/>
  <c r="E2048" i="1"/>
  <c r="E2049" i="1"/>
  <c r="E2050" i="1"/>
  <c r="E1682" i="1"/>
  <c r="E1683" i="1"/>
  <c r="E2031" i="1"/>
  <c r="E2051" i="1"/>
  <c r="E2052" i="1"/>
  <c r="E519" i="1"/>
  <c r="E2327" i="1"/>
  <c r="E2328" i="1"/>
  <c r="E2064" i="1"/>
  <c r="E2063" i="1"/>
  <c r="E2065" i="1"/>
  <c r="E1349" i="1"/>
  <c r="E1351" i="1"/>
  <c r="E1352" i="1"/>
  <c r="E2329" i="1"/>
  <c r="E2466" i="1"/>
  <c r="E2465" i="1"/>
  <c r="E2325" i="1"/>
  <c r="E811" i="1"/>
  <c r="E810" i="1"/>
  <c r="E285" i="1"/>
  <c r="E1678" i="1"/>
  <c r="E1679" i="1"/>
  <c r="E34" i="1"/>
  <c r="E12" i="1"/>
  <c r="E1525" i="1"/>
  <c r="E33" i="1"/>
  <c r="E2463" i="1"/>
  <c r="E1742" i="1"/>
  <c r="E2026" i="1"/>
  <c r="E2027" i="1"/>
  <c r="E2011" i="1"/>
  <c r="E2004" i="1"/>
  <c r="E2003" i="1"/>
  <c r="E2878" i="1"/>
  <c r="E1885" i="1"/>
  <c r="E1899" i="1"/>
  <c r="E2894" i="1"/>
  <c r="E2227" i="1"/>
  <c r="E2219" i="1"/>
  <c r="E305" i="1"/>
  <c r="E306" i="1"/>
  <c r="E2228" i="1"/>
  <c r="E2229" i="1"/>
  <c r="E2225" i="1"/>
  <c r="E2226" i="1"/>
  <c r="E1994" i="1"/>
  <c r="E312" i="1"/>
  <c r="E2220" i="1"/>
  <c r="E2221" i="1"/>
  <c r="E243" i="1"/>
  <c r="E2006" i="1"/>
  <c r="E187" i="1"/>
  <c r="E188" i="1"/>
  <c r="E189" i="1"/>
  <c r="E190" i="1"/>
  <c r="E1333" i="1"/>
  <c r="E2656" i="1"/>
  <c r="E803" i="1"/>
  <c r="E1324" i="1"/>
  <c r="E1326" i="1"/>
  <c r="E1327" i="1"/>
  <c r="E1318" i="1"/>
  <c r="E1317" i="1"/>
  <c r="E1996" i="1"/>
  <c r="E1997" i="1"/>
  <c r="E2652" i="1"/>
  <c r="E2654" i="1"/>
  <c r="E1651" i="1"/>
  <c r="E1642" i="1"/>
  <c r="E335" i="1"/>
  <c r="E1300" i="1"/>
  <c r="E1301" i="1"/>
  <c r="E1980" i="1"/>
  <c r="E1302" i="1"/>
  <c r="E1983" i="1"/>
  <c r="E1984" i="1"/>
  <c r="E1985" i="1"/>
  <c r="E499" i="1"/>
  <c r="E1312" i="1"/>
  <c r="E467" i="1"/>
  <c r="E371" i="1"/>
  <c r="E373" i="1"/>
  <c r="E1991" i="1"/>
  <c r="E1313" i="1"/>
  <c r="E1315" i="1"/>
  <c r="E351" i="1"/>
  <c r="E352" i="1"/>
  <c r="E1518" i="1"/>
  <c r="E2959" i="1"/>
  <c r="E2949" i="1"/>
  <c r="E1234" i="1"/>
  <c r="E32" i="1"/>
  <c r="E2015" i="1"/>
  <c r="E2012" i="1"/>
  <c r="E2013" i="1"/>
  <c r="E2014" i="1"/>
  <c r="E2009" i="1"/>
  <c r="E2010" i="1"/>
  <c r="E1993" i="1"/>
  <c r="E1659" i="1"/>
  <c r="E1646" i="1"/>
  <c r="E1641" i="1"/>
  <c r="E1644" i="1"/>
  <c r="E1653" i="1"/>
  <c r="E1656" i="1"/>
  <c r="E1630" i="1"/>
  <c r="E495" i="1"/>
  <c r="E378" i="1"/>
  <c r="E1897" i="1"/>
  <c r="E375" i="1"/>
  <c r="E2579" i="1"/>
  <c r="E2683" i="1"/>
  <c r="E2684" i="1"/>
  <c r="E1658" i="1"/>
  <c r="E797" i="1"/>
  <c r="E798" i="1"/>
  <c r="E799" i="1"/>
  <c r="E800" i="1"/>
  <c r="E801" i="1"/>
  <c r="E1328" i="1"/>
  <c r="E1310" i="1"/>
  <c r="E498" i="1"/>
  <c r="E379" i="1"/>
  <c r="E1909" i="1"/>
  <c r="E794" i="1"/>
  <c r="E2216" i="1"/>
  <c r="E2217" i="1"/>
  <c r="E2218" i="1"/>
  <c r="E1650" i="1"/>
  <c r="E1304" i="1"/>
  <c r="E2765" i="1"/>
  <c r="E2763" i="1"/>
  <c r="E398" i="1"/>
  <c r="E787" i="1"/>
  <c r="E1295" i="1"/>
  <c r="E1894" i="1"/>
  <c r="E1332" i="1"/>
  <c r="E490" i="1"/>
  <c r="E769" i="1"/>
  <c r="E771" i="1"/>
  <c r="E779" i="1"/>
  <c r="E2187" i="1"/>
  <c r="E2188" i="1"/>
  <c r="E1624" i="1"/>
  <c r="E493" i="1"/>
  <c r="E1034" i="1"/>
  <c r="E774" i="1"/>
  <c r="E778" i="1"/>
  <c r="E766" i="1"/>
  <c r="E415" i="1"/>
  <c r="E2761" i="1"/>
  <c r="E761" i="1"/>
  <c r="E762" i="1"/>
  <c r="E763" i="1"/>
  <c r="E1623" i="1"/>
  <c r="E1620" i="1"/>
  <c r="E422" i="1"/>
  <c r="E423" i="1"/>
  <c r="E424" i="1"/>
  <c r="E425" i="1"/>
  <c r="E1958" i="1"/>
  <c r="E1959" i="1"/>
  <c r="E1277" i="1"/>
  <c r="E775" i="1"/>
  <c r="E776" i="1"/>
  <c r="E777" i="1"/>
  <c r="E772" i="1"/>
  <c r="E433" i="1"/>
  <c r="E118" i="1"/>
  <c r="E435" i="1"/>
  <c r="E436" i="1"/>
  <c r="E437" i="1"/>
  <c r="E438" i="1"/>
  <c r="E439" i="1"/>
  <c r="E440" i="1"/>
  <c r="E441" i="1"/>
  <c r="E1611" i="1"/>
  <c r="E1612" i="1"/>
  <c r="E1613" i="1"/>
  <c r="E2651" i="1"/>
  <c r="E1972" i="1"/>
  <c r="E1610" i="1"/>
  <c r="E1609" i="1"/>
  <c r="E1960" i="1"/>
  <c r="E1876" i="1"/>
  <c r="E1011" i="1"/>
  <c r="E354" i="1"/>
  <c r="E2452" i="1"/>
  <c r="E2456" i="1"/>
  <c r="E2457" i="1"/>
  <c r="E1264" i="1"/>
  <c r="E2172" i="1"/>
  <c r="E3006" i="1"/>
  <c r="E1605" i="1"/>
  <c r="E1604" i="1"/>
  <c r="E461" i="1"/>
  <c r="E462" i="1"/>
  <c r="E69" i="1"/>
  <c r="E1940" i="1"/>
  <c r="E465" i="1"/>
  <c r="E834" i="1"/>
  <c r="E1875" i="1"/>
  <c r="E1946" i="1"/>
  <c r="E1947" i="1"/>
  <c r="E1948" i="1"/>
  <c r="E1954" i="1"/>
  <c r="E1955" i="1"/>
  <c r="E2173" i="1"/>
  <c r="E2176" i="1"/>
  <c r="E2177" i="1"/>
  <c r="E476" i="1"/>
  <c r="E1217" i="1"/>
  <c r="E1222" i="1"/>
  <c r="E1272" i="1"/>
  <c r="E2957" i="1"/>
  <c r="E481" i="1"/>
  <c r="E482" i="1"/>
  <c r="E483" i="1"/>
  <c r="E484" i="1"/>
  <c r="E485" i="1"/>
  <c r="E486" i="1"/>
  <c r="E487" i="1"/>
  <c r="E755" i="1"/>
  <c r="E2572" i="1"/>
  <c r="E768" i="1"/>
  <c r="E491" i="1"/>
  <c r="E492" i="1"/>
  <c r="E46" i="1"/>
  <c r="E494" i="1"/>
  <c r="E1280" i="1"/>
  <c r="E496" i="1"/>
  <c r="E497" i="1"/>
  <c r="E2914" i="1"/>
  <c r="E2893" i="1"/>
  <c r="E500" i="1"/>
  <c r="E501" i="1"/>
  <c r="E502" i="1"/>
  <c r="E503" i="1"/>
  <c r="E504" i="1"/>
  <c r="E505" i="1"/>
  <c r="E506" i="1"/>
  <c r="E507" i="1"/>
  <c r="E752" i="1"/>
  <c r="E753" i="1"/>
  <c r="E756" i="1"/>
  <c r="E757" i="1"/>
  <c r="E2181" i="1"/>
  <c r="E2760" i="1"/>
  <c r="E1014" i="1"/>
  <c r="E1290" i="1"/>
  <c r="E764" i="1"/>
  <c r="E1292" i="1"/>
  <c r="E1976" i="1"/>
  <c r="E1977" i="1"/>
  <c r="E1294" i="1"/>
  <c r="E185" i="1"/>
  <c r="E1626" i="1"/>
  <c r="E2183" i="1"/>
  <c r="E2184" i="1"/>
  <c r="E2190" i="1"/>
  <c r="E1879" i="1"/>
  <c r="E527" i="1"/>
  <c r="E186" i="1"/>
  <c r="E2194" i="1"/>
  <c r="E2195" i="1"/>
  <c r="E2215" i="1"/>
  <c r="E2222" i="1"/>
  <c r="E345" i="1"/>
  <c r="E179" i="1"/>
  <c r="E1657" i="1"/>
  <c r="E1339" i="1"/>
  <c r="E234" i="1"/>
  <c r="E146" i="1"/>
  <c r="E1285" i="1"/>
  <c r="E537" i="1"/>
  <c r="E976" i="1"/>
  <c r="E759" i="1"/>
  <c r="E561" i="1"/>
  <c r="E288" i="1"/>
  <c r="E1340" i="1"/>
  <c r="E167" i="1"/>
  <c r="E1314" i="1"/>
  <c r="E835" i="1"/>
  <c r="E477" i="1"/>
  <c r="E2211" i="1"/>
  <c r="E2212" i="1"/>
  <c r="E2213" i="1"/>
  <c r="E2200" i="1"/>
  <c r="E2202" i="1"/>
  <c r="E2203" i="1"/>
  <c r="E2204" i="1"/>
  <c r="E2206" i="1"/>
  <c r="E2207" i="1"/>
  <c r="E2208" i="1"/>
  <c r="E2210" i="1"/>
  <c r="E1223" i="1"/>
  <c r="E562" i="1"/>
  <c r="E2655" i="1"/>
  <c r="E2230" i="1"/>
  <c r="E2231" i="1"/>
  <c r="E2232" i="1"/>
  <c r="E2233" i="1"/>
  <c r="E2235" i="1"/>
  <c r="E2261" i="1"/>
  <c r="E2262" i="1"/>
  <c r="E2263" i="1"/>
  <c r="E2264" i="1"/>
  <c r="E2242" i="1"/>
  <c r="E2243" i="1"/>
  <c r="E2244" i="1"/>
  <c r="E2245" i="1"/>
  <c r="E2246" i="1"/>
  <c r="E2247" i="1"/>
  <c r="E2248" i="1"/>
  <c r="E2249" i="1"/>
  <c r="E2250" i="1"/>
  <c r="E2251" i="1"/>
  <c r="E2252" i="1"/>
  <c r="E2254" i="1"/>
  <c r="E2256" i="1"/>
  <c r="E2257" i="1"/>
  <c r="E2236" i="1"/>
  <c r="E2237" i="1"/>
  <c r="E2238" i="1"/>
  <c r="E2239" i="1"/>
  <c r="E2241" i="1"/>
  <c r="E2258" i="1"/>
  <c r="E386" i="1"/>
  <c r="E2259" i="1"/>
  <c r="E1999" i="1"/>
  <c r="E509" i="1"/>
  <c r="E2265" i="1"/>
  <c r="E2266" i="1"/>
  <c r="E2267" i="1"/>
  <c r="E2268" i="1"/>
  <c r="E2269" i="1"/>
  <c r="E510" i="1"/>
  <c r="E387" i="1"/>
  <c r="E604" i="1"/>
  <c r="E605" i="1"/>
  <c r="E2983" i="1"/>
  <c r="E2987" i="1"/>
  <c r="E1335" i="1"/>
  <c r="E2783" i="1"/>
  <c r="E809" i="1"/>
  <c r="E808" i="1"/>
  <c r="E813" i="1"/>
  <c r="E2288" i="1"/>
  <c r="E2289" i="1"/>
  <c r="E2290" i="1"/>
  <c r="E2295" i="1"/>
  <c r="E2296" i="1"/>
  <c r="E2312" i="1"/>
  <c r="E2313" i="1"/>
  <c r="E2314" i="1"/>
  <c r="E2315" i="1"/>
  <c r="E2316" i="1"/>
  <c r="E2317" i="1"/>
  <c r="E2303" i="1"/>
  <c r="E2291" i="1"/>
  <c r="E2292" i="1"/>
  <c r="E2285" i="1"/>
  <c r="E628" i="1"/>
  <c r="E629" i="1"/>
  <c r="E2297" i="1"/>
  <c r="E2298" i="1"/>
  <c r="E2299" i="1"/>
  <c r="E2293" i="1"/>
  <c r="E2294" i="1"/>
  <c r="E635" i="1"/>
  <c r="E636" i="1"/>
  <c r="E637" i="1"/>
  <c r="E2286" i="1"/>
  <c r="E2278" i="1"/>
  <c r="E2279" i="1"/>
  <c r="E2277" i="1"/>
  <c r="E2287" i="1"/>
  <c r="E2280" i="1"/>
  <c r="E2282" i="1"/>
  <c r="E645" i="1"/>
  <c r="E2016" i="1"/>
  <c r="E2021" i="1"/>
  <c r="E10" i="1"/>
  <c r="E2275" i="1"/>
  <c r="E2276" i="1"/>
  <c r="E2273" i="1"/>
  <c r="E1048" i="1"/>
  <c r="E1049" i="1"/>
  <c r="E2274" i="1"/>
  <c r="E2768" i="1"/>
  <c r="E2769" i="1"/>
  <c r="E2770" i="1"/>
  <c r="E2772" i="1"/>
  <c r="E2775" i="1"/>
  <c r="E2776" i="1"/>
  <c r="E2777" i="1"/>
  <c r="E2779" i="1"/>
  <c r="E2780" i="1"/>
  <c r="E2781" i="1"/>
  <c r="E2773" i="1"/>
  <c r="E2300" i="1"/>
  <c r="E2301" i="1"/>
  <c r="E2302" i="1"/>
  <c r="E2304" i="1"/>
  <c r="E2305" i="1"/>
  <c r="E2306" i="1"/>
  <c r="E2782" i="1"/>
  <c r="E673" i="1"/>
  <c r="E2778" i="1"/>
  <c r="E1381" i="1"/>
  <c r="E1050" i="1"/>
  <c r="E1671" i="1"/>
  <c r="E2581" i="1"/>
  <c r="E2582" i="1"/>
  <c r="E2583" i="1"/>
  <c r="E2584" i="1"/>
  <c r="E2585" i="1"/>
  <c r="E2586" i="1"/>
  <c r="E2589" i="1"/>
  <c r="E2590" i="1"/>
  <c r="E2591" i="1"/>
  <c r="E2592" i="1"/>
  <c r="E2593" i="1"/>
  <c r="E2594" i="1"/>
  <c r="E2595" i="1"/>
  <c r="E2596" i="1"/>
  <c r="E2597" i="1"/>
  <c r="E2599" i="1"/>
  <c r="E694" i="1"/>
  <c r="E1680" i="1"/>
  <c r="E823" i="1"/>
  <c r="E826" i="1"/>
  <c r="E698" i="1"/>
  <c r="E1343" i="1"/>
  <c r="E2785" i="1"/>
  <c r="E2929" i="1"/>
  <c r="E2917" i="1"/>
  <c r="E388" i="1"/>
  <c r="E2858" i="1"/>
  <c r="E244" i="1"/>
  <c r="E706" i="1"/>
  <c r="E2927" i="1"/>
  <c r="E784" i="1"/>
  <c r="E1648" i="1"/>
  <c r="E382" i="1"/>
  <c r="E711" i="1"/>
  <c r="E1986" i="1"/>
  <c r="E1987" i="1"/>
  <c r="E1990" i="1"/>
  <c r="E2196" i="1"/>
  <c r="E2197" i="1"/>
  <c r="E1979" i="1"/>
  <c r="E1981" i="1"/>
  <c r="E1982" i="1"/>
  <c r="E2576" i="1"/>
  <c r="E2578" i="1"/>
  <c r="E2926" i="1"/>
  <c r="E790" i="1"/>
  <c r="E724" i="1"/>
  <c r="E1850" i="1"/>
  <c r="E726" i="1"/>
  <c r="E1293" i="1"/>
  <c r="E1284" i="1"/>
  <c r="E729" i="1"/>
  <c r="E2180" i="1"/>
  <c r="E2182" i="1"/>
  <c r="E2573" i="1"/>
  <c r="E2574" i="1"/>
  <c r="E781" i="1"/>
  <c r="E1020" i="1"/>
  <c r="E1627" i="1"/>
  <c r="E2575" i="1"/>
  <c r="E1298" i="1"/>
  <c r="E1269" i="1"/>
  <c r="E740" i="1"/>
  <c r="E780" i="1"/>
  <c r="E2826" i="1"/>
  <c r="E2856" i="1"/>
  <c r="E2935" i="1"/>
  <c r="E2270" i="1"/>
  <c r="E2271" i="1"/>
  <c r="E2272" i="1"/>
  <c r="E2002" i="1"/>
  <c r="E802" i="1"/>
  <c r="E1334" i="1"/>
  <c r="E2580" i="1"/>
  <c r="E1329" i="1"/>
  <c r="E2007" i="1"/>
  <c r="E2857" i="1"/>
  <c r="E1331" i="1"/>
  <c r="E1998" i="1"/>
  <c r="E2766" i="1"/>
  <c r="E2767" i="1"/>
  <c r="E2871" i="1"/>
  <c r="E145" i="1"/>
  <c r="E1036" i="1"/>
  <c r="E1631" i="1"/>
  <c r="E1639" i="1"/>
  <c r="E791" i="1"/>
  <c r="E2198" i="1"/>
  <c r="E2199" i="1"/>
  <c r="E767" i="1"/>
  <c r="E2859" i="1"/>
  <c r="E2860" i="1"/>
  <c r="E770" i="1"/>
  <c r="E2895" i="1"/>
  <c r="E2897" i="1"/>
  <c r="E773" i="1"/>
  <c r="E814" i="1"/>
  <c r="E2324" i="1"/>
  <c r="E2321" i="1"/>
  <c r="E1054" i="1"/>
  <c r="E1342" i="1"/>
  <c r="E1681" i="1"/>
  <c r="E521" i="1"/>
  <c r="E2477" i="1"/>
  <c r="E192" i="1"/>
  <c r="E193" i="1"/>
  <c r="E522" i="1"/>
  <c r="E523" i="1"/>
  <c r="E827" i="1"/>
  <c r="E828" i="1"/>
  <c r="E1686" i="1"/>
  <c r="E1687" i="1"/>
  <c r="E2467" i="1"/>
  <c r="E2468" i="1"/>
  <c r="E2469" i="1"/>
  <c r="E2470" i="1"/>
  <c r="E2475" i="1"/>
  <c r="E2478" i="1"/>
  <c r="E2479" i="1"/>
  <c r="E2480" i="1"/>
  <c r="E2481" i="1"/>
  <c r="E2482" i="1"/>
  <c r="E2484" i="1"/>
  <c r="E2485" i="1"/>
  <c r="E2486" i="1"/>
  <c r="E2488" i="1"/>
  <c r="E804" i="1"/>
  <c r="E2930" i="1"/>
  <c r="E2788" i="1"/>
  <c r="E353" i="1"/>
  <c r="E2067" i="1"/>
  <c r="E2070" i="1"/>
  <c r="E2066" i="1"/>
  <c r="E2071" i="1"/>
  <c r="E2933" i="1"/>
  <c r="E2692" i="1"/>
  <c r="E1072" i="1"/>
  <c r="E815" i="1"/>
  <c r="E816" i="1"/>
  <c r="E1247" i="1"/>
  <c r="E818" i="1"/>
  <c r="E819" i="1"/>
  <c r="E1902" i="1"/>
  <c r="E821" i="1"/>
  <c r="E837" i="1"/>
  <c r="E1701" i="1"/>
  <c r="E2343" i="1"/>
  <c r="E1900" i="1"/>
  <c r="E874" i="1"/>
  <c r="E1073" i="1"/>
  <c r="E1075" i="1"/>
  <c r="E836" i="1"/>
  <c r="E830" i="1"/>
  <c r="E831" i="1"/>
  <c r="E832" i="1"/>
  <c r="E833" i="1"/>
  <c r="E356" i="1"/>
  <c r="E357" i="1"/>
  <c r="E374" i="1"/>
  <c r="E389" i="1"/>
  <c r="E397" i="1"/>
  <c r="E839" i="1"/>
  <c r="E840" i="1"/>
  <c r="E1883" i="1"/>
  <c r="E842" i="1"/>
  <c r="E843" i="1"/>
  <c r="E844" i="1"/>
  <c r="E180" i="1"/>
  <c r="E3009" i="1"/>
  <c r="E2792" i="1"/>
  <c r="E49" i="1"/>
  <c r="E2079" i="1"/>
  <c r="E2694" i="1"/>
  <c r="E2666" i="1"/>
  <c r="E1076" i="1"/>
  <c r="E2094" i="1"/>
  <c r="E868" i="1"/>
  <c r="E863" i="1"/>
  <c r="E864" i="1"/>
  <c r="E857" i="1"/>
  <c r="E858" i="1"/>
  <c r="E859" i="1"/>
  <c r="E860" i="1"/>
  <c r="E861" i="1"/>
  <c r="E862" i="1"/>
  <c r="E2789" i="1"/>
  <c r="E873" i="1"/>
  <c r="E2337" i="1"/>
  <c r="E1364" i="1"/>
  <c r="E2092" i="1"/>
  <c r="E877" i="1"/>
  <c r="E869" i="1"/>
  <c r="E870" i="1"/>
  <c r="E871" i="1"/>
  <c r="E872" i="1"/>
  <c r="E2109" i="1"/>
  <c r="E1093" i="1"/>
  <c r="E405" i="1"/>
  <c r="E406" i="1"/>
  <c r="E2799" i="1"/>
  <c r="E878" i="1"/>
  <c r="E403" i="1"/>
  <c r="E404" i="1"/>
  <c r="E881" i="1"/>
  <c r="E1083" i="1"/>
  <c r="E1084" i="1"/>
  <c r="E1085" i="1"/>
  <c r="E1086" i="1"/>
  <c r="E888" i="1"/>
  <c r="E889" i="1"/>
  <c r="E890" i="1"/>
  <c r="E891" i="1"/>
  <c r="E892" i="1"/>
  <c r="E2108" i="1"/>
  <c r="E1367" i="1"/>
  <c r="E1368" i="1"/>
  <c r="E395" i="1"/>
  <c r="E396" i="1"/>
  <c r="E2611" i="1"/>
  <c r="E2658" i="1"/>
  <c r="E392" i="1"/>
  <c r="E2107" i="1"/>
  <c r="E394" i="1"/>
  <c r="E393" i="1"/>
  <c r="E2098" i="1"/>
  <c r="E2101" i="1"/>
  <c r="E2102" i="1"/>
  <c r="E2104" i="1"/>
  <c r="E2105" i="1"/>
  <c r="E196" i="1"/>
  <c r="E399" i="1"/>
  <c r="E400" i="1"/>
  <c r="E557" i="1"/>
  <c r="E558" i="1"/>
  <c r="E882" i="1"/>
  <c r="E884" i="1"/>
  <c r="E885" i="1"/>
  <c r="E2500" i="1"/>
  <c r="E2492" i="1"/>
  <c r="E2493" i="1"/>
  <c r="E2659" i="1"/>
  <c r="E1845" i="1"/>
  <c r="E883" i="1"/>
  <c r="E1087" i="1"/>
  <c r="E1091" i="1"/>
  <c r="E1092" i="1"/>
  <c r="E1528" i="1"/>
  <c r="E2345" i="1"/>
  <c r="E2346" i="1"/>
  <c r="E880" i="1"/>
  <c r="E928" i="1"/>
  <c r="E929" i="1"/>
  <c r="E559" i="1"/>
  <c r="E886" i="1"/>
  <c r="E887" i="1"/>
  <c r="E1249" i="1"/>
  <c r="E2501" i="1"/>
  <c r="E1248" i="1"/>
  <c r="E2798" i="1"/>
  <c r="E937" i="1"/>
  <c r="E2494" i="1"/>
  <c r="E2495" i="1"/>
  <c r="E2496" i="1"/>
  <c r="E2497" i="1"/>
  <c r="E2498" i="1"/>
  <c r="E2499" i="1"/>
  <c r="E2612" i="1"/>
  <c r="E2082" i="1"/>
  <c r="E2083" i="1"/>
  <c r="E2084" i="1"/>
  <c r="E2081" i="1"/>
  <c r="E2086" i="1"/>
  <c r="E2793" i="1"/>
  <c r="E1696" i="1"/>
  <c r="E875" i="1"/>
  <c r="E2794" i="1"/>
  <c r="E2605" i="1"/>
  <c r="E2490" i="1"/>
  <c r="E2336" i="1"/>
  <c r="E957" i="1"/>
  <c r="E958" i="1"/>
  <c r="E2963" i="1"/>
  <c r="E2985" i="1"/>
  <c r="E961" i="1"/>
  <c r="E962" i="1"/>
  <c r="E963" i="1"/>
  <c r="E2693" i="1"/>
  <c r="E1690" i="1"/>
  <c r="E2491" i="1"/>
  <c r="E2087" i="1"/>
  <c r="E2088" i="1"/>
  <c r="E2089" i="1"/>
  <c r="E970" i="1"/>
  <c r="E2603" i="1"/>
  <c r="E2342" i="1"/>
  <c r="E2341" i="1"/>
  <c r="E2340" i="1"/>
  <c r="E1695" i="1"/>
  <c r="E1901" i="1"/>
  <c r="E2093" i="1"/>
  <c r="E2604" i="1"/>
  <c r="E555" i="1"/>
  <c r="E81" i="1"/>
  <c r="E2606" i="1"/>
  <c r="E2607" i="1"/>
  <c r="E2608" i="1"/>
  <c r="E2610" i="1"/>
  <c r="E1366" i="1"/>
  <c r="E2901" i="1"/>
  <c r="E879" i="1"/>
  <c r="E2339" i="1"/>
  <c r="E247" i="1"/>
  <c r="E990" i="1"/>
  <c r="E991" i="1"/>
  <c r="E992" i="1"/>
  <c r="E993" i="1"/>
  <c r="E2076" i="1"/>
  <c r="E2790" i="1"/>
  <c r="E2489" i="1"/>
  <c r="E997" i="1"/>
  <c r="E1071" i="1"/>
  <c r="E999" i="1"/>
  <c r="E123" i="1"/>
  <c r="E125" i="1"/>
  <c r="E1002" i="1"/>
  <c r="E1003" i="1"/>
  <c r="E1004" i="1"/>
  <c r="E2335" i="1"/>
  <c r="E13" i="1"/>
  <c r="E14" i="1"/>
  <c r="E1008" i="1"/>
  <c r="E1009" i="1"/>
  <c r="E1010" i="1"/>
  <c r="E1693" i="1"/>
  <c r="E1012" i="1"/>
  <c r="E2077" i="1"/>
  <c r="E2078" i="1"/>
  <c r="E1015" i="1"/>
  <c r="E1016" i="1"/>
  <c r="E1017" i="1"/>
  <c r="E1018" i="1"/>
  <c r="E1359" i="1"/>
  <c r="E1360" i="1"/>
  <c r="E1363" i="1"/>
  <c r="E2791" i="1"/>
  <c r="E1023" i="1"/>
  <c r="E1024" i="1"/>
  <c r="E1025" i="1"/>
  <c r="E865" i="1"/>
  <c r="E866" i="1"/>
  <c r="E867" i="1"/>
  <c r="E1358" i="1"/>
  <c r="E2657" i="1"/>
  <c r="E2073" i="1"/>
  <c r="E1032" i="1"/>
  <c r="E1357" i="1"/>
  <c r="E2074" i="1"/>
  <c r="E2476" i="1"/>
  <c r="E2053" i="1"/>
  <c r="E2056" i="1"/>
  <c r="E2057" i="1"/>
  <c r="E1039" i="1"/>
  <c r="E1040" i="1"/>
  <c r="E1356" i="1"/>
  <c r="E846" i="1"/>
  <c r="E847" i="1"/>
  <c r="E849" i="1"/>
  <c r="E850" i="1"/>
  <c r="E2602" i="1"/>
  <c r="E1353" i="1"/>
  <c r="E1354" i="1"/>
  <c r="E547" i="1"/>
  <c r="E550" i="1"/>
  <c r="E2072" i="1"/>
  <c r="E852" i="1"/>
  <c r="E2984" i="1"/>
  <c r="E2786" i="1"/>
  <c r="E1055" i="1"/>
  <c r="E1056" i="1"/>
  <c r="E1057" i="1"/>
  <c r="E1058" i="1"/>
  <c r="E1059" i="1"/>
  <c r="E1060" i="1"/>
  <c r="E2787" i="1"/>
  <c r="E2331" i="1"/>
  <c r="E1854" i="1"/>
  <c r="E1855" i="1"/>
  <c r="E854" i="1"/>
  <c r="E1066" i="1"/>
  <c r="E1067" i="1"/>
  <c r="E1068" i="1"/>
  <c r="E855" i="1"/>
  <c r="E1688" i="1"/>
  <c r="E194" i="1"/>
  <c r="E551" i="1"/>
  <c r="E856" i="1"/>
  <c r="E1074" i="1"/>
  <c r="E553" i="1"/>
  <c r="E552" i="1"/>
  <c r="E1077" i="1"/>
  <c r="E1078" i="1"/>
  <c r="E1079" i="1"/>
  <c r="E554" i="1"/>
  <c r="E2097" i="1"/>
  <c r="E1697" i="1"/>
  <c r="E876" i="1"/>
  <c r="E195" i="1"/>
  <c r="E556" i="1"/>
  <c r="E2795" i="1"/>
  <c r="E2796" i="1"/>
  <c r="E1063" i="1"/>
  <c r="E1064" i="1"/>
  <c r="E1090" i="1"/>
  <c r="E1700" i="1"/>
  <c r="E1699" i="1"/>
  <c r="E1698" i="1"/>
  <c r="E1081" i="1"/>
  <c r="E1080" i="1"/>
  <c r="E15" i="1"/>
  <c r="E2797" i="1"/>
  <c r="E17" i="1"/>
  <c r="E1082" i="1"/>
  <c r="E2085" i="1"/>
  <c r="E1361" i="1"/>
  <c r="E2080" i="1"/>
  <c r="E1362" i="1"/>
  <c r="E1069" i="1"/>
  <c r="E1070" i="1"/>
  <c r="E853" i="1"/>
  <c r="E1344" i="1"/>
  <c r="E2060" i="1"/>
  <c r="E2061" i="1"/>
  <c r="E1345" i="1"/>
  <c r="E2058" i="1"/>
  <c r="E2059" i="1"/>
  <c r="E2054" i="1"/>
  <c r="E2055" i="1"/>
  <c r="E2062" i="1"/>
  <c r="E1348" i="1"/>
  <c r="E824" i="1"/>
  <c r="E390" i="1"/>
  <c r="E2332" i="1"/>
  <c r="E391" i="1"/>
  <c r="E2333" i="1"/>
  <c r="E2330" i="1"/>
  <c r="E2690" i="1"/>
  <c r="E1124" i="1"/>
  <c r="E2946" i="1"/>
  <c r="E1355" i="1"/>
  <c r="E245" i="1"/>
  <c r="E2600" i="1"/>
  <c r="E1129" i="1"/>
  <c r="E2318" i="1"/>
  <c r="E2320" i="1"/>
  <c r="E2046" i="1"/>
  <c r="E2322" i="1"/>
  <c r="E2030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1666" i="1"/>
  <c r="E1150" i="1"/>
  <c r="E1151" i="1"/>
  <c r="E1628" i="1"/>
  <c r="E1629" i="1"/>
  <c r="E1021" i="1"/>
  <c r="E1022" i="1"/>
  <c r="E2462" i="1"/>
  <c r="E2459" i="1"/>
  <c r="E2458" i="1"/>
  <c r="E239" i="1"/>
  <c r="E783" i="1"/>
  <c r="E1640" i="1"/>
  <c r="E1037" i="1"/>
  <c r="E2460" i="1"/>
  <c r="E2461" i="1"/>
  <c r="E2189" i="1"/>
  <c r="E782" i="1"/>
  <c r="E785" i="1"/>
  <c r="E2762" i="1"/>
  <c r="E1303" i="1"/>
  <c r="E1170" i="1"/>
  <c r="E1171" i="1"/>
  <c r="E786" i="1"/>
  <c r="E1173" i="1"/>
  <c r="E1174" i="1"/>
  <c r="E795" i="1"/>
  <c r="E385" i="1"/>
  <c r="E383" i="1"/>
  <c r="E792" i="1"/>
  <c r="E384" i="1"/>
  <c r="E793" i="1"/>
  <c r="E796" i="1"/>
  <c r="E1898" i="1"/>
  <c r="E1183" i="1"/>
  <c r="E1287" i="1"/>
  <c r="E1647" i="1"/>
  <c r="E1480" i="1"/>
  <c r="E1486" i="1"/>
  <c r="E1489" i="1"/>
  <c r="E1515" i="1"/>
  <c r="E1922" i="1"/>
  <c r="E1191" i="1"/>
  <c r="E1038" i="1"/>
  <c r="E1041" i="1"/>
  <c r="E1042" i="1"/>
  <c r="E1043" i="1"/>
  <c r="E1044" i="1"/>
  <c r="E1045" i="1"/>
  <c r="E1046" i="1"/>
  <c r="E1047" i="1"/>
  <c r="E241" i="1"/>
  <c r="E1201" i="1"/>
  <c r="E1202" i="1"/>
  <c r="E1306" i="1"/>
  <c r="E1309" i="1"/>
  <c r="E240" i="1"/>
  <c r="E2825" i="1"/>
  <c r="E2681" i="1"/>
  <c r="E2682" i="1"/>
  <c r="E238" i="1"/>
  <c r="E1975" i="1"/>
  <c r="E1973" i="1"/>
  <c r="E1970" i="1"/>
  <c r="E2570" i="1"/>
  <c r="E1013" i="1"/>
  <c r="E2569" i="1"/>
  <c r="E471" i="1"/>
  <c r="E1444" i="1"/>
  <c r="E2759" i="1"/>
  <c r="E1219" i="1"/>
  <c r="E183" i="1"/>
  <c r="E1221" i="1"/>
  <c r="E1920" i="1"/>
  <c r="E1878" i="1"/>
  <c r="E469" i="1"/>
  <c r="E470" i="1"/>
  <c r="E1226" i="1"/>
  <c r="E1227" i="1"/>
  <c r="E1270" i="1"/>
  <c r="E1261" i="1"/>
  <c r="E1262" i="1"/>
  <c r="E1231" i="1"/>
  <c r="E2757" i="1"/>
  <c r="E2171" i="1"/>
  <c r="E1711" i="1"/>
  <c r="E2824" i="1"/>
  <c r="E468" i="1"/>
  <c r="E1956" i="1"/>
  <c r="E1939" i="1"/>
  <c r="E1603" i="1"/>
  <c r="E1240" i="1"/>
  <c r="E2874" i="1"/>
  <c r="E1242" i="1"/>
  <c r="E1896" i="1"/>
  <c r="E1903" i="1"/>
  <c r="E734" i="1"/>
  <c r="E2852" i="1"/>
  <c r="E2821" i="1"/>
  <c r="E2867" i="1"/>
  <c r="E2863" i="1"/>
  <c r="E2866" i="1"/>
  <c r="E732" i="1"/>
  <c r="E719" i="1"/>
  <c r="E721" i="1"/>
  <c r="E722" i="1"/>
  <c r="E733" i="1"/>
  <c r="E1256" i="1"/>
  <c r="E720" i="1"/>
  <c r="E716" i="1"/>
  <c r="E717" i="1"/>
  <c r="E718" i="1"/>
  <c r="E713" i="1"/>
  <c r="E715" i="1"/>
  <c r="E1263" i="1"/>
  <c r="E714" i="1"/>
  <c r="E2854" i="1"/>
  <c r="E1266" i="1"/>
  <c r="E1864" i="1"/>
  <c r="E1888" i="1"/>
  <c r="E1890" i="1"/>
  <c r="E705" i="1"/>
  <c r="E995" i="1"/>
  <c r="E1594" i="1"/>
  <c r="E1273" i="1"/>
  <c r="E1274" i="1"/>
  <c r="E1867" i="1"/>
  <c r="E1868" i="1"/>
  <c r="E1869" i="1"/>
  <c r="E1870" i="1"/>
  <c r="E1852" i="1"/>
  <c r="E1866" i="1"/>
  <c r="E456" i="1"/>
  <c r="E1587" i="1"/>
  <c r="E701" i="1"/>
  <c r="E178" i="1"/>
  <c r="E1918" i="1"/>
  <c r="E1286" i="1"/>
  <c r="E258" i="1"/>
  <c r="E707" i="1"/>
  <c r="E1289" i="1"/>
  <c r="E444" i="1"/>
  <c r="E1291" i="1"/>
  <c r="E338" i="1"/>
  <c r="E225" i="1"/>
  <c r="E1556" i="1"/>
  <c r="E971" i="1"/>
  <c r="E328" i="1"/>
  <c r="E329" i="1"/>
  <c r="E968" i="1"/>
  <c r="E162" i="1"/>
  <c r="E163" i="1"/>
  <c r="E164" i="1"/>
  <c r="E165" i="1"/>
  <c r="E972" i="1"/>
  <c r="E1216" i="1"/>
  <c r="E1913" i="1"/>
  <c r="E1566" i="1"/>
  <c r="E2817" i="1"/>
  <c r="E1588" i="1"/>
  <c r="E221" i="1"/>
  <c r="E222" i="1"/>
  <c r="E1311" i="1"/>
  <c r="E326" i="1"/>
  <c r="E1831" i="1"/>
  <c r="E1197" i="1"/>
  <c r="E1198" i="1"/>
  <c r="E1917" i="1"/>
  <c r="E449" i="1"/>
  <c r="E686" i="1"/>
  <c r="E851" i="1"/>
  <c r="E919" i="1"/>
  <c r="E924" i="1"/>
  <c r="E933" i="1"/>
  <c r="E935" i="1"/>
  <c r="E2979" i="1"/>
  <c r="E1325" i="1"/>
  <c r="E1255" i="1"/>
  <c r="E1253" i="1"/>
  <c r="E231" i="1"/>
  <c r="E1254" i="1"/>
  <c r="E829" i="1"/>
  <c r="E181" i="1"/>
  <c r="E1863" i="1"/>
  <c r="E1257" i="1"/>
  <c r="E342" i="1"/>
  <c r="E41" i="1"/>
  <c r="E42" i="1"/>
  <c r="E43" i="1"/>
  <c r="E1338" i="1"/>
  <c r="E1873" i="1"/>
  <c r="E1919" i="1"/>
  <c r="E1341" i="1"/>
  <c r="E2169" i="1"/>
  <c r="E2170" i="1"/>
  <c r="E1000" i="1"/>
  <c r="E1001" i="1"/>
  <c r="E1346" i="1"/>
  <c r="E1347" i="1"/>
  <c r="E735" i="1"/>
  <c r="E736" i="1"/>
  <c r="E1350" i="1"/>
  <c r="E2650" i="1"/>
  <c r="E1259" i="1"/>
  <c r="E343" i="1"/>
  <c r="E344" i="1"/>
  <c r="E1895" i="1"/>
  <c r="E96" i="1"/>
  <c r="E97" i="1"/>
  <c r="E1600" i="1"/>
  <c r="E1601" i="1"/>
  <c r="E712" i="1"/>
  <c r="E346" i="1"/>
  <c r="E1602" i="1"/>
  <c r="E463" i="1"/>
  <c r="E464" i="1"/>
  <c r="E1365" i="1"/>
  <c r="E1258" i="1"/>
  <c r="E723" i="1"/>
  <c r="E727" i="1"/>
  <c r="E728" i="1"/>
  <c r="E730" i="1"/>
  <c r="E731" i="1"/>
  <c r="E347" i="1"/>
  <c r="E1941" i="1"/>
  <c r="E1942" i="1"/>
  <c r="E1943" i="1"/>
  <c r="E1944" i="1"/>
  <c r="E1936" i="1"/>
  <c r="E1937" i="1"/>
  <c r="E1938" i="1"/>
  <c r="E1935" i="1"/>
  <c r="E1874" i="1"/>
  <c r="E1905" i="1"/>
  <c r="E1906" i="1"/>
  <c r="E1914" i="1"/>
  <c r="E1915" i="1"/>
  <c r="E1921" i="1"/>
  <c r="E1928" i="1"/>
  <c r="E1929" i="1"/>
  <c r="E2948" i="1"/>
  <c r="E2853" i="1"/>
  <c r="E2450" i="1"/>
  <c r="E2567" i="1"/>
  <c r="E2566" i="1"/>
  <c r="E1394" i="1"/>
  <c r="E459" i="1"/>
  <c r="E460" i="1"/>
  <c r="E2649" i="1"/>
  <c r="E1398" i="1"/>
  <c r="E1399" i="1"/>
  <c r="E2164" i="1"/>
  <c r="E2165" i="1"/>
  <c r="E2924" i="1"/>
  <c r="E1403" i="1"/>
  <c r="E2678" i="1"/>
  <c r="E702" i="1"/>
  <c r="E703" i="1"/>
  <c r="E1407" i="1"/>
  <c r="E704" i="1"/>
  <c r="E1441" i="1"/>
  <c r="E2923" i="1"/>
  <c r="E182" i="1"/>
  <c r="E2850" i="1"/>
  <c r="E2851" i="1"/>
  <c r="E2986" i="1"/>
  <c r="E699" i="1"/>
  <c r="E1416" i="1"/>
  <c r="E2976" i="1"/>
  <c r="E2977" i="1"/>
  <c r="E1235" i="1"/>
  <c r="E1236" i="1"/>
  <c r="E1237" i="1"/>
  <c r="E1238" i="1"/>
  <c r="E2565" i="1"/>
  <c r="E1323" i="1"/>
  <c r="E1564" i="1"/>
  <c r="E2155" i="1"/>
  <c r="E2639" i="1"/>
  <c r="E1213" i="1"/>
  <c r="E1559" i="1"/>
  <c r="E1181" i="1"/>
  <c r="E1192" i="1"/>
  <c r="E1432" i="1"/>
  <c r="E1433" i="1"/>
  <c r="E1308" i="1"/>
  <c r="E1316" i="1"/>
  <c r="E1319" i="1"/>
  <c r="E1320" i="1"/>
  <c r="E1321" i="1"/>
  <c r="E1777" i="1"/>
  <c r="E60" i="1"/>
  <c r="E235" i="1"/>
  <c r="E236" i="1"/>
  <c r="E191" i="1"/>
  <c r="E199" i="1"/>
  <c r="E1127" i="1"/>
  <c r="E1128" i="1"/>
  <c r="E89" i="1"/>
  <c r="E1448" i="1"/>
  <c r="E1449" i="1"/>
  <c r="E2372" i="1"/>
  <c r="E269" i="1"/>
  <c r="E1401" i="1"/>
  <c r="E2974" i="1"/>
  <c r="E2952" i="1"/>
  <c r="E1455" i="1"/>
  <c r="E675" i="1"/>
  <c r="E725" i="1"/>
  <c r="E739" i="1"/>
  <c r="E266" i="1"/>
  <c r="E51" i="1"/>
  <c r="E1461" i="1"/>
  <c r="E1752" i="1"/>
  <c r="E2116" i="1"/>
  <c r="E2117" i="1"/>
  <c r="E59" i="1"/>
  <c r="E1756" i="1"/>
  <c r="E1760" i="1"/>
  <c r="E1759" i="1"/>
  <c r="E1757" i="1"/>
  <c r="E1758" i="1"/>
  <c r="E1753" i="1"/>
  <c r="E1754" i="1"/>
  <c r="E1755" i="1"/>
  <c r="E1474" i="1"/>
  <c r="E70" i="1"/>
  <c r="E478" i="1"/>
  <c r="E538" i="1"/>
  <c r="E2504" i="1"/>
  <c r="E1305" i="1"/>
  <c r="E1307" i="1"/>
  <c r="E1481" i="1"/>
  <c r="E1482" i="1"/>
  <c r="E894" i="1"/>
  <c r="E1484" i="1"/>
  <c r="E1485" i="1"/>
  <c r="E760" i="1"/>
  <c r="E1717" i="1"/>
  <c r="E1734" i="1"/>
  <c r="E3010" i="1"/>
  <c r="E1490" i="1"/>
  <c r="E1382" i="1"/>
  <c r="E1379" i="1"/>
  <c r="E1378" i="1"/>
  <c r="E1384" i="1"/>
  <c r="E2614" i="1"/>
  <c r="E2615" i="1"/>
  <c r="E2616" i="1"/>
  <c r="E2617" i="1"/>
  <c r="E2618" i="1"/>
  <c r="E2619" i="1"/>
  <c r="E2621" i="1"/>
  <c r="E1502" i="1"/>
  <c r="E1503" i="1"/>
  <c r="E260" i="1"/>
  <c r="E1505" i="1"/>
  <c r="E2947" i="1"/>
  <c r="E1736" i="1"/>
  <c r="E1508" i="1"/>
  <c r="E2112" i="1"/>
  <c r="E2113" i="1"/>
  <c r="E1511" i="1"/>
  <c r="E1512" i="1"/>
  <c r="E2661" i="1"/>
  <c r="E2662" i="1"/>
  <c r="E1907" i="1"/>
  <c r="E197" i="1"/>
  <c r="E1517" i="1"/>
  <c r="E2764" i="1"/>
  <c r="E2503" i="1"/>
  <c r="E1702" i="1"/>
  <c r="E1703" i="1"/>
  <c r="E2347" i="1"/>
  <c r="E1094" i="1"/>
  <c r="E248" i="1"/>
  <c r="E1725" i="1"/>
  <c r="E1526" i="1"/>
  <c r="E1527" i="1"/>
  <c r="E1457" i="1"/>
  <c r="E83" i="1"/>
  <c r="E84" i="1"/>
  <c r="E82" i="1"/>
  <c r="E290" i="1"/>
  <c r="E1533" i="1"/>
  <c r="E1534" i="1"/>
  <c r="E1369" i="1"/>
  <c r="E2660" i="1"/>
  <c r="E2" i="1"/>
  <c r="E3" i="1"/>
  <c r="E4" i="1"/>
  <c r="E1540" i="1"/>
  <c r="E1541" i="1"/>
  <c r="E1542" i="1"/>
  <c r="E893" i="1"/>
  <c r="E1370" i="1"/>
  <c r="E2110" i="1"/>
  <c r="E1546" i="1"/>
  <c r="E126" i="1"/>
  <c r="E1548" i="1"/>
  <c r="E1371" i="1"/>
  <c r="E1373" i="1"/>
  <c r="E1374" i="1"/>
  <c r="E1375" i="1"/>
  <c r="E1376" i="1"/>
  <c r="E1715" i="1"/>
  <c r="E1716" i="1"/>
  <c r="E1097" i="1"/>
  <c r="E1098" i="1"/>
  <c r="E1558" i="1"/>
  <c r="E1095" i="1"/>
  <c r="E1096" i="1"/>
  <c r="E168" i="1"/>
  <c r="E1562" i="1"/>
  <c r="E1719" i="1"/>
  <c r="E407" i="1"/>
  <c r="E1565" i="1"/>
  <c r="E897" i="1"/>
  <c r="E1099" i="1"/>
  <c r="E1100" i="1"/>
  <c r="E1102" i="1"/>
  <c r="E1570" i="1"/>
  <c r="E1571" i="1"/>
  <c r="E480" i="1"/>
  <c r="E526" i="1"/>
  <c r="E539" i="1"/>
  <c r="E540" i="1"/>
  <c r="E1576" i="1"/>
  <c r="E1577" i="1"/>
  <c r="E2698" i="1"/>
  <c r="E2114" i="1"/>
  <c r="E896" i="1"/>
  <c r="E1735" i="1"/>
  <c r="E1726" i="1"/>
  <c r="E1727" i="1"/>
  <c r="E1728" i="1"/>
  <c r="E1732" i="1"/>
  <c r="E1720" i="1"/>
  <c r="E1721" i="1"/>
  <c r="E1458" i="1"/>
  <c r="E564" i="1"/>
  <c r="E2861" i="1"/>
  <c r="E1856" i="1"/>
  <c r="E1597" i="1"/>
  <c r="E1718" i="1"/>
  <c r="E1714" i="1"/>
  <c r="E901" i="1"/>
  <c r="E1088" i="1"/>
  <c r="E1184" i="1"/>
  <c r="E1089" i="1"/>
  <c r="E1182" i="1"/>
  <c r="E898" i="1"/>
  <c r="E899" i="1"/>
  <c r="E579" i="1"/>
  <c r="E580" i="1"/>
  <c r="E581" i="1"/>
  <c r="E2508" i="1"/>
  <c r="E582" i="1"/>
  <c r="E583" i="1"/>
  <c r="E584" i="1"/>
  <c r="E2509" i="1"/>
  <c r="E585" i="1"/>
  <c r="E2510" i="1"/>
  <c r="E2511" i="1"/>
  <c r="E1107" i="1"/>
  <c r="E1749" i="1"/>
  <c r="E1465" i="1"/>
  <c r="E1616" i="1"/>
  <c r="E1617" i="1"/>
  <c r="E2667" i="1"/>
  <c r="E1388" i="1"/>
  <c r="E1389" i="1"/>
  <c r="E1621" i="1"/>
  <c r="E1622" i="1"/>
  <c r="E1385" i="1"/>
  <c r="E1386" i="1"/>
  <c r="E262" i="1"/>
  <c r="E263" i="1"/>
  <c r="E2507" i="1"/>
  <c r="E134" i="1"/>
  <c r="E135" i="1"/>
  <c r="E2369" i="1"/>
  <c r="E265" i="1"/>
  <c r="E1632" i="1"/>
  <c r="E1633" i="1"/>
  <c r="E1634" i="1"/>
  <c r="E1635" i="1"/>
  <c r="E1636" i="1"/>
  <c r="E1637" i="1"/>
  <c r="E541" i="1"/>
  <c r="E1761" i="1"/>
  <c r="E1396" i="1"/>
  <c r="E2869" i="1"/>
  <c r="E1424" i="1"/>
  <c r="E1643" i="1"/>
  <c r="E200" i="1"/>
  <c r="E203" i="1"/>
  <c r="E204" i="1"/>
  <c r="E2679" i="1"/>
  <c r="E206" i="1"/>
  <c r="E1649" i="1"/>
  <c r="E913" i="1"/>
  <c r="E914" i="1"/>
  <c r="E1652" i="1"/>
  <c r="E599" i="1"/>
  <c r="E600" i="1"/>
  <c r="E606" i="1"/>
  <c r="E921" i="1"/>
  <c r="E922" i="1"/>
  <c r="E923" i="1"/>
  <c r="E925" i="1"/>
  <c r="E926" i="1"/>
  <c r="E927" i="1"/>
  <c r="E930" i="1"/>
  <c r="E931" i="1"/>
  <c r="E932" i="1"/>
  <c r="E934" i="1"/>
  <c r="E936" i="1"/>
  <c r="E938" i="1"/>
  <c r="E939" i="1"/>
  <c r="E940" i="1"/>
  <c r="E941" i="1"/>
  <c r="E942" i="1"/>
  <c r="E943" i="1"/>
  <c r="E1673" i="1"/>
  <c r="E2668" i="1"/>
  <c r="E1572" i="1"/>
  <c r="E1765" i="1"/>
  <c r="E1766" i="1"/>
  <c r="E1767" i="1"/>
  <c r="E1768" i="1"/>
  <c r="E1110" i="1"/>
  <c r="E2370" i="1"/>
  <c r="E2371" i="1"/>
  <c r="E2829" i="1"/>
  <c r="E2830" i="1"/>
  <c r="E587" i="1"/>
  <c r="E590" i="1"/>
  <c r="E591" i="1"/>
  <c r="E1769" i="1"/>
  <c r="E1886" i="1"/>
  <c r="E2973" i="1"/>
  <c r="E1691" i="1"/>
  <c r="E1185" i="1"/>
  <c r="E2120" i="1"/>
  <c r="E1694" i="1"/>
  <c r="E130" i="1"/>
  <c r="E131" i="1"/>
  <c r="E132" i="1"/>
  <c r="E133" i="1"/>
  <c r="E1391" i="1"/>
  <c r="E907" i="1"/>
  <c r="E908" i="1"/>
  <c r="E909" i="1"/>
  <c r="E910" i="1"/>
  <c r="E905" i="1"/>
  <c r="E906" i="1"/>
  <c r="E588" i="1"/>
  <c r="E589" i="1"/>
  <c r="E1708" i="1"/>
  <c r="E911" i="1"/>
  <c r="E592" i="1"/>
  <c r="E838" i="1"/>
  <c r="E2391" i="1"/>
  <c r="E1598" i="1"/>
  <c r="E280" i="1"/>
  <c r="E281" i="1"/>
  <c r="E282" i="1"/>
  <c r="E283" i="1"/>
  <c r="E2670" i="1"/>
  <c r="E2672" i="1"/>
  <c r="E2673" i="1"/>
  <c r="E2669" i="1"/>
  <c r="E1722" i="1"/>
  <c r="E1121" i="1"/>
  <c r="E1724" i="1"/>
  <c r="E1924" i="1"/>
  <c r="E601" i="1"/>
  <c r="E602" i="1"/>
  <c r="E603" i="1"/>
  <c r="E2361" i="1"/>
  <c r="E2373" i="1"/>
  <c r="E1731" i="1"/>
  <c r="E413" i="1"/>
  <c r="E825" i="1"/>
  <c r="E609" i="1"/>
  <c r="E2133" i="1"/>
  <c r="E1423" i="1"/>
  <c r="E1425" i="1"/>
  <c r="E1426" i="1"/>
  <c r="E1739" i="1"/>
  <c r="E286" i="1"/>
  <c r="E2533" i="1"/>
  <c r="E1190" i="1"/>
  <c r="E1743" i="1"/>
  <c r="E1744" i="1"/>
  <c r="E1745" i="1"/>
  <c r="E1746" i="1"/>
  <c r="E1747" i="1"/>
  <c r="E1748" i="1"/>
  <c r="E1554" i="1"/>
  <c r="E1750" i="1"/>
  <c r="E2953" i="1"/>
  <c r="E2975" i="1"/>
  <c r="E1241" i="1"/>
  <c r="E1243" i="1"/>
  <c r="E455" i="1"/>
  <c r="E453" i="1"/>
  <c r="E454" i="1"/>
  <c r="E988" i="1"/>
  <c r="E989" i="1"/>
  <c r="E994" i="1"/>
  <c r="E2756" i="1"/>
  <c r="E986" i="1"/>
  <c r="E987" i="1"/>
  <c r="E1440" i="1"/>
  <c r="E996" i="1"/>
  <c r="E696" i="1"/>
  <c r="E697" i="1"/>
  <c r="E1586" i="1"/>
  <c r="E1585" i="1"/>
  <c r="E340" i="1"/>
  <c r="E700" i="1"/>
  <c r="E1839" i="1"/>
  <c r="E1230" i="1"/>
  <c r="E1232" i="1"/>
  <c r="E1233" i="1"/>
  <c r="E1776" i="1"/>
  <c r="E451" i="1"/>
  <c r="E452" i="1"/>
  <c r="E1220" i="1"/>
  <c r="E2638" i="1"/>
  <c r="E2840" i="1"/>
  <c r="E685" i="1"/>
  <c r="E1568" i="1"/>
  <c r="E1569" i="1"/>
  <c r="E2640" i="1"/>
  <c r="E1225" i="1"/>
  <c r="E2641" i="1"/>
  <c r="E2676" i="1"/>
  <c r="E687" i="1"/>
  <c r="E1228" i="1"/>
  <c r="E1567" i="1"/>
  <c r="E1215" i="1"/>
  <c r="E2635" i="1"/>
  <c r="E2637" i="1"/>
  <c r="E1214" i="1"/>
  <c r="E1553" i="1"/>
  <c r="E1797" i="1"/>
  <c r="E1798" i="1"/>
  <c r="E1178" i="1"/>
  <c r="E1176" i="1"/>
  <c r="E319" i="1"/>
  <c r="E1469" i="1"/>
  <c r="E1803" i="1"/>
  <c r="E292" i="1"/>
  <c r="E209" i="1"/>
  <c r="E1806" i="1"/>
  <c r="E1807" i="1"/>
  <c r="E429" i="1"/>
  <c r="E1809" i="1"/>
  <c r="E1810" i="1"/>
  <c r="E1811" i="1"/>
  <c r="E1812" i="1"/>
  <c r="E1199" i="1"/>
  <c r="E1200" i="1"/>
  <c r="E1207" i="1"/>
  <c r="E1203" i="1"/>
  <c r="E1179" i="1"/>
  <c r="E1172" i="1"/>
  <c r="E1819" i="1"/>
  <c r="E303" i="1"/>
  <c r="E622" i="1"/>
  <c r="E1427" i="1"/>
  <c r="E157" i="1"/>
  <c r="E158" i="1"/>
  <c r="E1470" i="1"/>
  <c r="E1468" i="1"/>
  <c r="E1796" i="1"/>
  <c r="E1799" i="1"/>
  <c r="E1800" i="1"/>
  <c r="E1801" i="1"/>
  <c r="E1794" i="1"/>
  <c r="E1795" i="1"/>
  <c r="E1787" i="1"/>
  <c r="E1788" i="1"/>
  <c r="E1483" i="1"/>
  <c r="E1487" i="1"/>
  <c r="E1488" i="1"/>
  <c r="E308" i="1"/>
  <c r="E210" i="1"/>
  <c r="E612" i="1"/>
  <c r="E613" i="1"/>
  <c r="E614" i="1"/>
  <c r="E1445" i="1"/>
  <c r="E1785" i="1"/>
  <c r="E1436" i="1"/>
  <c r="E1846" i="1"/>
  <c r="E1847" i="1"/>
  <c r="E1773" i="1"/>
  <c r="E1774" i="1"/>
  <c r="E533" i="1"/>
  <c r="E1132" i="1"/>
  <c r="E1400" i="1"/>
  <c r="E1853" i="1"/>
  <c r="E2019" i="1"/>
  <c r="E2020" i="1"/>
  <c r="E2068" i="1"/>
  <c r="E2128" i="1"/>
  <c r="E2151" i="1"/>
  <c r="E2158" i="1"/>
  <c r="E2166" i="1"/>
  <c r="E2167" i="1"/>
  <c r="E2168" i="1"/>
  <c r="E2174" i="1"/>
  <c r="E2185" i="1"/>
  <c r="E2192" i="1"/>
  <c r="E270" i="1"/>
  <c r="E268" i="1"/>
  <c r="E2122" i="1"/>
  <c r="E1123" i="1"/>
  <c r="E1125" i="1"/>
  <c r="E1126" i="1"/>
  <c r="E1122" i="1"/>
  <c r="E1926" i="1"/>
  <c r="E1927" i="1"/>
  <c r="E1930" i="1"/>
  <c r="E1931" i="1"/>
  <c r="E1119" i="1"/>
  <c r="E1925" i="1"/>
  <c r="E1932" i="1"/>
  <c r="E1933" i="1"/>
  <c r="E1934" i="1"/>
  <c r="E1949" i="1"/>
  <c r="E1950" i="1"/>
  <c r="E1951" i="1"/>
  <c r="E1952" i="1"/>
  <c r="E1953" i="1"/>
  <c r="E2017" i="1"/>
  <c r="E2018" i="1"/>
  <c r="E1889" i="1"/>
  <c r="E744" i="1"/>
  <c r="E2832" i="1"/>
  <c r="E2360" i="1"/>
  <c r="E2129" i="1"/>
  <c r="E2376" i="1"/>
  <c r="E417" i="1"/>
  <c r="E279" i="1"/>
  <c r="E2355" i="1"/>
  <c r="E2240" i="1"/>
  <c r="E2283" i="1"/>
  <c r="E2351" i="1"/>
  <c r="E2353" i="1"/>
  <c r="E2354" i="1"/>
  <c r="E1772" i="1"/>
  <c r="E2359" i="1"/>
  <c r="E2132" i="1"/>
  <c r="E1148" i="1"/>
  <c r="E2587" i="1"/>
  <c r="E2598" i="1"/>
  <c r="E2601" i="1"/>
  <c r="E2620" i="1"/>
  <c r="E2636" i="1"/>
  <c r="E1912" i="1"/>
  <c r="E2378" i="1"/>
  <c r="E54" i="1"/>
  <c r="E55" i="1"/>
  <c r="E2471" i="1"/>
  <c r="E2472" i="1"/>
  <c r="E2473" i="1"/>
  <c r="E2474" i="1"/>
  <c r="E2502" i="1"/>
  <c r="E58" i="1"/>
  <c r="E2386" i="1"/>
  <c r="E2394" i="1"/>
  <c r="E2409" i="1"/>
  <c r="E2410" i="1"/>
  <c r="E2435" i="1"/>
  <c r="E2455" i="1"/>
  <c r="E57" i="1"/>
  <c r="E56" i="1"/>
  <c r="E2520" i="1"/>
  <c r="E2527" i="1"/>
  <c r="E2549" i="1"/>
  <c r="E2560" i="1"/>
  <c r="E2571" i="1"/>
  <c r="E62" i="1"/>
  <c r="E63" i="1"/>
  <c r="E64" i="1"/>
  <c r="E65" i="1"/>
  <c r="E2711" i="1"/>
  <c r="E2712" i="1"/>
  <c r="E1420" i="1"/>
  <c r="E1421" i="1"/>
  <c r="E274" i="1"/>
  <c r="E275" i="1"/>
  <c r="E2879" i="1"/>
  <c r="E208" i="1"/>
  <c r="E414" i="1"/>
  <c r="E416" i="1"/>
  <c r="E1858" i="1"/>
  <c r="E61" i="1"/>
  <c r="E78" i="1"/>
  <c r="E79" i="1"/>
  <c r="E114" i="1"/>
  <c r="E2130" i="1"/>
  <c r="E1159" i="1"/>
  <c r="E2880" i="1"/>
  <c r="E2135" i="1"/>
  <c r="E1789" i="1"/>
  <c r="E1155" i="1"/>
  <c r="E1156" i="1"/>
  <c r="E1961" i="1"/>
  <c r="E1962" i="1"/>
  <c r="E2538" i="1"/>
  <c r="E2674" i="1"/>
  <c r="E1491" i="1"/>
  <c r="E1492" i="1"/>
  <c r="E1493" i="1"/>
  <c r="E1494" i="1"/>
  <c r="E1495" i="1"/>
  <c r="E1496" i="1"/>
  <c r="E1163" i="1"/>
  <c r="E2146" i="1"/>
  <c r="E2872" i="1"/>
  <c r="E1974" i="1"/>
  <c r="E2407" i="1"/>
  <c r="E166" i="1"/>
  <c r="E1224" i="1"/>
  <c r="E1978" i="1"/>
  <c r="E2161" i="1"/>
  <c r="E3012" i="1"/>
  <c r="E1218" i="1"/>
  <c r="E973" i="1"/>
  <c r="E1826" i="1"/>
  <c r="E1555" i="1"/>
  <c r="E1827" i="1"/>
  <c r="E1828" i="1"/>
  <c r="E1829" i="1"/>
  <c r="E1988" i="1"/>
  <c r="E1989" i="1"/>
  <c r="E2751" i="1"/>
  <c r="E2752" i="1"/>
  <c r="E1992" i="1"/>
  <c r="E981" i="1"/>
  <c r="E1239" i="1"/>
  <c r="E176" i="1"/>
  <c r="E80" i="1"/>
  <c r="E77" i="1"/>
  <c r="E175" i="1"/>
  <c r="E339" i="1"/>
  <c r="E2000" i="1"/>
  <c r="E2873" i="1"/>
  <c r="E447" i="1"/>
  <c r="E448" i="1"/>
  <c r="E40" i="1"/>
  <c r="E2005" i="1"/>
  <c r="E2892" i="1"/>
  <c r="E1825" i="1"/>
  <c r="E2008" i="1"/>
  <c r="E2145" i="1"/>
  <c r="E37" i="1"/>
  <c r="E38" i="1"/>
  <c r="E39" i="1"/>
  <c r="E1208" i="1"/>
  <c r="E1209" i="1"/>
  <c r="E1210" i="1"/>
  <c r="E66" i="1"/>
  <c r="E1267" i="1"/>
  <c r="E1268" i="1"/>
  <c r="E845" i="1"/>
  <c r="E848" i="1"/>
  <c r="E1814" i="1"/>
  <c r="E2140" i="1"/>
  <c r="E643" i="1"/>
  <c r="E648" i="1"/>
  <c r="E649" i="1"/>
  <c r="E650" i="1"/>
  <c r="E646" i="1"/>
  <c r="E647" i="1"/>
  <c r="E651" i="1"/>
  <c r="E652" i="1"/>
  <c r="E653" i="1"/>
  <c r="E1524" i="1"/>
  <c r="E1529" i="1"/>
  <c r="E1530" i="1"/>
  <c r="E1531" i="1"/>
  <c r="E1520" i="1"/>
  <c r="E1521" i="1"/>
  <c r="E1522" i="1"/>
  <c r="E1523" i="1"/>
  <c r="E1509" i="1"/>
  <c r="E1510" i="1"/>
  <c r="E1513" i="1"/>
  <c r="E1514" i="1"/>
  <c r="E1516" i="1"/>
  <c r="E1497" i="1"/>
  <c r="E1498" i="1"/>
  <c r="E1499" i="1"/>
  <c r="E1500" i="1"/>
  <c r="E1501" i="1"/>
  <c r="E1504" i="1"/>
  <c r="E1506" i="1"/>
  <c r="E2627" i="1"/>
  <c r="E2628" i="1"/>
  <c r="E1471" i="1"/>
  <c r="E1446" i="1"/>
  <c r="E1447" i="1"/>
  <c r="E1450" i="1"/>
  <c r="E1451" i="1"/>
  <c r="E1452" i="1"/>
  <c r="E1453" i="1"/>
  <c r="E1454" i="1"/>
  <c r="E1459" i="1"/>
  <c r="E1460" i="1"/>
  <c r="E1462" i="1"/>
  <c r="E1463" i="1"/>
  <c r="E1464" i="1"/>
  <c r="E21" i="1"/>
  <c r="E2978" i="1"/>
  <c r="E2069" i="1"/>
  <c r="E427" i="1"/>
  <c r="E2136" i="1"/>
  <c r="E2989" i="1"/>
  <c r="E2990" i="1"/>
  <c r="E2991" i="1"/>
  <c r="E2075" i="1"/>
  <c r="E311" i="1"/>
  <c r="E313" i="1"/>
  <c r="E314" i="1"/>
  <c r="E315" i="1"/>
  <c r="E316" i="1"/>
  <c r="E320" i="1"/>
  <c r="E321" i="1"/>
  <c r="E212" i="1"/>
  <c r="E1205" i="1"/>
  <c r="E661" i="1"/>
  <c r="E662" i="1"/>
  <c r="E660" i="1"/>
  <c r="E2152" i="1"/>
  <c r="E2153" i="1"/>
  <c r="E2090" i="1"/>
  <c r="E2091" i="1"/>
  <c r="E174" i="1"/>
  <c r="E670" i="1"/>
  <c r="E171" i="1"/>
  <c r="E2095" i="1"/>
  <c r="E2096" i="1"/>
  <c r="E2717" i="1"/>
  <c r="E2630" i="1"/>
  <c r="E2099" i="1"/>
  <c r="E2100" i="1"/>
  <c r="E2150" i="1"/>
  <c r="E2160" i="1"/>
  <c r="E2103" i="1"/>
  <c r="E2677" i="1"/>
  <c r="E2822" i="1"/>
  <c r="E2106" i="1"/>
  <c r="E1848" i="1"/>
  <c r="E1849" i="1"/>
  <c r="E1851" i="1"/>
  <c r="E1589" i="1"/>
  <c r="E1590" i="1"/>
  <c r="E1593" i="1"/>
  <c r="E2643" i="1"/>
  <c r="E2644" i="1"/>
  <c r="E2645" i="1"/>
  <c r="E2646" i="1"/>
  <c r="E2434" i="1"/>
  <c r="E2436" i="1"/>
  <c r="E2162" i="1"/>
  <c r="E2163" i="1"/>
  <c r="E2121" i="1"/>
  <c r="E984" i="1"/>
  <c r="E2123" i="1"/>
  <c r="E983" i="1"/>
  <c r="E695" i="1"/>
  <c r="E2845" i="1"/>
  <c r="E2846" i="1"/>
  <c r="E1729" i="1"/>
  <c r="E1844" i="1"/>
  <c r="E985" i="1"/>
  <c r="E177" i="1"/>
  <c r="E68" i="1"/>
  <c r="E2843" i="1"/>
  <c r="E2844" i="1"/>
  <c r="E2847" i="1"/>
  <c r="E2848" i="1"/>
  <c r="E2849" i="1"/>
  <c r="E1244" i="1"/>
  <c r="E1245" i="1"/>
  <c r="E1251" i="1"/>
  <c r="E1582" i="1"/>
  <c r="E1579" i="1"/>
  <c r="E1580" i="1"/>
  <c r="E1578" i="1"/>
  <c r="E2815" i="1"/>
  <c r="E684" i="1"/>
  <c r="E173" i="1"/>
  <c r="E67" i="1"/>
  <c r="E2841" i="1"/>
  <c r="E680" i="1"/>
  <c r="E1916" i="1"/>
  <c r="E690" i="1"/>
  <c r="E691" i="1"/>
  <c r="E2816" i="1"/>
  <c r="E2755" i="1"/>
  <c r="E3007" i="1"/>
  <c r="E3008" i="1"/>
  <c r="E1908" i="1"/>
  <c r="E2159" i="1"/>
  <c r="E1872" i="1"/>
  <c r="E1877" i="1"/>
  <c r="E1891" i="1"/>
  <c r="E708" i="1"/>
  <c r="E709" i="1"/>
  <c r="E1871" i="1"/>
  <c r="E1862" i="1"/>
  <c r="E1591" i="1"/>
  <c r="E1861" i="1"/>
  <c r="E692" i="1"/>
  <c r="E982" i="1"/>
  <c r="E1583" i="1"/>
  <c r="E1584" i="1"/>
  <c r="E1581" i="1"/>
  <c r="E2881" i="1"/>
  <c r="E2175" i="1"/>
  <c r="E1229" i="1"/>
  <c r="E975" i="1"/>
  <c r="E977" i="1"/>
  <c r="E2912" i="1"/>
  <c r="E2913" i="1"/>
  <c r="E980" i="1"/>
  <c r="E693" i="1"/>
  <c r="E94" i="1"/>
  <c r="E95" i="1"/>
  <c r="E2818" i="1"/>
  <c r="E2186" i="1"/>
  <c r="E2932" i="1"/>
  <c r="E150" i="1"/>
  <c r="E2629" i="1"/>
  <c r="E626" i="1"/>
  <c r="E2191" i="1"/>
  <c r="E1479" i="1"/>
  <c r="E2193" i="1"/>
  <c r="E681" i="1"/>
  <c r="E679" i="1"/>
  <c r="E678" i="1"/>
  <c r="E676" i="1"/>
  <c r="E677" i="1"/>
  <c r="E1560" i="1"/>
  <c r="E1563" i="1"/>
  <c r="E2201" i="1"/>
  <c r="E445" i="1"/>
  <c r="E446" i="1"/>
  <c r="E974" i="1"/>
  <c r="E2205" i="1"/>
  <c r="E2812" i="1"/>
  <c r="E682" i="1"/>
  <c r="E683" i="1"/>
  <c r="E2209" i="1"/>
  <c r="E327" i="1"/>
  <c r="E1830" i="1"/>
  <c r="E1547" i="1"/>
  <c r="E1549" i="1"/>
  <c r="E1543" i="1"/>
  <c r="E1817" i="1"/>
  <c r="E1545" i="1"/>
  <c r="E1164" i="1"/>
  <c r="E1165" i="1"/>
  <c r="E31" i="1"/>
  <c r="E35" i="1"/>
  <c r="E2149" i="1"/>
  <c r="E1422" i="1"/>
  <c r="E1472" i="1"/>
  <c r="E1473" i="1"/>
  <c r="E1475" i="1"/>
  <c r="E152" i="1"/>
  <c r="E153" i="1"/>
  <c r="E154" i="1"/>
  <c r="E155" i="1"/>
  <c r="E148" i="1"/>
  <c r="E623" i="1"/>
  <c r="E2139" i="1"/>
  <c r="E1428" i="1"/>
  <c r="E2234" i="1"/>
  <c r="E2535" i="1"/>
  <c r="E598" i="1"/>
  <c r="E90" i="1"/>
  <c r="E91" i="1"/>
  <c r="E1404" i="1"/>
  <c r="E1435" i="1"/>
  <c r="E207" i="1"/>
  <c r="E2705" i="1"/>
  <c r="E594" i="1"/>
  <c r="E1111" i="1"/>
  <c r="E1115" i="1"/>
  <c r="E1116" i="1"/>
  <c r="E1117" i="1"/>
  <c r="E1118" i="1"/>
  <c r="E1136" i="1"/>
  <c r="E1137" i="1"/>
  <c r="E1405" i="1"/>
  <c r="E1406" i="1"/>
  <c r="E2253" i="1"/>
  <c r="E276" i="1"/>
  <c r="E2255" i="1"/>
  <c r="E1138" i="1"/>
  <c r="E272" i="1"/>
  <c r="E273" i="1"/>
  <c r="E2131" i="1"/>
  <c r="E2260" i="1"/>
  <c r="E144" i="1"/>
  <c r="E147" i="1"/>
  <c r="E1140" i="1"/>
  <c r="E1141" i="1"/>
  <c r="E1142" i="1"/>
  <c r="E284" i="1"/>
  <c r="E1431" i="1"/>
  <c r="E1439" i="1"/>
  <c r="E944" i="1"/>
  <c r="E418" i="1"/>
  <c r="E287" i="1"/>
  <c r="E608" i="1"/>
  <c r="E2904" i="1"/>
  <c r="E2905" i="1"/>
  <c r="E2906" i="1"/>
  <c r="E2907" i="1"/>
  <c r="E2908" i="1"/>
  <c r="E2909" i="1"/>
  <c r="E2910" i="1"/>
  <c r="E143" i="1"/>
  <c r="E2281" i="1"/>
  <c r="E2522" i="1"/>
  <c r="E1476" i="1"/>
  <c r="E2284" i="1"/>
  <c r="E2703" i="1"/>
  <c r="E1762" i="1"/>
  <c r="E1763" i="1"/>
  <c r="E1397" i="1"/>
  <c r="E2700" i="1"/>
  <c r="E2701" i="1"/>
  <c r="E1109" i="1"/>
  <c r="E2374" i="1"/>
  <c r="E2375" i="1"/>
  <c r="E2377" i="1"/>
  <c r="E2379" i="1"/>
  <c r="E2380" i="1"/>
  <c r="E2381" i="1"/>
  <c r="E2382" i="1"/>
  <c r="E2385" i="1"/>
  <c r="E2387" i="1"/>
  <c r="E2388" i="1"/>
  <c r="E2389" i="1"/>
  <c r="E2390" i="1"/>
  <c r="E2803" i="1"/>
  <c r="E2707" i="1"/>
  <c r="E271" i="1"/>
  <c r="E2307" i="1"/>
  <c r="E2308" i="1"/>
  <c r="E2309" i="1"/>
  <c r="E2310" i="1"/>
  <c r="E2311" i="1"/>
  <c r="E2516" i="1"/>
  <c r="E2517" i="1"/>
  <c r="E2518" i="1"/>
  <c r="E2513" i="1"/>
  <c r="E2514" i="1"/>
  <c r="E2706" i="1"/>
  <c r="E2515" i="1"/>
  <c r="E2319" i="1"/>
  <c r="E1402" i="1"/>
  <c r="E2708" i="1"/>
  <c r="E1139" i="1"/>
  <c r="E610" i="1"/>
  <c r="E1133" i="1"/>
  <c r="E71" i="1"/>
  <c r="E915" i="1"/>
  <c r="E412" i="1"/>
  <c r="E596" i="1"/>
  <c r="E597" i="1"/>
  <c r="E2519" i="1"/>
  <c r="E2521" i="1"/>
  <c r="E136" i="1"/>
  <c r="E912" i="1"/>
  <c r="E2334" i="1"/>
  <c r="E198" i="1"/>
  <c r="E408" i="1"/>
  <c r="E409" i="1"/>
  <c r="E2338" i="1"/>
  <c r="E593" i="1"/>
  <c r="E267" i="1"/>
  <c r="E2704" i="1"/>
  <c r="E410" i="1"/>
  <c r="E411" i="1"/>
  <c r="E2344" i="1"/>
  <c r="E1120" i="1"/>
  <c r="E2831" i="1"/>
  <c r="E595" i="1"/>
  <c r="E2988" i="1"/>
  <c r="E1770" i="1"/>
  <c r="E1771" i="1"/>
  <c r="E1434" i="1"/>
  <c r="E2352" i="1"/>
  <c r="E401" i="1"/>
  <c r="E1884" i="1"/>
  <c r="E543" i="1"/>
  <c r="E1134" i="1"/>
  <c r="E1135" i="1"/>
  <c r="E611" i="1"/>
  <c r="E1573" i="1"/>
  <c r="E1574" i="1"/>
  <c r="E1575" i="1"/>
  <c r="E2362" i="1"/>
  <c r="E2363" i="1"/>
  <c r="E2364" i="1"/>
  <c r="E420" i="1"/>
  <c r="E421" i="1"/>
  <c r="E2367" i="1"/>
  <c r="E2368" i="1"/>
  <c r="E73" i="1"/>
  <c r="E2804" i="1"/>
  <c r="E2805" i="1"/>
  <c r="E74" i="1"/>
  <c r="E1911" i="1"/>
  <c r="E28" i="1"/>
  <c r="E30" i="1"/>
  <c r="E1186" i="1"/>
  <c r="E297" i="1"/>
  <c r="E1477" i="1"/>
  <c r="E954" i="1"/>
  <c r="E955" i="1"/>
  <c r="E92" i="1"/>
  <c r="E93" i="1"/>
  <c r="E2383" i="1"/>
  <c r="E2384" i="1"/>
  <c r="E655" i="1"/>
  <c r="E545" i="1"/>
  <c r="E2890" i="1"/>
  <c r="E2889" i="1"/>
  <c r="E2544" i="1"/>
  <c r="E2545" i="1"/>
  <c r="E2547" i="1"/>
  <c r="E1161" i="1"/>
  <c r="E289" i="1"/>
  <c r="E1322" i="1"/>
  <c r="E618" i="1"/>
  <c r="E619" i="1"/>
  <c r="E1149" i="1"/>
  <c r="E1152" i="1"/>
  <c r="E419" i="1"/>
  <c r="E72" i="1"/>
  <c r="E2401" i="1"/>
  <c r="E2402" i="1"/>
  <c r="E1212" i="1"/>
  <c r="E666" i="1"/>
  <c r="E667" i="1"/>
  <c r="E668" i="1"/>
  <c r="E1821" i="1"/>
  <c r="E2408" i="1"/>
  <c r="E1188" i="1"/>
  <c r="E1189" i="1"/>
  <c r="E220" i="1"/>
  <c r="E216" i="1"/>
  <c r="E217" i="1"/>
  <c r="E218" i="1"/>
  <c r="E213" i="1"/>
  <c r="E214" i="1"/>
  <c r="E215" i="1"/>
  <c r="E219" i="1"/>
  <c r="E1816" i="1"/>
  <c r="E2399" i="1"/>
  <c r="E2400" i="1"/>
  <c r="E2403" i="1"/>
  <c r="E2404" i="1"/>
  <c r="E2405" i="1"/>
  <c r="E2406" i="1"/>
  <c r="E442" i="1"/>
  <c r="E2427" i="1"/>
  <c r="E2551" i="1"/>
  <c r="E2552" i="1"/>
  <c r="E630" i="1"/>
  <c r="E625" i="1"/>
  <c r="E1162" i="1"/>
  <c r="E1791" i="1"/>
  <c r="E1792" i="1"/>
  <c r="E301" i="1"/>
  <c r="E2396" i="1"/>
  <c r="E428" i="1"/>
  <c r="E294" i="1"/>
  <c r="E298" i="1"/>
  <c r="E2440" i="1"/>
  <c r="E2397" i="1"/>
  <c r="E2398" i="1"/>
  <c r="E2443" i="1"/>
  <c r="E2444" i="1"/>
  <c r="E2445" i="1"/>
  <c r="E2446" i="1"/>
  <c r="E149" i="1"/>
  <c r="E960" i="1"/>
  <c r="E632" i="1"/>
  <c r="E1166" i="1"/>
  <c r="E2541" i="1"/>
  <c r="E2882" i="1"/>
  <c r="E2453" i="1"/>
  <c r="E2454" i="1"/>
  <c r="E1437" i="1"/>
  <c r="E322" i="1"/>
  <c r="E323" i="1"/>
  <c r="E2718" i="1"/>
  <c r="E299" i="1"/>
  <c r="E22" i="1"/>
  <c r="E23" i="1"/>
  <c r="E25" i="1"/>
  <c r="E26" i="1"/>
  <c r="E27" i="1"/>
  <c r="E304" i="1"/>
  <c r="E307" i="1"/>
  <c r="E309" i="1"/>
  <c r="E317" i="1"/>
  <c r="E615" i="1"/>
  <c r="E1786" i="1"/>
  <c r="E402" i="1"/>
  <c r="E450" i="1"/>
  <c r="E458" i="1"/>
  <c r="E466" i="1"/>
  <c r="E2393" i="1"/>
  <c r="E2395" i="1"/>
  <c r="E1778" i="1"/>
  <c r="E1779" i="1"/>
  <c r="E1781" i="1"/>
  <c r="E1782" i="1"/>
  <c r="E1783" i="1"/>
  <c r="E1775" i="1"/>
  <c r="E2483" i="1"/>
  <c r="E2623" i="1"/>
  <c r="E2134" i="1"/>
  <c r="E2392" i="1"/>
  <c r="E2487" i="1"/>
  <c r="E1802" i="1"/>
  <c r="E1804" i="1"/>
  <c r="E1805" i="1"/>
  <c r="E2715" i="1"/>
  <c r="E160" i="1"/>
  <c r="E2142" i="1"/>
  <c r="E302" i="1"/>
  <c r="E1175" i="1"/>
  <c r="E964" i="1"/>
  <c r="E1466" i="1"/>
  <c r="E2137" i="1"/>
  <c r="E2138" i="1"/>
  <c r="E296" i="1"/>
  <c r="E642" i="1"/>
  <c r="E1187" i="1"/>
  <c r="E156" i="1"/>
  <c r="E1167" i="1"/>
  <c r="E1168" i="1"/>
  <c r="E2506" i="1"/>
  <c r="E627" i="1"/>
  <c r="E211" i="1"/>
  <c r="E1535" i="1"/>
  <c r="E310" i="1"/>
  <c r="E2540" i="1"/>
  <c r="E2675" i="1"/>
  <c r="E2870" i="1"/>
  <c r="E639" i="1"/>
  <c r="E640" i="1"/>
  <c r="E633" i="1"/>
  <c r="E631" i="1"/>
  <c r="E1808" i="1"/>
  <c r="E2716" i="1"/>
  <c r="E16" i="1"/>
  <c r="E324" i="1"/>
  <c r="E76" i="1"/>
  <c r="E644" i="1"/>
  <c r="E1519" i="1"/>
  <c r="E2525" i="1"/>
  <c r="E2526" i="1"/>
  <c r="E8" i="1"/>
  <c r="E1815" i="1"/>
  <c r="E75" i="1"/>
  <c r="E2530" i="1"/>
  <c r="E2531" i="1"/>
  <c r="E2532" i="1"/>
  <c r="E624" i="1"/>
  <c r="E2534" i="1"/>
  <c r="E1793" i="1"/>
  <c r="E2536" i="1"/>
  <c r="E2537" i="1"/>
  <c r="E1478" i="1"/>
  <c r="E2539" i="1"/>
  <c r="E295" i="1"/>
  <c r="E2143" i="1"/>
  <c r="E2542" i="1"/>
  <c r="E2543" i="1"/>
  <c r="E2141" i="1"/>
  <c r="E641" i="1"/>
  <c r="E2546" i="1"/>
  <c r="E2625" i="1"/>
  <c r="E2626" i="1"/>
  <c r="E224" i="1"/>
  <c r="E620" i="1"/>
  <c r="E621" i="1"/>
  <c r="E1507" i="1"/>
  <c r="E953" i="1"/>
  <c r="E1429" i="1"/>
  <c r="E2555" i="1"/>
  <c r="E2556" i="1"/>
  <c r="E2557" i="1"/>
  <c r="E2558" i="1"/>
  <c r="E1813" i="1"/>
  <c r="E1887" i="1"/>
  <c r="E634" i="1"/>
  <c r="E1169" i="1"/>
  <c r="E1160" i="1"/>
  <c r="E1193" i="1"/>
  <c r="E1194" i="1"/>
  <c r="E1195" i="1"/>
  <c r="E1196" i="1"/>
  <c r="E1180" i="1"/>
  <c r="E159" i="1"/>
  <c r="E161" i="1"/>
  <c r="E1438" i="1"/>
  <c r="E671" i="1"/>
  <c r="E672" i="1"/>
  <c r="E674" i="1"/>
  <c r="E2433" i="1"/>
  <c r="E2432" i="1"/>
  <c r="E2577" i="1"/>
  <c r="E2442" i="1"/>
  <c r="E2447" i="1"/>
  <c r="E2438" i="1"/>
  <c r="E2439" i="1"/>
  <c r="E2441" i="1"/>
  <c r="E2448" i="1"/>
  <c r="E2449" i="1"/>
  <c r="E1252" i="1"/>
  <c r="E2437" i="1"/>
  <c r="E228" i="1"/>
  <c r="E2588" i="1"/>
  <c r="E2561" i="1"/>
  <c r="E2562" i="1"/>
  <c r="E2563" i="1"/>
  <c r="E2564" i="1"/>
  <c r="E230" i="1"/>
  <c r="E1832" i="1"/>
  <c r="E1833" i="1"/>
  <c r="E2156" i="1"/>
  <c r="E2157" i="1"/>
  <c r="E2937" i="1"/>
  <c r="E20" i="1"/>
  <c r="E2154" i="1"/>
  <c r="E2934" i="1"/>
  <c r="E2997" i="1"/>
  <c r="E2559" i="1"/>
  <c r="E2921" i="1"/>
  <c r="E2922" i="1"/>
  <c r="E2918" i="1"/>
  <c r="E2919" i="1"/>
  <c r="E2920" i="1"/>
  <c r="E2609" i="1"/>
  <c r="E2891" i="1"/>
  <c r="E2147" i="1"/>
  <c r="E669" i="1"/>
  <c r="E2418" i="1"/>
  <c r="E2419" i="1"/>
  <c r="E2420" i="1"/>
  <c r="E2421" i="1"/>
  <c r="E2422" i="1"/>
  <c r="E2423" i="1"/>
  <c r="E2634" i="1"/>
  <c r="E2936" i="1"/>
  <c r="E2416" i="1"/>
  <c r="E969" i="1"/>
  <c r="E443" i="1"/>
  <c r="E2414" i="1"/>
  <c r="E1204" i="1"/>
  <c r="E2411" i="1"/>
  <c r="E2415" i="1"/>
  <c r="E2412" i="1"/>
  <c r="E967" i="1"/>
  <c r="E2413" i="1"/>
  <c r="E2553" i="1"/>
  <c r="E2554" i="1"/>
  <c r="E2939" i="1"/>
  <c r="E2940" i="1"/>
  <c r="E2941" i="1"/>
  <c r="E2665" i="1"/>
  <c r="E337" i="1"/>
  <c r="E2808" i="1"/>
  <c r="E2809" i="1"/>
  <c r="E2810" i="1"/>
  <c r="E2811" i="1"/>
  <c r="E2806" i="1"/>
  <c r="E227" i="1"/>
  <c r="E229" i="1"/>
  <c r="E2807" i="1"/>
  <c r="E172" i="1"/>
  <c r="E2647" i="1"/>
  <c r="E2648" i="1"/>
  <c r="E2430" i="1"/>
  <c r="E2431" i="1"/>
  <c r="E2753" i="1"/>
  <c r="E2754" i="1"/>
  <c r="E2653" i="1"/>
  <c r="E330" i="1"/>
  <c r="E36" i="1"/>
  <c r="E325" i="1"/>
  <c r="E663" i="1"/>
  <c r="E664" i="1"/>
  <c r="E665" i="1"/>
  <c r="E226" i="1"/>
  <c r="E333" i="1"/>
  <c r="E336" i="1"/>
  <c r="E52" i="1"/>
  <c r="E2911" i="1"/>
  <c r="E546" i="1"/>
  <c r="E534" i="1"/>
  <c r="E2719" i="1"/>
  <c r="E2720" i="1"/>
  <c r="E318" i="1"/>
  <c r="E1177" i="1"/>
  <c r="E2671" i="1"/>
  <c r="E2144" i="1"/>
  <c r="E1544" i="1"/>
  <c r="E2631" i="1"/>
  <c r="E2632" i="1"/>
  <c r="E331" i="1"/>
  <c r="E2417" i="1"/>
  <c r="E1822" i="1"/>
  <c r="E536" i="1"/>
  <c r="E548" i="1"/>
  <c r="E1557" i="1"/>
  <c r="E2426" i="1"/>
  <c r="E2428" i="1"/>
  <c r="E2429" i="1"/>
  <c r="E1599" i="1"/>
  <c r="E2842" i="1"/>
  <c r="E2642" i="1"/>
  <c r="E1838" i="1"/>
  <c r="E1836" i="1"/>
  <c r="E2148" i="1"/>
  <c r="E2691" i="1"/>
  <c r="E1550" i="1"/>
  <c r="E1551" i="1"/>
  <c r="E1552" i="1"/>
  <c r="E170" i="1"/>
  <c r="E332" i="1"/>
  <c r="E2697" i="1"/>
  <c r="E2888" i="1"/>
  <c r="E2548" i="1"/>
  <c r="E2550" i="1"/>
  <c r="E2833" i="1"/>
  <c r="E2702" i="1"/>
  <c r="E1467" i="1"/>
  <c r="E2624" i="1"/>
  <c r="E1430" i="1"/>
  <c r="E1790" i="1"/>
  <c r="E2931" i="1"/>
  <c r="E617" i="1"/>
  <c r="E2709" i="1"/>
  <c r="E2710" i="1"/>
  <c r="E956" i="1"/>
  <c r="E959" i="1"/>
  <c r="E2721" i="1"/>
  <c r="E2722" i="1"/>
  <c r="E223" i="1"/>
  <c r="E169" i="1"/>
  <c r="E2424" i="1"/>
  <c r="E2724" i="1"/>
  <c r="E2425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8" i="1"/>
  <c r="E2749" i="1"/>
  <c r="E2750" i="1"/>
  <c r="E2727" i="1"/>
  <c r="E2728" i="1"/>
  <c r="E2729" i="1"/>
  <c r="E2730" i="1"/>
  <c r="E2731" i="1"/>
  <c r="E2723" i="1"/>
  <c r="E2725" i="1"/>
  <c r="E2726" i="1"/>
  <c r="E1211" i="1"/>
  <c r="E2747" i="1"/>
  <c r="E965" i="1"/>
  <c r="E656" i="1"/>
  <c r="E657" i="1"/>
  <c r="E658" i="1"/>
  <c r="E659" i="1"/>
  <c r="E1206" i="1"/>
  <c r="E654" i="1"/>
  <c r="E430" i="1"/>
  <c r="E431" i="1"/>
  <c r="E432" i="1"/>
  <c r="E434" i="1"/>
  <c r="E1536" i="1"/>
  <c r="E1537" i="1"/>
  <c r="E1538" i="1"/>
  <c r="E1539" i="1"/>
  <c r="E1250" i="1"/>
  <c r="E841" i="1"/>
  <c r="E1818" i="1"/>
  <c r="E1820" i="1"/>
  <c r="E1823" i="1"/>
  <c r="E2837" i="1"/>
  <c r="E2838" i="1"/>
  <c r="E2839" i="1"/>
  <c r="E2771" i="1"/>
  <c r="E1840" i="1"/>
  <c r="E1841" i="1"/>
  <c r="E2774" i="1"/>
  <c r="E1842" i="1"/>
  <c r="E1843" i="1"/>
  <c r="E688" i="1"/>
  <c r="E689" i="1"/>
  <c r="E978" i="1"/>
  <c r="E979" i="1"/>
  <c r="E1834" i="1"/>
  <c r="E1837" i="1"/>
  <c r="E1835" i="1"/>
  <c r="E1824" i="1"/>
  <c r="E2836" i="1"/>
  <c r="E2834" i="1"/>
  <c r="E2835" i="1"/>
  <c r="E2633" i="1"/>
  <c r="E966" i="1"/>
  <c r="E1154" i="1"/>
  <c r="E151" i="1"/>
  <c r="E2714" i="1"/>
  <c r="E1157" i="1"/>
  <c r="E1158" i="1"/>
  <c r="E1153" i="1"/>
  <c r="E950" i="1"/>
  <c r="E951" i="1"/>
  <c r="E949" i="1"/>
  <c r="E616" i="1"/>
  <c r="E946" i="1"/>
  <c r="E945" i="1"/>
  <c r="E947" i="1"/>
  <c r="E948" i="1"/>
  <c r="E426" i="1"/>
  <c r="E1146" i="1"/>
  <c r="E1147" i="1"/>
  <c r="E2713" i="1"/>
  <c r="E1143" i="1"/>
  <c r="E1144" i="1"/>
  <c r="E1145" i="1"/>
  <c r="E1780" i="1"/>
  <c r="E1130" i="1"/>
  <c r="E2813" i="1"/>
  <c r="E2814" i="1"/>
  <c r="E638" i="1"/>
  <c r="E952" i="1"/>
  <c r="E1859" i="1"/>
  <c r="E1860" i="1"/>
  <c r="E2819" i="1"/>
  <c r="E2820" i="1"/>
  <c r="E544" i="1"/>
  <c r="E1784" i="1"/>
  <c r="E137" i="1"/>
  <c r="E2124" i="1"/>
  <c r="E2125" i="1"/>
  <c r="E2126" i="1"/>
  <c r="E2622" i="1"/>
  <c r="E607" i="1"/>
  <c r="E277" i="1"/>
  <c r="E278" i="1"/>
  <c r="E138" i="1"/>
  <c r="E139" i="1"/>
  <c r="E140" i="1"/>
  <c r="E141" i="1"/>
  <c r="E2127" i="1"/>
  <c r="E916" i="1"/>
  <c r="E1408" i="1"/>
  <c r="E1410" i="1"/>
  <c r="E1411" i="1"/>
  <c r="E1414" i="1"/>
  <c r="E1415" i="1"/>
  <c r="E1417" i="1"/>
  <c r="E1418" i="1"/>
  <c r="E1419" i="1"/>
  <c r="E1412" i="1"/>
  <c r="E1413" i="1"/>
  <c r="E1131" i="1"/>
  <c r="E917" i="1"/>
  <c r="E142" i="1"/>
  <c r="E918" i="1"/>
  <c r="E920" i="1"/>
  <c r="E542" i="1"/>
  <c r="E1112" i="1"/>
  <c r="E1113" i="1"/>
  <c r="E1114" i="1"/>
  <c r="E2523" i="1"/>
  <c r="E2524" i="1"/>
  <c r="E2528" i="1"/>
  <c r="E2529" i="1"/>
  <c r="E205" i="1"/>
  <c r="E2512" i="1"/>
  <c r="E2862" i="1"/>
  <c r="E1910" i="1"/>
  <c r="E1108" i="1"/>
  <c r="E2865" i="1"/>
  <c r="E293" i="1"/>
  <c r="E300" i="1"/>
  <c r="E2868" i="1"/>
  <c r="E2118" i="1"/>
  <c r="E2119" i="1"/>
  <c r="E1409" i="1"/>
  <c r="E85" i="1"/>
  <c r="E86" i="1"/>
  <c r="E87" i="1"/>
  <c r="E88" i="1"/>
  <c r="E2876" i="1"/>
  <c r="E2877" i="1"/>
  <c r="E1741" i="1"/>
  <c r="E1106" i="1"/>
  <c r="E1387" i="1"/>
  <c r="E1532" i="1"/>
  <c r="E2699" i="1"/>
  <c r="E2885" i="1"/>
  <c r="E2883" i="1"/>
  <c r="E2884" i="1"/>
  <c r="E2886" i="1"/>
  <c r="E2887" i="1"/>
  <c r="E129" i="1"/>
  <c r="E577" i="1"/>
  <c r="E574" i="1"/>
  <c r="E575" i="1"/>
  <c r="E261" i="1"/>
  <c r="E1392" i="1"/>
  <c r="E1393" i="1"/>
  <c r="E1395" i="1"/>
  <c r="E1561" i="1"/>
  <c r="E586" i="1"/>
  <c r="E2898" i="1"/>
  <c r="E2899" i="1"/>
  <c r="E1390" i="1"/>
  <c r="E578" i="1"/>
  <c r="E2902" i="1"/>
  <c r="E2903" i="1"/>
  <c r="E573" i="1"/>
  <c r="E3011" i="1"/>
  <c r="E572" i="1"/>
  <c r="E567" i="1"/>
  <c r="E568" i="1"/>
  <c r="E569" i="1"/>
  <c r="E570" i="1"/>
  <c r="E571" i="1"/>
  <c r="E565" i="1"/>
  <c r="E566" i="1"/>
  <c r="E902" i="1"/>
  <c r="E903" i="1"/>
  <c r="E2916" i="1"/>
  <c r="E1383" i="1"/>
  <c r="E2950" i="1"/>
  <c r="E2964" i="1"/>
  <c r="E2972" i="1"/>
  <c r="E2951" i="1"/>
  <c r="E1104" i="1"/>
  <c r="E1105" i="1"/>
  <c r="E1737" i="1"/>
  <c r="E1738" i="1"/>
  <c r="E1740" i="1"/>
  <c r="E900" i="1"/>
  <c r="E1103" i="1"/>
  <c r="E2663" i="1"/>
  <c r="E2664" i="1"/>
  <c r="E1101" i="1"/>
  <c r="E1723" i="1"/>
  <c r="E807" i="1"/>
  <c r="E812" i="1"/>
  <c r="E817" i="1"/>
  <c r="E820" i="1"/>
  <c r="E822" i="1"/>
  <c r="E2938" i="1"/>
  <c r="E2350" i="1"/>
  <c r="E1377" i="1"/>
  <c r="E1372" i="1"/>
  <c r="E1380" i="1"/>
  <c r="E128" i="1"/>
  <c r="E2356" i="1"/>
  <c r="E2357" i="1"/>
  <c r="E2696" i="1"/>
  <c r="E1705" i="1"/>
  <c r="E1706" i="1"/>
  <c r="E1707" i="1"/>
  <c r="E1709" i="1"/>
  <c r="E563" i="1"/>
  <c r="E1710" i="1"/>
  <c r="E560" i="1"/>
  <c r="E1712" i="1"/>
  <c r="E2955" i="1"/>
  <c r="E249" i="1"/>
  <c r="E291" i="1"/>
  <c r="E2958" i="1"/>
  <c r="E2695" i="1"/>
  <c r="E2960" i="1"/>
  <c r="E2961" i="1"/>
  <c r="E2962" i="1"/>
  <c r="E2111" i="1"/>
  <c r="E127" i="1"/>
  <c r="E2965" i="1"/>
  <c r="E2966" i="1"/>
  <c r="E2967" i="1"/>
  <c r="E2968" i="1"/>
  <c r="E2969" i="1"/>
  <c r="E2970" i="1"/>
  <c r="E2971" i="1"/>
  <c r="E895" i="1"/>
  <c r="E250" i="1"/>
  <c r="E256" i="1"/>
  <c r="E251" i="1"/>
  <c r="E252" i="1"/>
  <c r="E255" i="1"/>
  <c r="E1904" i="1"/>
  <c r="E1704" i="1"/>
  <c r="E2348" i="1"/>
  <c r="E2349" i="1"/>
  <c r="E2613" i="1"/>
  <c r="E2828" i="1"/>
  <c r="E2864" i="1"/>
  <c r="E257" i="1"/>
  <c r="E2505" i="1"/>
  <c r="E2358" i="1"/>
  <c r="E2365" i="1"/>
  <c r="E2366" i="1"/>
  <c r="E264" i="1"/>
  <c r="E1751" i="1"/>
  <c r="E2992" i="1"/>
  <c r="E2993" i="1"/>
  <c r="E2994" i="1"/>
  <c r="E2995" i="1"/>
  <c r="E2996" i="1"/>
  <c r="E904" i="1"/>
  <c r="E2998" i="1"/>
  <c r="E2999" i="1"/>
  <c r="E3000" i="1"/>
  <c r="E3001" i="1"/>
  <c r="E3002" i="1"/>
  <c r="E3003" i="1"/>
  <c r="E3004" i="1"/>
  <c r="E3005" i="1"/>
  <c r="E1857" i="1"/>
  <c r="E2801" i="1"/>
  <c r="E2800" i="1"/>
  <c r="E2802" i="1"/>
  <c r="E1923" i="1"/>
  <c r="E576" i="1"/>
  <c r="E2115" i="1"/>
  <c r="E350" i="1"/>
</calcChain>
</file>

<file path=xl/sharedStrings.xml><?xml version="1.0" encoding="utf-8"?>
<sst xmlns="http://schemas.openxmlformats.org/spreadsheetml/2006/main" count="5" uniqueCount="5">
  <si>
    <t>T</t>
  </si>
  <si>
    <t>X (strike price)</t>
  </si>
  <si>
    <t>Spot price (underlying)</t>
  </si>
  <si>
    <t>IV</t>
  </si>
  <si>
    <t>s/k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</si>
</sst>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Blad1!$H$32:$H$34</c:f>
            </c:numRef>
          </c:xVal>
          <c:yVal>
            <c:numRef>
              <c:f>Blad1!$I$32:$I$34</c:f>
            </c:numRef>
          </c:yVal>
          <c:smooth val="1"/>
          <c:extLst>
            <c:ext xmlns:c16="http://schemas.microsoft.com/office/drawing/2014/chart" uri="{C3380CC4-5D6E-409C-BE32-E72D297353CC}">
              <c16:uniqueId val="{00000000-9E41-4049-A861-D5679666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32143"/>
        <c:axId val="1628174399"/>
      </c:scatterChart>
      <c:valAx>
        <c:axId val="17892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8174399"/>
        <c:crosses val="autoZero"/>
        <c:crossBetween val="midCat"/>
      </c:valAx>
      <c:valAx>
        <c:axId val="16281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92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'1,25'!$A$1:$A$331</c:f>
              <c:numCache>
                <c:formatCode>General</c:formatCode>
                <c:ptCount val="331"/>
                <c:pt idx="0">
                  <c:v>0.6206447368421053</c:v>
                </c:pt>
                <c:pt idx="1">
                  <c:v>0.62065789473684208</c:v>
                </c:pt>
                <c:pt idx="2">
                  <c:v>0.62139473684210522</c:v>
                </c:pt>
                <c:pt idx="3">
                  <c:v>0.62378947368421056</c:v>
                </c:pt>
                <c:pt idx="4">
                  <c:v>0.62394736842105258</c:v>
                </c:pt>
                <c:pt idx="5">
                  <c:v>0.62397368421052635</c:v>
                </c:pt>
                <c:pt idx="6">
                  <c:v>0.62471052631578938</c:v>
                </c:pt>
                <c:pt idx="7">
                  <c:v>0.67261428571428572</c:v>
                </c:pt>
                <c:pt idx="8">
                  <c:v>0.67337142857142862</c:v>
                </c:pt>
                <c:pt idx="9">
                  <c:v>0.67342857142857138</c:v>
                </c:pt>
                <c:pt idx="10">
                  <c:v>0.67342857142857138</c:v>
                </c:pt>
                <c:pt idx="11">
                  <c:v>0.67342857142857138</c:v>
                </c:pt>
                <c:pt idx="12">
                  <c:v>0.67342857142857138</c:v>
                </c:pt>
                <c:pt idx="13">
                  <c:v>0.67694285714285718</c:v>
                </c:pt>
                <c:pt idx="14">
                  <c:v>0.69672058823529404</c:v>
                </c:pt>
                <c:pt idx="15">
                  <c:v>0.69677941176470592</c:v>
                </c:pt>
                <c:pt idx="16">
                  <c:v>0.71260606060606058</c:v>
                </c:pt>
                <c:pt idx="17">
                  <c:v>0.71787878787878789</c:v>
                </c:pt>
                <c:pt idx="18">
                  <c:v>0.71912121212121216</c:v>
                </c:pt>
                <c:pt idx="19">
                  <c:v>0.73640625000000004</c:v>
                </c:pt>
                <c:pt idx="20">
                  <c:v>0.73640625000000004</c:v>
                </c:pt>
                <c:pt idx="21">
                  <c:v>0.73690624999999998</c:v>
                </c:pt>
                <c:pt idx="22">
                  <c:v>0.73792187499999995</c:v>
                </c:pt>
                <c:pt idx="23">
                  <c:v>0.74026562499999993</c:v>
                </c:pt>
                <c:pt idx="24">
                  <c:v>0.76035483870967746</c:v>
                </c:pt>
                <c:pt idx="25">
                  <c:v>0.76035483870967746</c:v>
                </c:pt>
                <c:pt idx="26">
                  <c:v>0.7616935483870968</c:v>
                </c:pt>
                <c:pt idx="27">
                  <c:v>0.7637096774193548</c:v>
                </c:pt>
                <c:pt idx="28">
                  <c:v>0.76420967741935486</c:v>
                </c:pt>
                <c:pt idx="29">
                  <c:v>0.78333333333333333</c:v>
                </c:pt>
                <c:pt idx="30">
                  <c:v>0.78373333333333339</c:v>
                </c:pt>
                <c:pt idx="31">
                  <c:v>0.78488333333333338</c:v>
                </c:pt>
                <c:pt idx="32">
                  <c:v>0.78488333333333338</c:v>
                </c:pt>
                <c:pt idx="33">
                  <c:v>0.78598333333333326</c:v>
                </c:pt>
                <c:pt idx="34">
                  <c:v>0.78916666666666668</c:v>
                </c:pt>
                <c:pt idx="35">
                  <c:v>0.78966666666666674</c:v>
                </c:pt>
                <c:pt idx="36">
                  <c:v>0.7906833333333334</c:v>
                </c:pt>
                <c:pt idx="37">
                  <c:v>0.7909666666666666</c:v>
                </c:pt>
                <c:pt idx="38">
                  <c:v>0.7909666666666666</c:v>
                </c:pt>
                <c:pt idx="39">
                  <c:v>0.7909666666666666</c:v>
                </c:pt>
                <c:pt idx="40">
                  <c:v>0.7909666666666666</c:v>
                </c:pt>
                <c:pt idx="41">
                  <c:v>0.7909666666666666</c:v>
                </c:pt>
                <c:pt idx="42">
                  <c:v>0.81251724137931036</c:v>
                </c:pt>
                <c:pt idx="43">
                  <c:v>0.81308620689655164</c:v>
                </c:pt>
                <c:pt idx="44">
                  <c:v>0.81308620689655164</c:v>
                </c:pt>
                <c:pt idx="45">
                  <c:v>0.81308620689655164</c:v>
                </c:pt>
                <c:pt idx="46">
                  <c:v>0.81308620689655164</c:v>
                </c:pt>
                <c:pt idx="47">
                  <c:v>0.81667241379310351</c:v>
                </c:pt>
                <c:pt idx="48">
                  <c:v>0.81691379310344825</c:v>
                </c:pt>
                <c:pt idx="49">
                  <c:v>0.84023214285714276</c:v>
                </c:pt>
                <c:pt idx="50">
                  <c:v>0.84039285714285716</c:v>
                </c:pt>
                <c:pt idx="51">
                  <c:v>0.84039285714285716</c:v>
                </c:pt>
                <c:pt idx="52">
                  <c:v>0.84173214285714282</c:v>
                </c:pt>
                <c:pt idx="53">
                  <c:v>0.84241071428571423</c:v>
                </c:pt>
                <c:pt idx="54">
                  <c:v>0.84257142857142853</c:v>
                </c:pt>
                <c:pt idx="55">
                  <c:v>0.84608928571428577</c:v>
                </c:pt>
                <c:pt idx="56">
                  <c:v>0.87135185185185182</c:v>
                </c:pt>
                <c:pt idx="57">
                  <c:v>0.87151851851851858</c:v>
                </c:pt>
                <c:pt idx="58">
                  <c:v>0.87151851851851858</c:v>
                </c:pt>
                <c:pt idx="59">
                  <c:v>0.87237037037037035</c:v>
                </c:pt>
                <c:pt idx="60">
                  <c:v>0.87253703703703711</c:v>
                </c:pt>
                <c:pt idx="61">
                  <c:v>0.87279629629629629</c:v>
                </c:pt>
                <c:pt idx="62">
                  <c:v>0.87303703703703706</c:v>
                </c:pt>
                <c:pt idx="63">
                  <c:v>0.87355555555555564</c:v>
                </c:pt>
                <c:pt idx="64">
                  <c:v>0.87361111111111112</c:v>
                </c:pt>
                <c:pt idx="65">
                  <c:v>0.87377777777777776</c:v>
                </c:pt>
                <c:pt idx="66">
                  <c:v>0.87614814814814812</c:v>
                </c:pt>
                <c:pt idx="67">
                  <c:v>0.87742592592592594</c:v>
                </c:pt>
                <c:pt idx="68">
                  <c:v>0.88894339622641505</c:v>
                </c:pt>
                <c:pt idx="69">
                  <c:v>0.88894339622641505</c:v>
                </c:pt>
                <c:pt idx="70">
                  <c:v>0.88894339622641505</c:v>
                </c:pt>
                <c:pt idx="71">
                  <c:v>0.889188679245283</c:v>
                </c:pt>
                <c:pt idx="72">
                  <c:v>0.8939811320754717</c:v>
                </c:pt>
                <c:pt idx="73">
                  <c:v>0.90448076923076925</c:v>
                </c:pt>
                <c:pt idx="74">
                  <c:v>0.90463461538461543</c:v>
                </c:pt>
                <c:pt idx="75">
                  <c:v>0.90463461538461543</c:v>
                </c:pt>
                <c:pt idx="76">
                  <c:v>0.90463461538461543</c:v>
                </c:pt>
                <c:pt idx="77">
                  <c:v>0.90463461538461543</c:v>
                </c:pt>
                <c:pt idx="78">
                  <c:v>0.90465384615384614</c:v>
                </c:pt>
                <c:pt idx="79">
                  <c:v>0.90655769230769234</c:v>
                </c:pt>
                <c:pt idx="80">
                  <c:v>0.90846153846153843</c:v>
                </c:pt>
                <c:pt idx="81">
                  <c:v>0.90911538461538466</c:v>
                </c:pt>
                <c:pt idx="82">
                  <c:v>0.91117307692307692</c:v>
                </c:pt>
                <c:pt idx="83">
                  <c:v>0.91292307692307695</c:v>
                </c:pt>
                <c:pt idx="84">
                  <c:v>0.91334615384615381</c:v>
                </c:pt>
                <c:pt idx="85">
                  <c:v>0.92392156862745101</c:v>
                </c:pt>
                <c:pt idx="86">
                  <c:v>0.92501960784313719</c:v>
                </c:pt>
                <c:pt idx="87">
                  <c:v>0.92505882352941171</c:v>
                </c:pt>
                <c:pt idx="88">
                  <c:v>0.92505882352941171</c:v>
                </c:pt>
                <c:pt idx="89">
                  <c:v>0.92568627450980401</c:v>
                </c:pt>
                <c:pt idx="90">
                  <c:v>0.92568627450980401</c:v>
                </c:pt>
                <c:pt idx="91">
                  <c:v>0.92568627450980401</c:v>
                </c:pt>
                <c:pt idx="92">
                  <c:v>0.92568627450980401</c:v>
                </c:pt>
                <c:pt idx="93">
                  <c:v>0.92568627450980401</c:v>
                </c:pt>
                <c:pt idx="94">
                  <c:v>0.92903921568627457</c:v>
                </c:pt>
                <c:pt idx="95">
                  <c:v>0.93109803921568635</c:v>
                </c:pt>
                <c:pt idx="96">
                  <c:v>0.93109803921568635</c:v>
                </c:pt>
                <c:pt idx="97">
                  <c:v>0.94134000000000007</c:v>
                </c:pt>
                <c:pt idx="98">
                  <c:v>0.94135999999999997</c:v>
                </c:pt>
                <c:pt idx="99">
                  <c:v>0.94135999999999997</c:v>
                </c:pt>
                <c:pt idx="100">
                  <c:v>0.94137999999999999</c:v>
                </c:pt>
                <c:pt idx="101">
                  <c:v>0.94196000000000002</c:v>
                </c:pt>
                <c:pt idx="102">
                  <c:v>0.94320000000000004</c:v>
                </c:pt>
                <c:pt idx="103">
                  <c:v>0.94329600000000002</c:v>
                </c:pt>
                <c:pt idx="104">
                  <c:v>0.94350000000000001</c:v>
                </c:pt>
                <c:pt idx="105">
                  <c:v>0.94350000000000001</c:v>
                </c:pt>
                <c:pt idx="106">
                  <c:v>0.94352000000000003</c:v>
                </c:pt>
                <c:pt idx="107">
                  <c:v>0.9463680000000001</c:v>
                </c:pt>
                <c:pt idx="108">
                  <c:v>0.9463680000000001</c:v>
                </c:pt>
                <c:pt idx="109">
                  <c:v>0.9476</c:v>
                </c:pt>
                <c:pt idx="110">
                  <c:v>0.94834000000000007</c:v>
                </c:pt>
                <c:pt idx="111">
                  <c:v>0.94865999999999995</c:v>
                </c:pt>
                <c:pt idx="112">
                  <c:v>0.9497000000000001</c:v>
                </c:pt>
                <c:pt idx="113">
                  <c:v>0.94984000000000002</c:v>
                </c:pt>
                <c:pt idx="114">
                  <c:v>0.95046000000000008</c:v>
                </c:pt>
                <c:pt idx="115">
                  <c:v>0.96277551020408159</c:v>
                </c:pt>
                <c:pt idx="116">
                  <c:v>0.96281632653061222</c:v>
                </c:pt>
                <c:pt idx="117">
                  <c:v>0.96281632653061222</c:v>
                </c:pt>
                <c:pt idx="118">
                  <c:v>0.96673469387755095</c:v>
                </c:pt>
                <c:pt idx="119">
                  <c:v>0.96695918367346945</c:v>
                </c:pt>
                <c:pt idx="120">
                  <c:v>0.96710204081632656</c:v>
                </c:pt>
                <c:pt idx="121">
                  <c:v>0.98024999999999995</c:v>
                </c:pt>
                <c:pt idx="122">
                  <c:v>0.98027083333333331</c:v>
                </c:pt>
                <c:pt idx="123">
                  <c:v>0.9821375</c:v>
                </c:pt>
                <c:pt idx="124">
                  <c:v>0.9821375</c:v>
                </c:pt>
                <c:pt idx="125">
                  <c:v>0.9821375</c:v>
                </c:pt>
                <c:pt idx="126">
                  <c:v>0.9821375</c:v>
                </c:pt>
                <c:pt idx="127">
                  <c:v>0.9821375</c:v>
                </c:pt>
                <c:pt idx="128">
                  <c:v>0.98250000000000004</c:v>
                </c:pt>
                <c:pt idx="129">
                  <c:v>0.983375</c:v>
                </c:pt>
                <c:pt idx="130">
                  <c:v>0.98454166666666665</c:v>
                </c:pt>
                <c:pt idx="131">
                  <c:v>0.98675000000000002</c:v>
                </c:pt>
                <c:pt idx="132">
                  <c:v>0.98702083333333335</c:v>
                </c:pt>
                <c:pt idx="133">
                  <c:v>0.98710416666666667</c:v>
                </c:pt>
                <c:pt idx="134">
                  <c:v>0.9875624999999999</c:v>
                </c:pt>
                <c:pt idx="135">
                  <c:v>1.0017021276595746</c:v>
                </c:pt>
                <c:pt idx="136">
                  <c:v>1.0023191489361702</c:v>
                </c:pt>
                <c:pt idx="137">
                  <c:v>1.0027872340425532</c:v>
                </c:pt>
                <c:pt idx="138">
                  <c:v>1.0028085106382978</c:v>
                </c:pt>
                <c:pt idx="139">
                  <c:v>1.0031914893617022</c:v>
                </c:pt>
                <c:pt idx="140">
                  <c:v>1.0036170212765958</c:v>
                </c:pt>
                <c:pt idx="141">
                  <c:v>1.0036170212765958</c:v>
                </c:pt>
                <c:pt idx="142">
                  <c:v>1.0047872340425532</c:v>
                </c:pt>
                <c:pt idx="143">
                  <c:v>1.0049361702127659</c:v>
                </c:pt>
                <c:pt idx="144">
                  <c:v>1.0050425531914893</c:v>
                </c:pt>
                <c:pt idx="145">
                  <c:v>1.0054893617021277</c:v>
                </c:pt>
                <c:pt idx="146">
                  <c:v>1.0066382978723405</c:v>
                </c:pt>
                <c:pt idx="147">
                  <c:v>1.0079787234042554</c:v>
                </c:pt>
                <c:pt idx="148">
                  <c:v>1.0213478260869564</c:v>
                </c:pt>
                <c:pt idx="149">
                  <c:v>1.0225652173913042</c:v>
                </c:pt>
                <c:pt idx="150">
                  <c:v>1.0235652173913043</c:v>
                </c:pt>
                <c:pt idx="151">
                  <c:v>1.0242608695652173</c:v>
                </c:pt>
                <c:pt idx="152">
                  <c:v>1.0252173913043479</c:v>
                </c:pt>
                <c:pt idx="153">
                  <c:v>1.0254782608695652</c:v>
                </c:pt>
                <c:pt idx="154">
                  <c:v>1.0299782608695653</c:v>
                </c:pt>
                <c:pt idx="155">
                  <c:v>1.0299782608695653</c:v>
                </c:pt>
                <c:pt idx="156">
                  <c:v>1.0299782608695653</c:v>
                </c:pt>
                <c:pt idx="157">
                  <c:v>1.0299782608695653</c:v>
                </c:pt>
                <c:pt idx="158">
                  <c:v>1.0303260869565216</c:v>
                </c:pt>
                <c:pt idx="159">
                  <c:v>1.0310652173913044</c:v>
                </c:pt>
                <c:pt idx="160">
                  <c:v>1.032695652173913</c:v>
                </c:pt>
                <c:pt idx="161">
                  <c:v>1.0461111111111112</c:v>
                </c:pt>
                <c:pt idx="162">
                  <c:v>1.0465333333333333</c:v>
                </c:pt>
                <c:pt idx="163">
                  <c:v>1.0473777777777777</c:v>
                </c:pt>
                <c:pt idx="164">
                  <c:v>1.047911111111111</c:v>
                </c:pt>
                <c:pt idx="165">
                  <c:v>1.047911111111111</c:v>
                </c:pt>
                <c:pt idx="166">
                  <c:v>1.047911111111111</c:v>
                </c:pt>
                <c:pt idx="167">
                  <c:v>1.0483111111111112</c:v>
                </c:pt>
                <c:pt idx="168">
                  <c:v>1.0495555555555556</c:v>
                </c:pt>
                <c:pt idx="169">
                  <c:v>1.0507333333333333</c:v>
                </c:pt>
                <c:pt idx="170">
                  <c:v>1.0519777777777777</c:v>
                </c:pt>
                <c:pt idx="171">
                  <c:v>1.069</c:v>
                </c:pt>
                <c:pt idx="172">
                  <c:v>1.0713636363636363</c:v>
                </c:pt>
                <c:pt idx="173">
                  <c:v>1.0726818181818183</c:v>
                </c:pt>
                <c:pt idx="174">
                  <c:v>1.0752954545454545</c:v>
                </c:pt>
                <c:pt idx="175">
                  <c:v>1.0762954545454546</c:v>
                </c:pt>
                <c:pt idx="176">
                  <c:v>1.0767272727272728</c:v>
                </c:pt>
                <c:pt idx="177">
                  <c:v>1.0768636363636364</c:v>
                </c:pt>
                <c:pt idx="178">
                  <c:v>1.077068181818182</c:v>
                </c:pt>
                <c:pt idx="179">
                  <c:v>1.077068181818182</c:v>
                </c:pt>
                <c:pt idx="180">
                  <c:v>1.0777045454545455</c:v>
                </c:pt>
                <c:pt idx="181">
                  <c:v>1.0999534883720932</c:v>
                </c:pt>
                <c:pt idx="182">
                  <c:v>1.1032790697674419</c:v>
                </c:pt>
                <c:pt idx="183">
                  <c:v>1.118857142857143</c:v>
                </c:pt>
                <c:pt idx="184">
                  <c:v>1.1242142857142858</c:v>
                </c:pt>
                <c:pt idx="185">
                  <c:v>1.1262380952380953</c:v>
                </c:pt>
                <c:pt idx="186">
                  <c:v>1.1262380952380953</c:v>
                </c:pt>
                <c:pt idx="187">
                  <c:v>1.1287857142857143</c:v>
                </c:pt>
                <c:pt idx="188">
                  <c:v>1.1293333333333333</c:v>
                </c:pt>
                <c:pt idx="189">
                  <c:v>1.1308095238095237</c:v>
                </c:pt>
                <c:pt idx="190">
                  <c:v>1.1550487804878049</c:v>
                </c:pt>
                <c:pt idx="191">
                  <c:v>1.1574146341463416</c:v>
                </c:pt>
                <c:pt idx="192">
                  <c:v>1.1574146341463416</c:v>
                </c:pt>
                <c:pt idx="193">
                  <c:v>1.1758999999999999</c:v>
                </c:pt>
                <c:pt idx="194">
                  <c:v>1.1768000000000001</c:v>
                </c:pt>
                <c:pt idx="195">
                  <c:v>1.17845</c:v>
                </c:pt>
                <c:pt idx="196">
                  <c:v>1.17875</c:v>
                </c:pt>
                <c:pt idx="197">
                  <c:v>1.17875</c:v>
                </c:pt>
                <c:pt idx="198">
                  <c:v>1.1806749999999999</c:v>
                </c:pt>
                <c:pt idx="199">
                  <c:v>1.18075</c:v>
                </c:pt>
                <c:pt idx="200">
                  <c:v>1.1812</c:v>
                </c:pt>
                <c:pt idx="201">
                  <c:v>1.181225</c:v>
                </c:pt>
                <c:pt idx="202">
                  <c:v>1.1814499999999999</c:v>
                </c:pt>
                <c:pt idx="203">
                  <c:v>1.181875</c:v>
                </c:pt>
                <c:pt idx="204">
                  <c:v>1.1819</c:v>
                </c:pt>
                <c:pt idx="205">
                  <c:v>1.1819999999999999</c:v>
                </c:pt>
                <c:pt idx="206">
                  <c:v>1.1828000000000001</c:v>
                </c:pt>
                <c:pt idx="207">
                  <c:v>1.1828000000000001</c:v>
                </c:pt>
                <c:pt idx="208">
                  <c:v>1.184075</c:v>
                </c:pt>
                <c:pt idx="209">
                  <c:v>1.185125</c:v>
                </c:pt>
                <c:pt idx="210">
                  <c:v>1.185125</c:v>
                </c:pt>
                <c:pt idx="211">
                  <c:v>1.185125</c:v>
                </c:pt>
                <c:pt idx="212">
                  <c:v>1.1865999999999999</c:v>
                </c:pt>
                <c:pt idx="213">
                  <c:v>1.2084615384615385</c:v>
                </c:pt>
                <c:pt idx="214">
                  <c:v>1.2152820512820512</c:v>
                </c:pt>
                <c:pt idx="215">
                  <c:v>1.2399473684210527</c:v>
                </c:pt>
                <c:pt idx="216">
                  <c:v>1.2412894736842106</c:v>
                </c:pt>
                <c:pt idx="217">
                  <c:v>1.2431315789473685</c:v>
                </c:pt>
                <c:pt idx="218">
                  <c:v>1.2431315789473685</c:v>
                </c:pt>
                <c:pt idx="219">
                  <c:v>1.2456315789473684</c:v>
                </c:pt>
                <c:pt idx="220">
                  <c:v>1.2461052631578946</c:v>
                </c:pt>
                <c:pt idx="221">
                  <c:v>1.2464736842105264</c:v>
                </c:pt>
                <c:pt idx="222">
                  <c:v>1.2472105263157895</c:v>
                </c:pt>
                <c:pt idx="223">
                  <c:v>1.2472368421052631</c:v>
                </c:pt>
                <c:pt idx="224">
                  <c:v>1.2490000000000001</c:v>
                </c:pt>
                <c:pt idx="225">
                  <c:v>1.2495000000000001</c:v>
                </c:pt>
                <c:pt idx="226">
                  <c:v>1.2499473684210527</c:v>
                </c:pt>
                <c:pt idx="227">
                  <c:v>1.2709999999999999</c:v>
                </c:pt>
                <c:pt idx="228">
                  <c:v>1.2719459459459459</c:v>
                </c:pt>
                <c:pt idx="229">
                  <c:v>1.2762162162162163</c:v>
                </c:pt>
                <c:pt idx="230">
                  <c:v>1.2804054054054055</c:v>
                </c:pt>
                <c:pt idx="231">
                  <c:v>1.3084166666666666</c:v>
                </c:pt>
                <c:pt idx="232">
                  <c:v>1.3098888888888889</c:v>
                </c:pt>
                <c:pt idx="233">
                  <c:v>1.3109722222222222</c:v>
                </c:pt>
                <c:pt idx="234">
                  <c:v>1.3110555555555556</c:v>
                </c:pt>
                <c:pt idx="235">
                  <c:v>1.3111111111111111</c:v>
                </c:pt>
                <c:pt idx="236">
                  <c:v>1.3121944444444444</c:v>
                </c:pt>
                <c:pt idx="237">
                  <c:v>1.3131944444444446</c:v>
                </c:pt>
                <c:pt idx="238">
                  <c:v>1.3140000000000001</c:v>
                </c:pt>
                <c:pt idx="239">
                  <c:v>1.3161666666666667</c:v>
                </c:pt>
                <c:pt idx="240">
                  <c:v>1.3448285714285715</c:v>
                </c:pt>
                <c:pt idx="241">
                  <c:v>1.3462857142857143</c:v>
                </c:pt>
                <c:pt idx="242">
                  <c:v>1.3464285714285715</c:v>
                </c:pt>
                <c:pt idx="243">
                  <c:v>1.3464857142857143</c:v>
                </c:pt>
                <c:pt idx="244">
                  <c:v>1.3464857142857143</c:v>
                </c:pt>
                <c:pt idx="245">
                  <c:v>1.3464857142857143</c:v>
                </c:pt>
                <c:pt idx="246">
                  <c:v>1.3464857142857143</c:v>
                </c:pt>
                <c:pt idx="247">
                  <c:v>1.3464857142857143</c:v>
                </c:pt>
                <c:pt idx="248">
                  <c:v>1.3464857142857143</c:v>
                </c:pt>
                <c:pt idx="249">
                  <c:v>1.3464857142857143</c:v>
                </c:pt>
                <c:pt idx="250">
                  <c:v>1.3464857142857143</c:v>
                </c:pt>
                <c:pt idx="251">
                  <c:v>1.3464857142857143</c:v>
                </c:pt>
                <c:pt idx="252">
                  <c:v>1.3464857142857143</c:v>
                </c:pt>
                <c:pt idx="253">
                  <c:v>1.3464857142857143</c:v>
                </c:pt>
                <c:pt idx="254">
                  <c:v>1.3464857142857143</c:v>
                </c:pt>
                <c:pt idx="255">
                  <c:v>1.3464857142857143</c:v>
                </c:pt>
                <c:pt idx="256">
                  <c:v>1.3464857142857143</c:v>
                </c:pt>
                <c:pt idx="257">
                  <c:v>1.3466</c:v>
                </c:pt>
                <c:pt idx="258">
                  <c:v>1.3466</c:v>
                </c:pt>
                <c:pt idx="259">
                  <c:v>1.3466</c:v>
                </c:pt>
                <c:pt idx="260">
                  <c:v>1.3466</c:v>
                </c:pt>
                <c:pt idx="261">
                  <c:v>1.3466</c:v>
                </c:pt>
                <c:pt idx="262">
                  <c:v>1.3466</c:v>
                </c:pt>
                <c:pt idx="263">
                  <c:v>1.3466</c:v>
                </c:pt>
                <c:pt idx="264">
                  <c:v>1.3466</c:v>
                </c:pt>
                <c:pt idx="265">
                  <c:v>1.3466</c:v>
                </c:pt>
                <c:pt idx="266">
                  <c:v>1.3466</c:v>
                </c:pt>
                <c:pt idx="267">
                  <c:v>1.3466</c:v>
                </c:pt>
                <c:pt idx="268">
                  <c:v>1.3466</c:v>
                </c:pt>
                <c:pt idx="269">
                  <c:v>1.3466</c:v>
                </c:pt>
                <c:pt idx="270">
                  <c:v>1.3466</c:v>
                </c:pt>
                <c:pt idx="271">
                  <c:v>1.3466</c:v>
                </c:pt>
                <c:pt idx="272">
                  <c:v>1.3466</c:v>
                </c:pt>
                <c:pt idx="273">
                  <c:v>1.3466</c:v>
                </c:pt>
                <c:pt idx="274">
                  <c:v>1.3467428571428572</c:v>
                </c:pt>
                <c:pt idx="275">
                  <c:v>1.3467714285714285</c:v>
                </c:pt>
                <c:pt idx="276">
                  <c:v>1.3467885714285714</c:v>
                </c:pt>
                <c:pt idx="277">
                  <c:v>1.3468857142857145</c:v>
                </c:pt>
                <c:pt idx="278">
                  <c:v>1.3468857142857145</c:v>
                </c:pt>
                <c:pt idx="279">
                  <c:v>1.347</c:v>
                </c:pt>
                <c:pt idx="280">
                  <c:v>1.347</c:v>
                </c:pt>
                <c:pt idx="281">
                  <c:v>1.3470285714285715</c:v>
                </c:pt>
                <c:pt idx="282">
                  <c:v>1.3470285714285715</c:v>
                </c:pt>
                <c:pt idx="283">
                  <c:v>1.3470285714285715</c:v>
                </c:pt>
                <c:pt idx="284">
                  <c:v>1.3470285714285715</c:v>
                </c:pt>
                <c:pt idx="285">
                  <c:v>1.3470285714285715</c:v>
                </c:pt>
                <c:pt idx="286">
                  <c:v>1.3470285714285715</c:v>
                </c:pt>
                <c:pt idx="287">
                  <c:v>1.347057142857143</c:v>
                </c:pt>
                <c:pt idx="288">
                  <c:v>1.347057142857143</c:v>
                </c:pt>
                <c:pt idx="289">
                  <c:v>1.347057142857143</c:v>
                </c:pt>
                <c:pt idx="290">
                  <c:v>1.347057142857143</c:v>
                </c:pt>
                <c:pt idx="291">
                  <c:v>1.347057142857143</c:v>
                </c:pt>
                <c:pt idx="292">
                  <c:v>1.3471428571428572</c:v>
                </c:pt>
                <c:pt idx="293">
                  <c:v>1.3471428571428572</c:v>
                </c:pt>
                <c:pt idx="294">
                  <c:v>1.3471428571428572</c:v>
                </c:pt>
                <c:pt idx="295">
                  <c:v>1.3471428571428572</c:v>
                </c:pt>
                <c:pt idx="296">
                  <c:v>1.3471428571428572</c:v>
                </c:pt>
                <c:pt idx="297">
                  <c:v>1.3472571428571429</c:v>
                </c:pt>
                <c:pt idx="298">
                  <c:v>1.3472571428571429</c:v>
                </c:pt>
                <c:pt idx="299">
                  <c:v>1.3472571428571429</c:v>
                </c:pt>
                <c:pt idx="300">
                  <c:v>1.3472571428571429</c:v>
                </c:pt>
                <c:pt idx="301">
                  <c:v>1.3472571428571429</c:v>
                </c:pt>
                <c:pt idx="302">
                  <c:v>1.3484571428571428</c:v>
                </c:pt>
                <c:pt idx="303">
                  <c:v>1.3564000000000001</c:v>
                </c:pt>
                <c:pt idx="304">
                  <c:v>1.3858529411764706</c:v>
                </c:pt>
                <c:pt idx="305">
                  <c:v>1.3946470588235294</c:v>
                </c:pt>
                <c:pt idx="306">
                  <c:v>1.3946470588235294</c:v>
                </c:pt>
                <c:pt idx="307">
                  <c:v>1.4355454545454547</c:v>
                </c:pt>
                <c:pt idx="308">
                  <c:v>1.4703437500000001</c:v>
                </c:pt>
                <c:pt idx="309">
                  <c:v>1.4746874999999999</c:v>
                </c:pt>
                <c:pt idx="310">
                  <c:v>1.4750624999999999</c:v>
                </c:pt>
                <c:pt idx="311">
                  <c:v>1.4769687499999999</c:v>
                </c:pt>
                <c:pt idx="312">
                  <c:v>1.4769999999999999</c:v>
                </c:pt>
                <c:pt idx="313">
                  <c:v>1.4769999999999999</c:v>
                </c:pt>
                <c:pt idx="314">
                  <c:v>1.4769999999999999</c:v>
                </c:pt>
                <c:pt idx="315">
                  <c:v>1.47703125</c:v>
                </c:pt>
                <c:pt idx="316">
                  <c:v>1.4811562500000002</c:v>
                </c:pt>
              </c:numCache>
            </c:numRef>
          </c:xVal>
          <c:yVal>
            <c:numRef>
              <c:f>'1,25'!$B$1:$B$331</c:f>
              <c:numCache>
                <c:formatCode>General</c:formatCode>
                <c:ptCount val="331"/>
                <c:pt idx="0">
                  <c:v>0.235261</c:v>
                </c:pt>
                <c:pt idx="1">
                  <c:v>0.23854</c:v>
                </c:pt>
                <c:pt idx="2">
                  <c:v>0.24313899999999999</c:v>
                </c:pt>
                <c:pt idx="3">
                  <c:v>0.238006</c:v>
                </c:pt>
                <c:pt idx="4">
                  <c:v>0.240621</c:v>
                </c:pt>
                <c:pt idx="5">
                  <c:v>0.24060200000000001</c:v>
                </c:pt>
                <c:pt idx="6">
                  <c:v>0.238043</c:v>
                </c:pt>
                <c:pt idx="7">
                  <c:v>0.236929</c:v>
                </c:pt>
                <c:pt idx="8">
                  <c:v>0.23635999999999999</c:v>
                </c:pt>
                <c:pt idx="9">
                  <c:v>0.23655899999999999</c:v>
                </c:pt>
                <c:pt idx="10">
                  <c:v>0.23655899999999999</c:v>
                </c:pt>
                <c:pt idx="11">
                  <c:v>0.23632600000000001</c:v>
                </c:pt>
                <c:pt idx="12">
                  <c:v>0.23655899999999999</c:v>
                </c:pt>
                <c:pt idx="13">
                  <c:v>0.230624</c:v>
                </c:pt>
                <c:pt idx="14">
                  <c:v>0.23808399999999999</c:v>
                </c:pt>
                <c:pt idx="15">
                  <c:v>0.240926</c:v>
                </c:pt>
                <c:pt idx="16">
                  <c:v>0.23896500000000001</c:v>
                </c:pt>
                <c:pt idx="17">
                  <c:v>0.239093</c:v>
                </c:pt>
                <c:pt idx="18">
                  <c:v>0.23810600000000001</c:v>
                </c:pt>
                <c:pt idx="19">
                  <c:v>0.23961499999999999</c:v>
                </c:pt>
                <c:pt idx="20">
                  <c:v>0.23961499999999999</c:v>
                </c:pt>
                <c:pt idx="21">
                  <c:v>0.23924200000000001</c:v>
                </c:pt>
                <c:pt idx="22">
                  <c:v>0.23918400000000001</c:v>
                </c:pt>
                <c:pt idx="23">
                  <c:v>0.24024899999999999</c:v>
                </c:pt>
                <c:pt idx="24">
                  <c:v>0.24076</c:v>
                </c:pt>
                <c:pt idx="25">
                  <c:v>0.24076</c:v>
                </c:pt>
                <c:pt idx="26">
                  <c:v>0.24029400000000001</c:v>
                </c:pt>
                <c:pt idx="27">
                  <c:v>0.24016599999999999</c:v>
                </c:pt>
                <c:pt idx="28">
                  <c:v>0.242844</c:v>
                </c:pt>
                <c:pt idx="29">
                  <c:v>0.243869</c:v>
                </c:pt>
                <c:pt idx="30">
                  <c:v>0.242312</c:v>
                </c:pt>
                <c:pt idx="31">
                  <c:v>0.24179700000000001</c:v>
                </c:pt>
                <c:pt idx="32">
                  <c:v>0.24179700000000001</c:v>
                </c:pt>
                <c:pt idx="33">
                  <c:v>0.24218400000000001</c:v>
                </c:pt>
                <c:pt idx="34">
                  <c:v>0.24207999999999999</c:v>
                </c:pt>
                <c:pt idx="35">
                  <c:v>0.24349000000000001</c:v>
                </c:pt>
                <c:pt idx="36">
                  <c:v>0.242955</c:v>
                </c:pt>
                <c:pt idx="37">
                  <c:v>0.24343400000000001</c:v>
                </c:pt>
                <c:pt idx="38">
                  <c:v>0.24306900000000001</c:v>
                </c:pt>
                <c:pt idx="39">
                  <c:v>0.24392</c:v>
                </c:pt>
                <c:pt idx="40">
                  <c:v>0.242093</c:v>
                </c:pt>
                <c:pt idx="41">
                  <c:v>0.242947</c:v>
                </c:pt>
                <c:pt idx="42">
                  <c:v>0.24421599999999999</c:v>
                </c:pt>
                <c:pt idx="43">
                  <c:v>0.24485699999999999</c:v>
                </c:pt>
                <c:pt idx="44">
                  <c:v>0.24485699999999999</c:v>
                </c:pt>
                <c:pt idx="45">
                  <c:v>0.24474299999999999</c:v>
                </c:pt>
                <c:pt idx="46">
                  <c:v>0.24485699999999999</c:v>
                </c:pt>
                <c:pt idx="47">
                  <c:v>0.24488499999999999</c:v>
                </c:pt>
                <c:pt idx="48">
                  <c:v>0.246916</c:v>
                </c:pt>
                <c:pt idx="49">
                  <c:v>0.24949099999999999</c:v>
                </c:pt>
                <c:pt idx="50">
                  <c:v>0.24870500000000001</c:v>
                </c:pt>
                <c:pt idx="51">
                  <c:v>0.24870500000000001</c:v>
                </c:pt>
                <c:pt idx="52">
                  <c:v>0.24801899999999999</c:v>
                </c:pt>
                <c:pt idx="53">
                  <c:v>0.24717600000000001</c:v>
                </c:pt>
                <c:pt idx="54">
                  <c:v>0.24691299999999999</c:v>
                </c:pt>
                <c:pt idx="55">
                  <c:v>0.24945200000000001</c:v>
                </c:pt>
                <c:pt idx="56">
                  <c:v>0.25281999999999999</c:v>
                </c:pt>
                <c:pt idx="57">
                  <c:v>0.252141</c:v>
                </c:pt>
                <c:pt idx="58">
                  <c:v>0.252141</c:v>
                </c:pt>
                <c:pt idx="59">
                  <c:v>0.25258999999999998</c:v>
                </c:pt>
                <c:pt idx="60">
                  <c:v>0.25063800000000003</c:v>
                </c:pt>
                <c:pt idx="61">
                  <c:v>0.25034400000000001</c:v>
                </c:pt>
                <c:pt idx="62">
                  <c:v>0.25113999999999997</c:v>
                </c:pt>
                <c:pt idx="63">
                  <c:v>0.25098999999999999</c:v>
                </c:pt>
                <c:pt idx="64">
                  <c:v>0.250747</c:v>
                </c:pt>
                <c:pt idx="65">
                  <c:v>0.25057600000000002</c:v>
                </c:pt>
                <c:pt idx="66">
                  <c:v>0.25091799999999997</c:v>
                </c:pt>
                <c:pt idx="67">
                  <c:v>0.25317299999999998</c:v>
                </c:pt>
                <c:pt idx="68">
                  <c:v>0.25401299999999999</c:v>
                </c:pt>
                <c:pt idx="69">
                  <c:v>0.25401299999999999</c:v>
                </c:pt>
                <c:pt idx="70">
                  <c:v>0.25401299999999999</c:v>
                </c:pt>
                <c:pt idx="71">
                  <c:v>0.25238300000000002</c:v>
                </c:pt>
                <c:pt idx="72">
                  <c:v>0.254575</c:v>
                </c:pt>
                <c:pt idx="73">
                  <c:v>0.25382900000000003</c:v>
                </c:pt>
                <c:pt idx="74">
                  <c:v>0.254021</c:v>
                </c:pt>
                <c:pt idx="75">
                  <c:v>0.25382100000000002</c:v>
                </c:pt>
                <c:pt idx="76">
                  <c:v>0.25382100000000002</c:v>
                </c:pt>
                <c:pt idx="77">
                  <c:v>0.25382100000000002</c:v>
                </c:pt>
                <c:pt idx="78">
                  <c:v>0.25380000000000003</c:v>
                </c:pt>
                <c:pt idx="79">
                  <c:v>0.255247</c:v>
                </c:pt>
                <c:pt idx="80">
                  <c:v>0.25343300000000002</c:v>
                </c:pt>
                <c:pt idx="81">
                  <c:v>0.255749</c:v>
                </c:pt>
                <c:pt idx="82">
                  <c:v>0.25659500000000002</c:v>
                </c:pt>
                <c:pt idx="83">
                  <c:v>0.25453199999999998</c:v>
                </c:pt>
                <c:pt idx="84">
                  <c:v>0.25463000000000002</c:v>
                </c:pt>
                <c:pt idx="85">
                  <c:v>0.25772499999999998</c:v>
                </c:pt>
                <c:pt idx="86">
                  <c:v>0.25653700000000002</c:v>
                </c:pt>
                <c:pt idx="87">
                  <c:v>0.25703999999999999</c:v>
                </c:pt>
                <c:pt idx="88">
                  <c:v>0.257137</c:v>
                </c:pt>
                <c:pt idx="89">
                  <c:v>0.25778000000000001</c:v>
                </c:pt>
                <c:pt idx="90">
                  <c:v>0.25778000000000001</c:v>
                </c:pt>
                <c:pt idx="91">
                  <c:v>0.25778000000000001</c:v>
                </c:pt>
                <c:pt idx="92">
                  <c:v>0.25778000000000001</c:v>
                </c:pt>
                <c:pt idx="93">
                  <c:v>0.25778000000000001</c:v>
                </c:pt>
                <c:pt idx="94">
                  <c:v>0.25886900000000002</c:v>
                </c:pt>
                <c:pt idx="95">
                  <c:v>0.257328</c:v>
                </c:pt>
                <c:pt idx="96">
                  <c:v>0.257328</c:v>
                </c:pt>
                <c:pt idx="97">
                  <c:v>0.25984200000000002</c:v>
                </c:pt>
                <c:pt idx="98">
                  <c:v>0.25981799999999999</c:v>
                </c:pt>
                <c:pt idx="99">
                  <c:v>0.25981799999999999</c:v>
                </c:pt>
                <c:pt idx="100">
                  <c:v>0.259795</c:v>
                </c:pt>
                <c:pt idx="101">
                  <c:v>0.26084200000000002</c:v>
                </c:pt>
                <c:pt idx="102">
                  <c:v>0.258436</c:v>
                </c:pt>
                <c:pt idx="103">
                  <c:v>0.257851</c:v>
                </c:pt>
                <c:pt idx="104">
                  <c:v>0.258467</c:v>
                </c:pt>
                <c:pt idx="105">
                  <c:v>0.258467</c:v>
                </c:pt>
                <c:pt idx="106">
                  <c:v>0.25918799999999997</c:v>
                </c:pt>
                <c:pt idx="107">
                  <c:v>0.25915500000000002</c:v>
                </c:pt>
                <c:pt idx="108">
                  <c:v>0.25915500000000002</c:v>
                </c:pt>
                <c:pt idx="109">
                  <c:v>0.26154500000000003</c:v>
                </c:pt>
                <c:pt idx="110">
                  <c:v>0.25922400000000001</c:v>
                </c:pt>
                <c:pt idx="111">
                  <c:v>0.25999499999999998</c:v>
                </c:pt>
                <c:pt idx="112">
                  <c:v>0.259546</c:v>
                </c:pt>
                <c:pt idx="113">
                  <c:v>0.259766</c:v>
                </c:pt>
                <c:pt idx="114">
                  <c:v>0.25970599999999999</c:v>
                </c:pt>
                <c:pt idx="115">
                  <c:v>0.26133299999999998</c:v>
                </c:pt>
                <c:pt idx="116">
                  <c:v>0.26191399999999998</c:v>
                </c:pt>
                <c:pt idx="117">
                  <c:v>0.261818</c:v>
                </c:pt>
                <c:pt idx="118">
                  <c:v>0.26302199999999998</c:v>
                </c:pt>
                <c:pt idx="119">
                  <c:v>0.26369700000000001</c:v>
                </c:pt>
                <c:pt idx="120">
                  <c:v>0.26161499999999999</c:v>
                </c:pt>
                <c:pt idx="121">
                  <c:v>0.26469700000000002</c:v>
                </c:pt>
                <c:pt idx="122">
                  <c:v>0.26418399999999997</c:v>
                </c:pt>
                <c:pt idx="123">
                  <c:v>0.26283200000000001</c:v>
                </c:pt>
                <c:pt idx="124">
                  <c:v>0.26283200000000001</c:v>
                </c:pt>
                <c:pt idx="125">
                  <c:v>0.26283200000000001</c:v>
                </c:pt>
                <c:pt idx="126">
                  <c:v>0.26283200000000001</c:v>
                </c:pt>
                <c:pt idx="127">
                  <c:v>0.26283200000000001</c:v>
                </c:pt>
                <c:pt idx="128">
                  <c:v>0.26455600000000001</c:v>
                </c:pt>
                <c:pt idx="129">
                  <c:v>0.26489600000000002</c:v>
                </c:pt>
                <c:pt idx="130">
                  <c:v>0.26458300000000001</c:v>
                </c:pt>
                <c:pt idx="131">
                  <c:v>0.26386100000000001</c:v>
                </c:pt>
                <c:pt idx="132">
                  <c:v>0.26419100000000001</c:v>
                </c:pt>
                <c:pt idx="133">
                  <c:v>0.26581500000000002</c:v>
                </c:pt>
                <c:pt idx="134">
                  <c:v>0.26424599999999998</c:v>
                </c:pt>
                <c:pt idx="135">
                  <c:v>0.26635799999999998</c:v>
                </c:pt>
                <c:pt idx="136">
                  <c:v>0.26695799999999997</c:v>
                </c:pt>
                <c:pt idx="137">
                  <c:v>0.26538499999999998</c:v>
                </c:pt>
                <c:pt idx="138">
                  <c:v>0.26633299999999999</c:v>
                </c:pt>
                <c:pt idx="139">
                  <c:v>0.26630300000000001</c:v>
                </c:pt>
                <c:pt idx="140">
                  <c:v>0.26625799999999999</c:v>
                </c:pt>
                <c:pt idx="141">
                  <c:v>0.26577699999999999</c:v>
                </c:pt>
                <c:pt idx="142">
                  <c:v>0.26615699999999998</c:v>
                </c:pt>
                <c:pt idx="143">
                  <c:v>0.26693299999999998</c:v>
                </c:pt>
                <c:pt idx="144">
                  <c:v>0.26627400000000001</c:v>
                </c:pt>
                <c:pt idx="145">
                  <c:v>0.26558599999999999</c:v>
                </c:pt>
                <c:pt idx="146">
                  <c:v>0.26713399999999998</c:v>
                </c:pt>
                <c:pt idx="147">
                  <c:v>0.27171600000000001</c:v>
                </c:pt>
                <c:pt idx="148">
                  <c:v>0.271034</c:v>
                </c:pt>
                <c:pt idx="149">
                  <c:v>0.27032400000000001</c:v>
                </c:pt>
                <c:pt idx="150">
                  <c:v>0.26941999999999999</c:v>
                </c:pt>
                <c:pt idx="151">
                  <c:v>0.26846700000000001</c:v>
                </c:pt>
                <c:pt idx="152">
                  <c:v>0.270621</c:v>
                </c:pt>
                <c:pt idx="153">
                  <c:v>0.26865</c:v>
                </c:pt>
                <c:pt idx="154">
                  <c:v>0.27068599999999998</c:v>
                </c:pt>
                <c:pt idx="155">
                  <c:v>0.27068599999999998</c:v>
                </c:pt>
                <c:pt idx="156">
                  <c:v>0.27068599999999998</c:v>
                </c:pt>
                <c:pt idx="157">
                  <c:v>0.27068599999999998</c:v>
                </c:pt>
                <c:pt idx="158">
                  <c:v>0.26938299999999998</c:v>
                </c:pt>
                <c:pt idx="159">
                  <c:v>0.26924300000000001</c:v>
                </c:pt>
                <c:pt idx="160">
                  <c:v>0.26956200000000002</c:v>
                </c:pt>
                <c:pt idx="161">
                  <c:v>0.27044899999999999</c:v>
                </c:pt>
                <c:pt idx="162">
                  <c:v>0.27067200000000002</c:v>
                </c:pt>
                <c:pt idx="163">
                  <c:v>0.27197100000000002</c:v>
                </c:pt>
                <c:pt idx="164">
                  <c:v>0.27175300000000002</c:v>
                </c:pt>
                <c:pt idx="165">
                  <c:v>0.27175300000000002</c:v>
                </c:pt>
                <c:pt idx="166">
                  <c:v>0.27175300000000002</c:v>
                </c:pt>
                <c:pt idx="167">
                  <c:v>0.277254</c:v>
                </c:pt>
                <c:pt idx="168">
                  <c:v>0.27195900000000001</c:v>
                </c:pt>
                <c:pt idx="169">
                  <c:v>0.27260200000000001</c:v>
                </c:pt>
                <c:pt idx="170">
                  <c:v>0.26971800000000001</c:v>
                </c:pt>
                <c:pt idx="171">
                  <c:v>0.27587899999999999</c:v>
                </c:pt>
                <c:pt idx="172">
                  <c:v>0.27548600000000001</c:v>
                </c:pt>
                <c:pt idx="173">
                  <c:v>0.27398600000000001</c:v>
                </c:pt>
                <c:pt idx="174">
                  <c:v>0.275843</c:v>
                </c:pt>
                <c:pt idx="175">
                  <c:v>0.27644000000000002</c:v>
                </c:pt>
                <c:pt idx="176">
                  <c:v>0.27579900000000002</c:v>
                </c:pt>
                <c:pt idx="177">
                  <c:v>0.27509400000000001</c:v>
                </c:pt>
                <c:pt idx="178">
                  <c:v>0.27476699999999998</c:v>
                </c:pt>
                <c:pt idx="179">
                  <c:v>0.27476699999999998</c:v>
                </c:pt>
                <c:pt idx="180">
                  <c:v>0.27017600000000003</c:v>
                </c:pt>
                <c:pt idx="181">
                  <c:v>0.27499000000000001</c:v>
                </c:pt>
                <c:pt idx="182">
                  <c:v>0.27668999999999999</c:v>
                </c:pt>
                <c:pt idx="183">
                  <c:v>0.276646</c:v>
                </c:pt>
                <c:pt idx="184">
                  <c:v>0.28096500000000002</c:v>
                </c:pt>
                <c:pt idx="185">
                  <c:v>0.28061199999999997</c:v>
                </c:pt>
                <c:pt idx="186">
                  <c:v>0.28061199999999997</c:v>
                </c:pt>
                <c:pt idx="187">
                  <c:v>0.27998299999999998</c:v>
                </c:pt>
                <c:pt idx="188">
                  <c:v>0.278474</c:v>
                </c:pt>
                <c:pt idx="189">
                  <c:v>0.28184900000000002</c:v>
                </c:pt>
                <c:pt idx="190">
                  <c:v>0.277669</c:v>
                </c:pt>
                <c:pt idx="191">
                  <c:v>0.28433700000000001</c:v>
                </c:pt>
                <c:pt idx="192">
                  <c:v>0.28433700000000001</c:v>
                </c:pt>
                <c:pt idx="193">
                  <c:v>0.28834300000000002</c:v>
                </c:pt>
                <c:pt idx="194">
                  <c:v>0.29152499999999998</c:v>
                </c:pt>
                <c:pt idx="195">
                  <c:v>0.28658099999999997</c:v>
                </c:pt>
                <c:pt idx="196">
                  <c:v>0.286937</c:v>
                </c:pt>
                <c:pt idx="197">
                  <c:v>0.286937</c:v>
                </c:pt>
                <c:pt idx="198">
                  <c:v>0.29043600000000003</c:v>
                </c:pt>
                <c:pt idx="199">
                  <c:v>0.28907500000000003</c:v>
                </c:pt>
                <c:pt idx="200">
                  <c:v>0.288217</c:v>
                </c:pt>
                <c:pt idx="201">
                  <c:v>0.29428100000000001</c:v>
                </c:pt>
                <c:pt idx="202">
                  <c:v>0.28650199999999998</c:v>
                </c:pt>
                <c:pt idx="203">
                  <c:v>0.28745999999999999</c:v>
                </c:pt>
                <c:pt idx="204">
                  <c:v>0.28925000000000001</c:v>
                </c:pt>
                <c:pt idx="205">
                  <c:v>0.28892200000000001</c:v>
                </c:pt>
                <c:pt idx="206">
                  <c:v>0.287323</c:v>
                </c:pt>
                <c:pt idx="207">
                  <c:v>0.28868500000000002</c:v>
                </c:pt>
                <c:pt idx="208">
                  <c:v>0.288885</c:v>
                </c:pt>
                <c:pt idx="209">
                  <c:v>0.28645199999999998</c:v>
                </c:pt>
                <c:pt idx="210">
                  <c:v>0.286574</c:v>
                </c:pt>
                <c:pt idx="211">
                  <c:v>0.286574</c:v>
                </c:pt>
                <c:pt idx="212">
                  <c:v>0.28655700000000001</c:v>
                </c:pt>
                <c:pt idx="213">
                  <c:v>0.29147099999999998</c:v>
                </c:pt>
                <c:pt idx="214">
                  <c:v>0.28951700000000002</c:v>
                </c:pt>
                <c:pt idx="215">
                  <c:v>0.29366500000000001</c:v>
                </c:pt>
                <c:pt idx="216">
                  <c:v>0.29289799999999999</c:v>
                </c:pt>
                <c:pt idx="217">
                  <c:v>0.298012</c:v>
                </c:pt>
                <c:pt idx="218">
                  <c:v>0.29926000000000003</c:v>
                </c:pt>
                <c:pt idx="219">
                  <c:v>0.29661900000000002</c:v>
                </c:pt>
                <c:pt idx="220">
                  <c:v>0.29360799999999998</c:v>
                </c:pt>
                <c:pt idx="221">
                  <c:v>0.29548999999999997</c:v>
                </c:pt>
                <c:pt idx="222">
                  <c:v>0.29828300000000002</c:v>
                </c:pt>
                <c:pt idx="223">
                  <c:v>0.293819</c:v>
                </c:pt>
                <c:pt idx="224">
                  <c:v>0.29733100000000001</c:v>
                </c:pt>
                <c:pt idx="225">
                  <c:v>0.294404</c:v>
                </c:pt>
                <c:pt idx="226">
                  <c:v>0.29511900000000002</c:v>
                </c:pt>
                <c:pt idx="227">
                  <c:v>0.29688399999999998</c:v>
                </c:pt>
                <c:pt idx="228">
                  <c:v>0.29937399999999997</c:v>
                </c:pt>
                <c:pt idx="229">
                  <c:v>0.298487</c:v>
                </c:pt>
                <c:pt idx="230">
                  <c:v>0.30044199999999999</c:v>
                </c:pt>
                <c:pt idx="231">
                  <c:v>0.30354700000000001</c:v>
                </c:pt>
                <c:pt idx="232">
                  <c:v>0.29999399999999998</c:v>
                </c:pt>
                <c:pt idx="233">
                  <c:v>0.30368099999999998</c:v>
                </c:pt>
                <c:pt idx="234">
                  <c:v>0.29719099999999998</c:v>
                </c:pt>
                <c:pt idx="235">
                  <c:v>0.30413899999999999</c:v>
                </c:pt>
                <c:pt idx="236">
                  <c:v>0.308807</c:v>
                </c:pt>
                <c:pt idx="237">
                  <c:v>0.30264099999999999</c:v>
                </c:pt>
                <c:pt idx="238">
                  <c:v>0.30371399999999998</c:v>
                </c:pt>
                <c:pt idx="239">
                  <c:v>0.302647</c:v>
                </c:pt>
                <c:pt idx="240">
                  <c:v>0.30905100000000002</c:v>
                </c:pt>
                <c:pt idx="241">
                  <c:v>0.308446</c:v>
                </c:pt>
                <c:pt idx="242">
                  <c:v>0.305811</c:v>
                </c:pt>
                <c:pt idx="243">
                  <c:v>0.30600899999999998</c:v>
                </c:pt>
                <c:pt idx="244">
                  <c:v>0.30548599999999998</c:v>
                </c:pt>
                <c:pt idx="245">
                  <c:v>0.30600899999999998</c:v>
                </c:pt>
                <c:pt idx="246">
                  <c:v>0.30583500000000002</c:v>
                </c:pt>
                <c:pt idx="247">
                  <c:v>0.30513699999999999</c:v>
                </c:pt>
                <c:pt idx="248">
                  <c:v>0.30566100000000002</c:v>
                </c:pt>
                <c:pt idx="249">
                  <c:v>0.30513699999999999</c:v>
                </c:pt>
                <c:pt idx="250">
                  <c:v>0.30513699999999999</c:v>
                </c:pt>
                <c:pt idx="251">
                  <c:v>0.30566100000000002</c:v>
                </c:pt>
                <c:pt idx="252">
                  <c:v>0.30566100000000002</c:v>
                </c:pt>
                <c:pt idx="253">
                  <c:v>0.30566100000000002</c:v>
                </c:pt>
                <c:pt idx="254">
                  <c:v>0.30566100000000002</c:v>
                </c:pt>
                <c:pt idx="255">
                  <c:v>0.30513699999999999</c:v>
                </c:pt>
                <c:pt idx="256">
                  <c:v>0.30513699999999999</c:v>
                </c:pt>
                <c:pt idx="257">
                  <c:v>0.30623099999999998</c:v>
                </c:pt>
                <c:pt idx="258">
                  <c:v>0.30570799999999998</c:v>
                </c:pt>
                <c:pt idx="259">
                  <c:v>0.30623099999999998</c:v>
                </c:pt>
                <c:pt idx="260">
                  <c:v>0.30570799999999998</c:v>
                </c:pt>
                <c:pt idx="261">
                  <c:v>0.30570799999999998</c:v>
                </c:pt>
                <c:pt idx="262">
                  <c:v>0.30623099999999998</c:v>
                </c:pt>
                <c:pt idx="263">
                  <c:v>0.30570799999999998</c:v>
                </c:pt>
                <c:pt idx="264">
                  <c:v>0.30623099999999998</c:v>
                </c:pt>
                <c:pt idx="265">
                  <c:v>0.30623099999999998</c:v>
                </c:pt>
                <c:pt idx="266">
                  <c:v>0.30658000000000002</c:v>
                </c:pt>
                <c:pt idx="267">
                  <c:v>0.30658000000000002</c:v>
                </c:pt>
                <c:pt idx="268">
                  <c:v>0.30658000000000002</c:v>
                </c:pt>
                <c:pt idx="269">
                  <c:v>0.306058</c:v>
                </c:pt>
                <c:pt idx="270">
                  <c:v>0.30588300000000002</c:v>
                </c:pt>
                <c:pt idx="271">
                  <c:v>0.306058</c:v>
                </c:pt>
                <c:pt idx="272">
                  <c:v>0.306755</c:v>
                </c:pt>
                <c:pt idx="273">
                  <c:v>0.306755</c:v>
                </c:pt>
                <c:pt idx="274">
                  <c:v>0.30637900000000001</c:v>
                </c:pt>
                <c:pt idx="275">
                  <c:v>0.30630299999999999</c:v>
                </c:pt>
                <c:pt idx="276">
                  <c:v>0.30608800000000003</c:v>
                </c:pt>
                <c:pt idx="277">
                  <c:v>0.30791400000000002</c:v>
                </c:pt>
                <c:pt idx="278">
                  <c:v>0.30791400000000002</c:v>
                </c:pt>
                <c:pt idx="279">
                  <c:v>0.30587500000000001</c:v>
                </c:pt>
                <c:pt idx="280">
                  <c:v>0.30587599999999998</c:v>
                </c:pt>
                <c:pt idx="281">
                  <c:v>0.30580000000000002</c:v>
                </c:pt>
                <c:pt idx="282">
                  <c:v>0.305452</c:v>
                </c:pt>
                <c:pt idx="283">
                  <c:v>0.30527700000000002</c:v>
                </c:pt>
                <c:pt idx="284">
                  <c:v>0.305452</c:v>
                </c:pt>
                <c:pt idx="285">
                  <c:v>0.30580000000000002</c:v>
                </c:pt>
                <c:pt idx="286">
                  <c:v>0.30580000000000002</c:v>
                </c:pt>
                <c:pt idx="287">
                  <c:v>0.30537599999999998</c:v>
                </c:pt>
                <c:pt idx="288">
                  <c:v>0.30520199999999997</c:v>
                </c:pt>
                <c:pt idx="289">
                  <c:v>0.30520199999999997</c:v>
                </c:pt>
                <c:pt idx="290">
                  <c:v>0.30572500000000002</c:v>
                </c:pt>
                <c:pt idx="291">
                  <c:v>0.30572500000000002</c:v>
                </c:pt>
                <c:pt idx="292">
                  <c:v>0.30515100000000001</c:v>
                </c:pt>
                <c:pt idx="293">
                  <c:v>0.30497600000000002</c:v>
                </c:pt>
                <c:pt idx="294">
                  <c:v>0.30515100000000001</c:v>
                </c:pt>
                <c:pt idx="295">
                  <c:v>0.30549900000000002</c:v>
                </c:pt>
                <c:pt idx="296">
                  <c:v>0.30549900000000002</c:v>
                </c:pt>
                <c:pt idx="297">
                  <c:v>0.30537300000000001</c:v>
                </c:pt>
                <c:pt idx="298">
                  <c:v>0.30554700000000001</c:v>
                </c:pt>
                <c:pt idx="299">
                  <c:v>0.30554700000000001</c:v>
                </c:pt>
                <c:pt idx="300">
                  <c:v>0.30624499999999999</c:v>
                </c:pt>
                <c:pt idx="301">
                  <c:v>0.30624499999999999</c:v>
                </c:pt>
                <c:pt idx="302">
                  <c:v>0.30644500000000002</c:v>
                </c:pt>
                <c:pt idx="303">
                  <c:v>0.30984200000000001</c:v>
                </c:pt>
                <c:pt idx="304">
                  <c:v>0.31345800000000001</c:v>
                </c:pt>
                <c:pt idx="305">
                  <c:v>0.31096499999999999</c:v>
                </c:pt>
                <c:pt idx="306">
                  <c:v>0.31096499999999999</c:v>
                </c:pt>
                <c:pt idx="307">
                  <c:v>0.30867699999999998</c:v>
                </c:pt>
                <c:pt idx="308">
                  <c:v>0.32261800000000002</c:v>
                </c:pt>
                <c:pt idx="309">
                  <c:v>0.32220300000000002</c:v>
                </c:pt>
                <c:pt idx="310">
                  <c:v>0.31381599999999998</c:v>
                </c:pt>
                <c:pt idx="311">
                  <c:v>0.32265300000000002</c:v>
                </c:pt>
                <c:pt idx="312">
                  <c:v>0.32255099999999998</c:v>
                </c:pt>
                <c:pt idx="313">
                  <c:v>0.32255099999999998</c:v>
                </c:pt>
                <c:pt idx="314">
                  <c:v>0.32255099999999998</c:v>
                </c:pt>
                <c:pt idx="315">
                  <c:v>0.32245000000000001</c:v>
                </c:pt>
                <c:pt idx="316">
                  <c:v>0.31869199999999998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D-EC4F-9CF8-61EC416B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57551"/>
        <c:axId val="1789957631"/>
      </c:scatterChart>
      <c:valAx>
        <c:axId val="1808657551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9957631"/>
        <c:crosses val="autoZero"/>
        <c:crossBetween val="midCat"/>
      </c:valAx>
      <c:valAx>
        <c:axId val="1789957631"/>
        <c:scaling>
          <c:orientation val="minMax"/>
          <c:max val="0.35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0865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Blad3!$A$1:$A$2266</c:f>
              <c:numCache>
                <c:formatCode>General</c:formatCode>
                <c:ptCount val="2266"/>
                <c:pt idx="0">
                  <c:v>0.6910735294117647</c:v>
                </c:pt>
                <c:pt idx="1">
                  <c:v>0.6910735294117647</c:v>
                </c:pt>
                <c:pt idx="2">
                  <c:v>0.6910735294117647</c:v>
                </c:pt>
                <c:pt idx="3">
                  <c:v>0.69476470588235295</c:v>
                </c:pt>
                <c:pt idx="4">
                  <c:v>0.69500000000000006</c:v>
                </c:pt>
                <c:pt idx="5">
                  <c:v>0.69710294117647054</c:v>
                </c:pt>
                <c:pt idx="6">
                  <c:v>0.69738235294117656</c:v>
                </c:pt>
                <c:pt idx="7">
                  <c:v>0.69786764705882354</c:v>
                </c:pt>
                <c:pt idx="8">
                  <c:v>0.69786764705882354</c:v>
                </c:pt>
                <c:pt idx="9">
                  <c:v>0.69829411764705873</c:v>
                </c:pt>
                <c:pt idx="10">
                  <c:v>0.69830882352941182</c:v>
                </c:pt>
                <c:pt idx="11">
                  <c:v>0.71624242424242424</c:v>
                </c:pt>
                <c:pt idx="12">
                  <c:v>0.71659090909090906</c:v>
                </c:pt>
                <c:pt idx="13">
                  <c:v>0.73728125</c:v>
                </c:pt>
                <c:pt idx="14">
                  <c:v>0.78600000000000003</c:v>
                </c:pt>
                <c:pt idx="15">
                  <c:v>0.78605000000000003</c:v>
                </c:pt>
                <c:pt idx="16">
                  <c:v>0.78605000000000003</c:v>
                </c:pt>
                <c:pt idx="17">
                  <c:v>0.78605000000000003</c:v>
                </c:pt>
                <c:pt idx="18">
                  <c:v>0.78605000000000003</c:v>
                </c:pt>
                <c:pt idx="19">
                  <c:v>0.78605000000000003</c:v>
                </c:pt>
                <c:pt idx="20">
                  <c:v>0.78608333333333325</c:v>
                </c:pt>
                <c:pt idx="21">
                  <c:v>0.78608333333333325</c:v>
                </c:pt>
                <c:pt idx="22">
                  <c:v>0.78616666666666668</c:v>
                </c:pt>
                <c:pt idx="23">
                  <c:v>0.78616666666666668</c:v>
                </c:pt>
                <c:pt idx="24">
                  <c:v>0.78618333333333335</c:v>
                </c:pt>
                <c:pt idx="25">
                  <c:v>0.78623333333333334</c:v>
                </c:pt>
                <c:pt idx="26">
                  <c:v>0.78623333333333334</c:v>
                </c:pt>
                <c:pt idx="27">
                  <c:v>0.78623333333333334</c:v>
                </c:pt>
                <c:pt idx="28">
                  <c:v>0.78663333333333341</c:v>
                </c:pt>
                <c:pt idx="29">
                  <c:v>0.78728333333333333</c:v>
                </c:pt>
                <c:pt idx="30">
                  <c:v>0.78728333333333333</c:v>
                </c:pt>
                <c:pt idx="31">
                  <c:v>0.78728333333333333</c:v>
                </c:pt>
                <c:pt idx="32">
                  <c:v>0.78756666666666675</c:v>
                </c:pt>
                <c:pt idx="33">
                  <c:v>0.78903333333333336</c:v>
                </c:pt>
                <c:pt idx="34">
                  <c:v>0.78916666666666668</c:v>
                </c:pt>
                <c:pt idx="35">
                  <c:v>0.79066666666666663</c:v>
                </c:pt>
                <c:pt idx="36">
                  <c:v>0.81201724137931042</c:v>
                </c:pt>
                <c:pt idx="37">
                  <c:v>0.81346551724137928</c:v>
                </c:pt>
                <c:pt idx="38">
                  <c:v>0.81663793103448268</c:v>
                </c:pt>
                <c:pt idx="39">
                  <c:v>0.82707017543859651</c:v>
                </c:pt>
                <c:pt idx="40">
                  <c:v>0.82707017543859651</c:v>
                </c:pt>
                <c:pt idx="41">
                  <c:v>0.82712280701754382</c:v>
                </c:pt>
                <c:pt idx="42">
                  <c:v>0.82714035087719306</c:v>
                </c:pt>
                <c:pt idx="43">
                  <c:v>0.82715789473684209</c:v>
                </c:pt>
                <c:pt idx="44">
                  <c:v>0.82719298245614037</c:v>
                </c:pt>
                <c:pt idx="45">
                  <c:v>0.82719298245614037</c:v>
                </c:pt>
                <c:pt idx="46">
                  <c:v>0.82719298245614037</c:v>
                </c:pt>
                <c:pt idx="47">
                  <c:v>0.82719298245614037</c:v>
                </c:pt>
                <c:pt idx="48">
                  <c:v>0.82764912280701752</c:v>
                </c:pt>
                <c:pt idx="49">
                  <c:v>0.82789473684210524</c:v>
                </c:pt>
                <c:pt idx="50">
                  <c:v>0.82845614035087722</c:v>
                </c:pt>
                <c:pt idx="51">
                  <c:v>0.82938596491228067</c:v>
                </c:pt>
                <c:pt idx="52">
                  <c:v>0.84035714285714291</c:v>
                </c:pt>
                <c:pt idx="53">
                  <c:v>0.84157142857142853</c:v>
                </c:pt>
                <c:pt idx="54">
                  <c:v>0.84199999999999997</c:v>
                </c:pt>
                <c:pt idx="55">
                  <c:v>0.84203571428571433</c:v>
                </c:pt>
                <c:pt idx="56">
                  <c:v>0.84210714285714283</c:v>
                </c:pt>
                <c:pt idx="57">
                  <c:v>0.84225000000000005</c:v>
                </c:pt>
                <c:pt idx="58">
                  <c:v>0.8422857142857143</c:v>
                </c:pt>
                <c:pt idx="59">
                  <c:v>0.84291071428571429</c:v>
                </c:pt>
                <c:pt idx="60">
                  <c:v>0.84299999999999997</c:v>
                </c:pt>
                <c:pt idx="61">
                  <c:v>0.8478392857142858</c:v>
                </c:pt>
                <c:pt idx="62">
                  <c:v>0.8545636363636363</c:v>
                </c:pt>
                <c:pt idx="63">
                  <c:v>0.85459999999999992</c:v>
                </c:pt>
                <c:pt idx="64">
                  <c:v>0.85459999999999992</c:v>
                </c:pt>
                <c:pt idx="65">
                  <c:v>0.85601818181818179</c:v>
                </c:pt>
                <c:pt idx="66">
                  <c:v>0.85601818181818179</c:v>
                </c:pt>
                <c:pt idx="67">
                  <c:v>0.85601818181818179</c:v>
                </c:pt>
                <c:pt idx="68">
                  <c:v>0.85601818181818179</c:v>
                </c:pt>
                <c:pt idx="69">
                  <c:v>0.85694545454545457</c:v>
                </c:pt>
                <c:pt idx="70">
                  <c:v>0.8570000000000001</c:v>
                </c:pt>
                <c:pt idx="71">
                  <c:v>0.8570000000000001</c:v>
                </c:pt>
                <c:pt idx="72">
                  <c:v>0.85745454545454547</c:v>
                </c:pt>
                <c:pt idx="73">
                  <c:v>0.85745454545454547</c:v>
                </c:pt>
                <c:pt idx="74">
                  <c:v>0.85841818181818186</c:v>
                </c:pt>
                <c:pt idx="75">
                  <c:v>0.85841818181818186</c:v>
                </c:pt>
                <c:pt idx="76">
                  <c:v>0.85930909090909091</c:v>
                </c:pt>
                <c:pt idx="77">
                  <c:v>0.85934545454545452</c:v>
                </c:pt>
                <c:pt idx="78">
                  <c:v>0.86009090909090913</c:v>
                </c:pt>
                <c:pt idx="79">
                  <c:v>0.86009090909090913</c:v>
                </c:pt>
                <c:pt idx="80">
                  <c:v>0.86009090909090913</c:v>
                </c:pt>
                <c:pt idx="81">
                  <c:v>0.86009090909090913</c:v>
                </c:pt>
                <c:pt idx="82">
                  <c:v>0.86010909090909093</c:v>
                </c:pt>
                <c:pt idx="83">
                  <c:v>0.86010909090909093</c:v>
                </c:pt>
                <c:pt idx="84">
                  <c:v>0.86010909090909093</c:v>
                </c:pt>
                <c:pt idx="85">
                  <c:v>0.86010909090909093</c:v>
                </c:pt>
                <c:pt idx="86">
                  <c:v>0.86010909090909093</c:v>
                </c:pt>
                <c:pt idx="87">
                  <c:v>0.86012727272727274</c:v>
                </c:pt>
                <c:pt idx="88">
                  <c:v>0.86014545454545455</c:v>
                </c:pt>
                <c:pt idx="89">
                  <c:v>0.86016363636363635</c:v>
                </c:pt>
                <c:pt idx="90">
                  <c:v>0.86016363636363635</c:v>
                </c:pt>
                <c:pt idx="91">
                  <c:v>0.86016363636363635</c:v>
                </c:pt>
                <c:pt idx="92">
                  <c:v>0.86018181818181827</c:v>
                </c:pt>
                <c:pt idx="93">
                  <c:v>0.86018181818181827</c:v>
                </c:pt>
                <c:pt idx="94">
                  <c:v>0.86025454545454538</c:v>
                </c:pt>
                <c:pt idx="95">
                  <c:v>0.86089090909090915</c:v>
                </c:pt>
                <c:pt idx="96">
                  <c:v>0.86129090909090911</c:v>
                </c:pt>
                <c:pt idx="97">
                  <c:v>0.86129090909090911</c:v>
                </c:pt>
                <c:pt idx="98">
                  <c:v>0.86129090909090911</c:v>
                </c:pt>
                <c:pt idx="99">
                  <c:v>0.8622545454545455</c:v>
                </c:pt>
                <c:pt idx="100">
                  <c:v>0.86287272727272724</c:v>
                </c:pt>
                <c:pt idx="101">
                  <c:v>0.86287272727272724</c:v>
                </c:pt>
                <c:pt idx="102">
                  <c:v>0.87038888888888888</c:v>
                </c:pt>
                <c:pt idx="103">
                  <c:v>0.87107407407407411</c:v>
                </c:pt>
                <c:pt idx="104">
                  <c:v>0.87142592592592594</c:v>
                </c:pt>
                <c:pt idx="105">
                  <c:v>0.87161111111111111</c:v>
                </c:pt>
                <c:pt idx="106">
                  <c:v>0.87205555555555558</c:v>
                </c:pt>
                <c:pt idx="107">
                  <c:v>0.87205555555555558</c:v>
                </c:pt>
                <c:pt idx="108">
                  <c:v>0.87205555555555558</c:v>
                </c:pt>
                <c:pt idx="109">
                  <c:v>0.87205555555555558</c:v>
                </c:pt>
                <c:pt idx="110">
                  <c:v>0.8721444444444445</c:v>
                </c:pt>
                <c:pt idx="111">
                  <c:v>0.8721444444444445</c:v>
                </c:pt>
                <c:pt idx="112">
                  <c:v>0.87264814814814817</c:v>
                </c:pt>
                <c:pt idx="113">
                  <c:v>0.87279629629629629</c:v>
                </c:pt>
                <c:pt idx="114">
                  <c:v>0.87288888888888894</c:v>
                </c:pt>
                <c:pt idx="115">
                  <c:v>0.87288888888888894</c:v>
                </c:pt>
                <c:pt idx="116">
                  <c:v>0.87288888888888894</c:v>
                </c:pt>
                <c:pt idx="117">
                  <c:v>0.87288888888888894</c:v>
                </c:pt>
                <c:pt idx="118">
                  <c:v>0.87288888888888894</c:v>
                </c:pt>
                <c:pt idx="119">
                  <c:v>0.87296296296296294</c:v>
                </c:pt>
                <c:pt idx="120">
                  <c:v>0.8731296296296297</c:v>
                </c:pt>
                <c:pt idx="121">
                  <c:v>0.8731296296296297</c:v>
                </c:pt>
                <c:pt idx="122">
                  <c:v>0.87325925925925929</c:v>
                </c:pt>
                <c:pt idx="123">
                  <c:v>0.87327777777777782</c:v>
                </c:pt>
                <c:pt idx="124">
                  <c:v>0.87331481481481477</c:v>
                </c:pt>
                <c:pt idx="125">
                  <c:v>0.87331481481481477</c:v>
                </c:pt>
                <c:pt idx="126">
                  <c:v>0.87337037037037035</c:v>
                </c:pt>
                <c:pt idx="127">
                  <c:v>0.87337037037037035</c:v>
                </c:pt>
                <c:pt idx="128">
                  <c:v>0.87337037037037035</c:v>
                </c:pt>
                <c:pt idx="129">
                  <c:v>0.87337037037037035</c:v>
                </c:pt>
                <c:pt idx="130">
                  <c:v>0.87337037037037035</c:v>
                </c:pt>
                <c:pt idx="131">
                  <c:v>0.87342592592592594</c:v>
                </c:pt>
                <c:pt idx="132">
                  <c:v>0.87342592592592594</c:v>
                </c:pt>
                <c:pt idx="133">
                  <c:v>0.87344444444444447</c:v>
                </c:pt>
                <c:pt idx="134">
                  <c:v>0.87349999999999994</c:v>
                </c:pt>
                <c:pt idx="135">
                  <c:v>0.87355555555555564</c:v>
                </c:pt>
                <c:pt idx="136">
                  <c:v>0.87359259259259259</c:v>
                </c:pt>
                <c:pt idx="137">
                  <c:v>0.87359259259259259</c:v>
                </c:pt>
                <c:pt idx="138">
                  <c:v>0.87359259259259259</c:v>
                </c:pt>
                <c:pt idx="139">
                  <c:v>0.87359259259259259</c:v>
                </c:pt>
                <c:pt idx="140">
                  <c:v>0.87366666666666659</c:v>
                </c:pt>
                <c:pt idx="141">
                  <c:v>0.87368518518518523</c:v>
                </c:pt>
                <c:pt idx="142">
                  <c:v>0.87370370370370376</c:v>
                </c:pt>
                <c:pt idx="143">
                  <c:v>0.87378888888888895</c:v>
                </c:pt>
                <c:pt idx="144">
                  <c:v>0.87383333333333335</c:v>
                </c:pt>
                <c:pt idx="145">
                  <c:v>0.87388888888888883</c:v>
                </c:pt>
                <c:pt idx="146">
                  <c:v>0.87392592592592599</c:v>
                </c:pt>
                <c:pt idx="147">
                  <c:v>0.87412962962962959</c:v>
                </c:pt>
                <c:pt idx="148">
                  <c:v>0.87422222222222223</c:v>
                </c:pt>
                <c:pt idx="149">
                  <c:v>0.87448148148148153</c:v>
                </c:pt>
                <c:pt idx="150">
                  <c:v>0.87455555555555553</c:v>
                </c:pt>
                <c:pt idx="151">
                  <c:v>0.8746666666666667</c:v>
                </c:pt>
                <c:pt idx="152">
                  <c:v>0.87474074074074082</c:v>
                </c:pt>
                <c:pt idx="153">
                  <c:v>0.87598148148148147</c:v>
                </c:pt>
                <c:pt idx="154">
                  <c:v>0.87655555555555553</c:v>
                </c:pt>
                <c:pt idx="155">
                  <c:v>0.87683333333333335</c:v>
                </c:pt>
                <c:pt idx="156">
                  <c:v>0.87707407407407412</c:v>
                </c:pt>
                <c:pt idx="157">
                  <c:v>0.87774074074074082</c:v>
                </c:pt>
                <c:pt idx="158">
                  <c:v>0.87774074074074082</c:v>
                </c:pt>
                <c:pt idx="159">
                  <c:v>0.87774074074074082</c:v>
                </c:pt>
                <c:pt idx="160">
                  <c:v>0.87774074074074082</c:v>
                </c:pt>
                <c:pt idx="161">
                  <c:v>0.87848148148148142</c:v>
                </c:pt>
                <c:pt idx="162">
                  <c:v>0.87848148148148142</c:v>
                </c:pt>
                <c:pt idx="163">
                  <c:v>0.87885185185185177</c:v>
                </c:pt>
                <c:pt idx="164">
                  <c:v>0.87929629629629624</c:v>
                </c:pt>
                <c:pt idx="165">
                  <c:v>0.87938888888888889</c:v>
                </c:pt>
                <c:pt idx="166">
                  <c:v>0.8878867924528302</c:v>
                </c:pt>
                <c:pt idx="167">
                  <c:v>0.88900000000000001</c:v>
                </c:pt>
                <c:pt idx="168">
                  <c:v>0.88903773584905665</c:v>
                </c:pt>
                <c:pt idx="169">
                  <c:v>0.88903773584905665</c:v>
                </c:pt>
                <c:pt idx="170">
                  <c:v>0.88903773584905665</c:v>
                </c:pt>
                <c:pt idx="171">
                  <c:v>0.88903773584905665</c:v>
                </c:pt>
                <c:pt idx="172">
                  <c:v>0.88907547169811318</c:v>
                </c:pt>
                <c:pt idx="173">
                  <c:v>0.88928301886792449</c:v>
                </c:pt>
                <c:pt idx="174">
                  <c:v>0.88935849056603777</c:v>
                </c:pt>
                <c:pt idx="175">
                  <c:v>0.88973584905660374</c:v>
                </c:pt>
                <c:pt idx="176">
                  <c:v>0.88992452830188684</c:v>
                </c:pt>
                <c:pt idx="177">
                  <c:v>0.88994339622641516</c:v>
                </c:pt>
                <c:pt idx="178">
                  <c:v>0.89</c:v>
                </c:pt>
                <c:pt idx="179">
                  <c:v>0.89005660377358498</c:v>
                </c:pt>
                <c:pt idx="180">
                  <c:v>0.89005660377358498</c:v>
                </c:pt>
                <c:pt idx="181">
                  <c:v>0.89005660377358498</c:v>
                </c:pt>
                <c:pt idx="182">
                  <c:v>0.89007547169811319</c:v>
                </c:pt>
                <c:pt idx="183">
                  <c:v>0.89007547169811319</c:v>
                </c:pt>
                <c:pt idx="184">
                  <c:v>0.89007547169811319</c:v>
                </c:pt>
                <c:pt idx="185">
                  <c:v>0.89007547169811319</c:v>
                </c:pt>
                <c:pt idx="186">
                  <c:v>0.89009433962264151</c:v>
                </c:pt>
                <c:pt idx="187">
                  <c:v>0.89013207547169804</c:v>
                </c:pt>
                <c:pt idx="188">
                  <c:v>0.89013207547169804</c:v>
                </c:pt>
                <c:pt idx="189">
                  <c:v>0.89016981132075479</c:v>
                </c:pt>
                <c:pt idx="190">
                  <c:v>0.89026415094339617</c:v>
                </c:pt>
                <c:pt idx="191">
                  <c:v>0.89030188679245281</c:v>
                </c:pt>
                <c:pt idx="192">
                  <c:v>0.89035849056603766</c:v>
                </c:pt>
                <c:pt idx="193">
                  <c:v>0.89035849056603766</c:v>
                </c:pt>
                <c:pt idx="194">
                  <c:v>0.89043396226415095</c:v>
                </c:pt>
                <c:pt idx="195">
                  <c:v>0.89120754716981132</c:v>
                </c:pt>
                <c:pt idx="196">
                  <c:v>0.89284905660377356</c:v>
                </c:pt>
                <c:pt idx="197">
                  <c:v>0.89335849056603778</c:v>
                </c:pt>
                <c:pt idx="198">
                  <c:v>0.89373584905660375</c:v>
                </c:pt>
                <c:pt idx="199">
                  <c:v>0.89373584905660375</c:v>
                </c:pt>
                <c:pt idx="200">
                  <c:v>0.89383018867924535</c:v>
                </c:pt>
                <c:pt idx="201">
                  <c:v>0.89409433962264151</c:v>
                </c:pt>
                <c:pt idx="202">
                  <c:v>0.89430188679245282</c:v>
                </c:pt>
                <c:pt idx="203">
                  <c:v>0.89524528301886797</c:v>
                </c:pt>
                <c:pt idx="204">
                  <c:v>0.89577358490566039</c:v>
                </c:pt>
                <c:pt idx="205">
                  <c:v>0.90369230769230768</c:v>
                </c:pt>
                <c:pt idx="206">
                  <c:v>0.90430769230769237</c:v>
                </c:pt>
                <c:pt idx="207">
                  <c:v>0.90453846153846151</c:v>
                </c:pt>
                <c:pt idx="208">
                  <c:v>0.90475000000000005</c:v>
                </c:pt>
                <c:pt idx="209">
                  <c:v>0.90475000000000005</c:v>
                </c:pt>
                <c:pt idx="210">
                  <c:v>0.90475000000000005</c:v>
                </c:pt>
                <c:pt idx="211">
                  <c:v>0.90476923076923077</c:v>
                </c:pt>
                <c:pt idx="212">
                  <c:v>0.90486538461538457</c:v>
                </c:pt>
                <c:pt idx="213">
                  <c:v>0.90511538461538465</c:v>
                </c:pt>
                <c:pt idx="214">
                  <c:v>0.90525</c:v>
                </c:pt>
                <c:pt idx="215">
                  <c:v>0.90532692307692308</c:v>
                </c:pt>
                <c:pt idx="216">
                  <c:v>0.90532692307692308</c:v>
                </c:pt>
                <c:pt idx="217">
                  <c:v>0.90542307692307689</c:v>
                </c:pt>
                <c:pt idx="218">
                  <c:v>0.90555769230769223</c:v>
                </c:pt>
                <c:pt idx="219">
                  <c:v>0.90598076923076931</c:v>
                </c:pt>
                <c:pt idx="220">
                  <c:v>0.90601923076923074</c:v>
                </c:pt>
                <c:pt idx="221">
                  <c:v>0.90605769230769229</c:v>
                </c:pt>
                <c:pt idx="222">
                  <c:v>0.90607692307692311</c:v>
                </c:pt>
                <c:pt idx="223">
                  <c:v>0.90607692307692311</c:v>
                </c:pt>
                <c:pt idx="224">
                  <c:v>0.90626923076923072</c:v>
                </c:pt>
                <c:pt idx="225">
                  <c:v>0.90644230769230771</c:v>
                </c:pt>
                <c:pt idx="226">
                  <c:v>0.90644230769230771</c:v>
                </c:pt>
                <c:pt idx="227">
                  <c:v>0.90657692307692306</c:v>
                </c:pt>
                <c:pt idx="228">
                  <c:v>0.90657692307692306</c:v>
                </c:pt>
                <c:pt idx="229">
                  <c:v>0.90657692307692306</c:v>
                </c:pt>
                <c:pt idx="230">
                  <c:v>0.90657692307692306</c:v>
                </c:pt>
                <c:pt idx="231">
                  <c:v>0.90657692307692306</c:v>
                </c:pt>
                <c:pt idx="232">
                  <c:v>0.90659615384615388</c:v>
                </c:pt>
                <c:pt idx="233">
                  <c:v>0.90665384615384614</c:v>
                </c:pt>
                <c:pt idx="234">
                  <c:v>0.90665384615384614</c:v>
                </c:pt>
                <c:pt idx="235">
                  <c:v>0.90665384615384614</c:v>
                </c:pt>
                <c:pt idx="236">
                  <c:v>0.90665384615384614</c:v>
                </c:pt>
                <c:pt idx="237">
                  <c:v>0.90665384615384614</c:v>
                </c:pt>
                <c:pt idx="238">
                  <c:v>0.90669230769230769</c:v>
                </c:pt>
                <c:pt idx="239">
                  <c:v>0.90671153846153851</c:v>
                </c:pt>
                <c:pt idx="240">
                  <c:v>0.90680769230769231</c:v>
                </c:pt>
                <c:pt idx="241">
                  <c:v>0.90684615384615386</c:v>
                </c:pt>
                <c:pt idx="242">
                  <c:v>0.90684615384615386</c:v>
                </c:pt>
                <c:pt idx="243">
                  <c:v>0.90686538461538457</c:v>
                </c:pt>
                <c:pt idx="244">
                  <c:v>0.90690384615384612</c:v>
                </c:pt>
                <c:pt idx="245">
                  <c:v>0.90694230769230777</c:v>
                </c:pt>
                <c:pt idx="246">
                  <c:v>0.90694230769230777</c:v>
                </c:pt>
                <c:pt idx="247">
                  <c:v>0.9069807692307692</c:v>
                </c:pt>
                <c:pt idx="248">
                  <c:v>0.9069807692307692</c:v>
                </c:pt>
                <c:pt idx="249">
                  <c:v>0.90700000000000003</c:v>
                </c:pt>
                <c:pt idx="250">
                  <c:v>0.90700000000000003</c:v>
                </c:pt>
                <c:pt idx="251">
                  <c:v>0.90700000000000003</c:v>
                </c:pt>
                <c:pt idx="252">
                  <c:v>0.90703846153846157</c:v>
                </c:pt>
                <c:pt idx="253">
                  <c:v>0.90703846153846157</c:v>
                </c:pt>
                <c:pt idx="254">
                  <c:v>0.90703846153846157</c:v>
                </c:pt>
                <c:pt idx="255">
                  <c:v>0.90705769230769229</c:v>
                </c:pt>
                <c:pt idx="256">
                  <c:v>0.90705769230769229</c:v>
                </c:pt>
                <c:pt idx="257">
                  <c:v>0.90705769230769229</c:v>
                </c:pt>
                <c:pt idx="258">
                  <c:v>0.90705769230769229</c:v>
                </c:pt>
                <c:pt idx="259">
                  <c:v>0.90705769230769229</c:v>
                </c:pt>
                <c:pt idx="260">
                  <c:v>0.90705769230769229</c:v>
                </c:pt>
                <c:pt idx="261">
                  <c:v>0.90705769230769229</c:v>
                </c:pt>
                <c:pt idx="262">
                  <c:v>0.90707692307692311</c:v>
                </c:pt>
                <c:pt idx="263">
                  <c:v>0.90711538461538455</c:v>
                </c:pt>
                <c:pt idx="264">
                  <c:v>0.90711538461538455</c:v>
                </c:pt>
                <c:pt idx="265">
                  <c:v>0.90711538461538455</c:v>
                </c:pt>
                <c:pt idx="266">
                  <c:v>0.90711538461538455</c:v>
                </c:pt>
                <c:pt idx="267">
                  <c:v>0.90713461538461537</c:v>
                </c:pt>
                <c:pt idx="268">
                  <c:v>0.9071538461538462</c:v>
                </c:pt>
                <c:pt idx="269">
                  <c:v>0.90719230769230774</c:v>
                </c:pt>
                <c:pt idx="270">
                  <c:v>0.90723076923076917</c:v>
                </c:pt>
                <c:pt idx="271">
                  <c:v>0.90726923076923072</c:v>
                </c:pt>
                <c:pt idx="272">
                  <c:v>0.90726923076923072</c:v>
                </c:pt>
                <c:pt idx="273">
                  <c:v>0.90728846153846154</c:v>
                </c:pt>
                <c:pt idx="274">
                  <c:v>0.90728846153846154</c:v>
                </c:pt>
                <c:pt idx="275">
                  <c:v>0.90730769230769237</c:v>
                </c:pt>
                <c:pt idx="276">
                  <c:v>0.90732692307692309</c:v>
                </c:pt>
                <c:pt idx="277">
                  <c:v>0.90732692307692309</c:v>
                </c:pt>
                <c:pt idx="278">
                  <c:v>0.90755769230769234</c:v>
                </c:pt>
                <c:pt idx="279">
                  <c:v>0.90757692307692306</c:v>
                </c:pt>
                <c:pt idx="280">
                  <c:v>0.90765384615384614</c:v>
                </c:pt>
                <c:pt idx="281">
                  <c:v>0.90801923076923075</c:v>
                </c:pt>
                <c:pt idx="282">
                  <c:v>0.90840384615384617</c:v>
                </c:pt>
                <c:pt idx="283">
                  <c:v>0.90844230769230772</c:v>
                </c:pt>
                <c:pt idx="284">
                  <c:v>0.9085192307692308</c:v>
                </c:pt>
                <c:pt idx="285">
                  <c:v>0.9085192307692308</c:v>
                </c:pt>
                <c:pt idx="286">
                  <c:v>0.9086153846153846</c:v>
                </c:pt>
                <c:pt idx="287">
                  <c:v>0.90894230769230766</c:v>
                </c:pt>
                <c:pt idx="288">
                  <c:v>0.90896153846153849</c:v>
                </c:pt>
                <c:pt idx="289">
                  <c:v>0.90907692307692312</c:v>
                </c:pt>
                <c:pt idx="290">
                  <c:v>0.90923076923076929</c:v>
                </c:pt>
                <c:pt idx="291">
                  <c:v>0.90969230769230769</c:v>
                </c:pt>
                <c:pt idx="292">
                  <c:v>0.90992307692307695</c:v>
                </c:pt>
                <c:pt idx="293">
                  <c:v>0.90992307692307695</c:v>
                </c:pt>
                <c:pt idx="294">
                  <c:v>0.91007692307692312</c:v>
                </c:pt>
                <c:pt idx="295">
                  <c:v>0.91009615384615383</c:v>
                </c:pt>
                <c:pt idx="296">
                  <c:v>0.91032692307692309</c:v>
                </c:pt>
                <c:pt idx="297">
                  <c:v>0.9103461538461538</c:v>
                </c:pt>
                <c:pt idx="298">
                  <c:v>0.9103461538461538</c:v>
                </c:pt>
                <c:pt idx="299">
                  <c:v>0.91038461538461535</c:v>
                </c:pt>
                <c:pt idx="300">
                  <c:v>0.91053846153846152</c:v>
                </c:pt>
                <c:pt idx="301">
                  <c:v>0.9106153846153846</c:v>
                </c:pt>
                <c:pt idx="302">
                  <c:v>0.9106153846153846</c:v>
                </c:pt>
                <c:pt idx="303">
                  <c:v>0.91065384615384615</c:v>
                </c:pt>
                <c:pt idx="304">
                  <c:v>0.91071153846153841</c:v>
                </c:pt>
                <c:pt idx="305">
                  <c:v>0.91073076923076923</c:v>
                </c:pt>
                <c:pt idx="306">
                  <c:v>0.91076923076923078</c:v>
                </c:pt>
                <c:pt idx="307">
                  <c:v>0.91084615384615386</c:v>
                </c:pt>
                <c:pt idx="308">
                  <c:v>0.91084615384615386</c:v>
                </c:pt>
                <c:pt idx="309">
                  <c:v>0.9108846153846154</c:v>
                </c:pt>
                <c:pt idx="310">
                  <c:v>0.91090384615384623</c:v>
                </c:pt>
                <c:pt idx="311">
                  <c:v>0.91092307692307695</c:v>
                </c:pt>
                <c:pt idx="312">
                  <c:v>0.91094230769230766</c:v>
                </c:pt>
                <c:pt idx="313">
                  <c:v>0.91098076923076921</c:v>
                </c:pt>
                <c:pt idx="314">
                  <c:v>0.91098076923076921</c:v>
                </c:pt>
                <c:pt idx="315">
                  <c:v>0.91100000000000003</c:v>
                </c:pt>
                <c:pt idx="316">
                  <c:v>0.91105769230769229</c:v>
                </c:pt>
                <c:pt idx="317">
                  <c:v>0.91105769230769229</c:v>
                </c:pt>
                <c:pt idx="318">
                  <c:v>0.91111538461538455</c:v>
                </c:pt>
                <c:pt idx="319">
                  <c:v>0.91134615384615381</c:v>
                </c:pt>
                <c:pt idx="320">
                  <c:v>0.91150000000000009</c:v>
                </c:pt>
                <c:pt idx="321">
                  <c:v>0.91198076923076932</c:v>
                </c:pt>
                <c:pt idx="322">
                  <c:v>0.91238461538461535</c:v>
                </c:pt>
                <c:pt idx="323">
                  <c:v>0.91246153846153855</c:v>
                </c:pt>
                <c:pt idx="324">
                  <c:v>0.91321153846153846</c:v>
                </c:pt>
                <c:pt idx="325">
                  <c:v>0.91325000000000001</c:v>
                </c:pt>
                <c:pt idx="326">
                  <c:v>0.91326923076923072</c:v>
                </c:pt>
                <c:pt idx="327">
                  <c:v>0.91328846153846155</c:v>
                </c:pt>
                <c:pt idx="328">
                  <c:v>0.91328846153846155</c:v>
                </c:pt>
                <c:pt idx="329">
                  <c:v>0.91336538461538463</c:v>
                </c:pt>
                <c:pt idx="330">
                  <c:v>0.91336538461538463</c:v>
                </c:pt>
                <c:pt idx="331">
                  <c:v>0.91340384615384618</c:v>
                </c:pt>
                <c:pt idx="332">
                  <c:v>0.91340384615384618</c:v>
                </c:pt>
                <c:pt idx="333">
                  <c:v>0.91380769230769232</c:v>
                </c:pt>
                <c:pt idx="334">
                  <c:v>0.91380769230769232</c:v>
                </c:pt>
                <c:pt idx="335">
                  <c:v>0.92227450980392156</c:v>
                </c:pt>
                <c:pt idx="336">
                  <c:v>0.92378431372549019</c:v>
                </c:pt>
                <c:pt idx="337">
                  <c:v>0.92378431372549019</c:v>
                </c:pt>
                <c:pt idx="338">
                  <c:v>0.92392156862745101</c:v>
                </c:pt>
                <c:pt idx="339">
                  <c:v>0.92392156862745101</c:v>
                </c:pt>
                <c:pt idx="340">
                  <c:v>0.92413725490196075</c:v>
                </c:pt>
                <c:pt idx="341">
                  <c:v>0.92427450980392156</c:v>
                </c:pt>
                <c:pt idx="342">
                  <c:v>0.92427450980392156</c:v>
                </c:pt>
                <c:pt idx="343">
                  <c:v>0.92427450980392156</c:v>
                </c:pt>
                <c:pt idx="344">
                  <c:v>0.92437254901960786</c:v>
                </c:pt>
                <c:pt idx="345">
                  <c:v>0.92449019607843141</c:v>
                </c:pt>
                <c:pt idx="346">
                  <c:v>0.92449019607843141</c:v>
                </c:pt>
                <c:pt idx="347">
                  <c:v>0.92450980392156867</c:v>
                </c:pt>
                <c:pt idx="348">
                  <c:v>0.92450980392156867</c:v>
                </c:pt>
                <c:pt idx="349">
                  <c:v>0.92454901960784308</c:v>
                </c:pt>
                <c:pt idx="350">
                  <c:v>0.92462745098039212</c:v>
                </c:pt>
                <c:pt idx="351">
                  <c:v>0.92462745098039212</c:v>
                </c:pt>
                <c:pt idx="352">
                  <c:v>0.92476470588235293</c:v>
                </c:pt>
                <c:pt idx="353">
                  <c:v>0.92496078431372553</c:v>
                </c:pt>
                <c:pt idx="354">
                  <c:v>0.92496078431372553</c:v>
                </c:pt>
                <c:pt idx="355">
                  <c:v>0.92496078431372553</c:v>
                </c:pt>
                <c:pt idx="356">
                  <c:v>0.92496078431372553</c:v>
                </c:pt>
                <c:pt idx="357">
                  <c:v>0.92515686274509801</c:v>
                </c:pt>
                <c:pt idx="358">
                  <c:v>0.92519607843137264</c:v>
                </c:pt>
                <c:pt idx="359">
                  <c:v>0.92539215686274512</c:v>
                </c:pt>
                <c:pt idx="360">
                  <c:v>0.92541176470588227</c:v>
                </c:pt>
                <c:pt idx="361">
                  <c:v>0.92541176470588227</c:v>
                </c:pt>
                <c:pt idx="362">
                  <c:v>0.92547058823529416</c:v>
                </c:pt>
                <c:pt idx="363">
                  <c:v>0.92547058823529416</c:v>
                </c:pt>
                <c:pt idx="364">
                  <c:v>0.9254941176470588</c:v>
                </c:pt>
                <c:pt idx="365">
                  <c:v>0.92556862745098045</c:v>
                </c:pt>
                <c:pt idx="366">
                  <c:v>0.92556862745098045</c:v>
                </c:pt>
                <c:pt idx="367">
                  <c:v>0.92596078431372553</c:v>
                </c:pt>
                <c:pt idx="368">
                  <c:v>0.92596078431372553</c:v>
                </c:pt>
                <c:pt idx="369">
                  <c:v>0.92598039215686279</c:v>
                </c:pt>
                <c:pt idx="370">
                  <c:v>0.92599999999999993</c:v>
                </c:pt>
                <c:pt idx="371">
                  <c:v>0.92618039215686265</c:v>
                </c:pt>
                <c:pt idx="372">
                  <c:v>0.92633333333333334</c:v>
                </c:pt>
                <c:pt idx="373">
                  <c:v>0.92633333333333334</c:v>
                </c:pt>
                <c:pt idx="374">
                  <c:v>0.92660784313725486</c:v>
                </c:pt>
                <c:pt idx="375">
                  <c:v>0.92660784313725486</c:v>
                </c:pt>
                <c:pt idx="376">
                  <c:v>0.92747058823529405</c:v>
                </c:pt>
                <c:pt idx="377">
                  <c:v>0.92756862745098034</c:v>
                </c:pt>
                <c:pt idx="378">
                  <c:v>0.92756862745098034</c:v>
                </c:pt>
                <c:pt idx="379">
                  <c:v>0.9276862745098039</c:v>
                </c:pt>
                <c:pt idx="380">
                  <c:v>0.92792156862745101</c:v>
                </c:pt>
                <c:pt idx="381">
                  <c:v>0.92792156862745101</c:v>
                </c:pt>
                <c:pt idx="382">
                  <c:v>0.92796078431372542</c:v>
                </c:pt>
                <c:pt idx="383">
                  <c:v>0.92796078431372542</c:v>
                </c:pt>
                <c:pt idx="384">
                  <c:v>0.92798039215686268</c:v>
                </c:pt>
                <c:pt idx="385">
                  <c:v>0.92803921568627457</c:v>
                </c:pt>
                <c:pt idx="386">
                  <c:v>0.92833333333333334</c:v>
                </c:pt>
                <c:pt idx="387">
                  <c:v>0.92866666666666664</c:v>
                </c:pt>
                <c:pt idx="388">
                  <c:v>0.92874509803921579</c:v>
                </c:pt>
                <c:pt idx="389">
                  <c:v>0.9287843137254902</c:v>
                </c:pt>
                <c:pt idx="390">
                  <c:v>0.92880392156862746</c:v>
                </c:pt>
                <c:pt idx="391">
                  <c:v>0.92888235294117649</c:v>
                </c:pt>
                <c:pt idx="392">
                  <c:v>0.9290705882352942</c:v>
                </c:pt>
                <c:pt idx="393">
                  <c:v>0.92923529411764716</c:v>
                </c:pt>
                <c:pt idx="394">
                  <c:v>0.92937254901960786</c:v>
                </c:pt>
                <c:pt idx="395">
                  <c:v>0.92976470588235294</c:v>
                </c:pt>
                <c:pt idx="396">
                  <c:v>0.9297843137254902</c:v>
                </c:pt>
                <c:pt idx="397">
                  <c:v>0.9297843137254902</c:v>
                </c:pt>
                <c:pt idx="398">
                  <c:v>0.92982352941176472</c:v>
                </c:pt>
                <c:pt idx="399">
                  <c:v>0.92986274509803923</c:v>
                </c:pt>
                <c:pt idx="400">
                  <c:v>0.92990196078431375</c:v>
                </c:pt>
                <c:pt idx="401">
                  <c:v>0.92990196078431375</c:v>
                </c:pt>
                <c:pt idx="402">
                  <c:v>0.93003921568627446</c:v>
                </c:pt>
                <c:pt idx="403">
                  <c:v>0.93005882352941172</c:v>
                </c:pt>
                <c:pt idx="404">
                  <c:v>0.93013725490196075</c:v>
                </c:pt>
                <c:pt idx="405">
                  <c:v>0.93013725490196075</c:v>
                </c:pt>
                <c:pt idx="406">
                  <c:v>0.93015686274509801</c:v>
                </c:pt>
                <c:pt idx="407">
                  <c:v>0.93015686274509801</c:v>
                </c:pt>
                <c:pt idx="408">
                  <c:v>0.9302156862745099</c:v>
                </c:pt>
                <c:pt idx="409">
                  <c:v>0.93023529411764705</c:v>
                </c:pt>
                <c:pt idx="410">
                  <c:v>0.93025490196078431</c:v>
                </c:pt>
                <c:pt idx="411">
                  <c:v>0.93025490196078431</c:v>
                </c:pt>
                <c:pt idx="412">
                  <c:v>0.93025490196078431</c:v>
                </c:pt>
                <c:pt idx="413">
                  <c:v>0.93025490196078431</c:v>
                </c:pt>
                <c:pt idx="414">
                  <c:v>0.93025490196078431</c:v>
                </c:pt>
                <c:pt idx="415">
                  <c:v>0.93025490196078431</c:v>
                </c:pt>
                <c:pt idx="416">
                  <c:v>0.93031372549019609</c:v>
                </c:pt>
                <c:pt idx="417">
                  <c:v>0.93039215686274512</c:v>
                </c:pt>
                <c:pt idx="418">
                  <c:v>0.93054901960784309</c:v>
                </c:pt>
                <c:pt idx="419">
                  <c:v>0.93080392156862746</c:v>
                </c:pt>
                <c:pt idx="420">
                  <c:v>0.93086274509803923</c:v>
                </c:pt>
                <c:pt idx="421">
                  <c:v>0.93096078431372553</c:v>
                </c:pt>
                <c:pt idx="422">
                  <c:v>0.93100000000000005</c:v>
                </c:pt>
                <c:pt idx="423">
                  <c:v>0.9310196078431372</c:v>
                </c:pt>
                <c:pt idx="424">
                  <c:v>0.93125490196078431</c:v>
                </c:pt>
                <c:pt idx="425">
                  <c:v>0.93125490196078431</c:v>
                </c:pt>
                <c:pt idx="426">
                  <c:v>0.93147058823529416</c:v>
                </c:pt>
                <c:pt idx="427">
                  <c:v>0.9405</c:v>
                </c:pt>
                <c:pt idx="428">
                  <c:v>0.94058000000000008</c:v>
                </c:pt>
                <c:pt idx="429">
                  <c:v>0.94072</c:v>
                </c:pt>
                <c:pt idx="430">
                  <c:v>0.94113999999999998</c:v>
                </c:pt>
                <c:pt idx="431">
                  <c:v>0.94113999999999998</c:v>
                </c:pt>
                <c:pt idx="432">
                  <c:v>0.94116</c:v>
                </c:pt>
                <c:pt idx="433">
                  <c:v>0.94117999999999991</c:v>
                </c:pt>
                <c:pt idx="434">
                  <c:v>0.94117999999999991</c:v>
                </c:pt>
                <c:pt idx="435">
                  <c:v>0.94117999999999991</c:v>
                </c:pt>
                <c:pt idx="436">
                  <c:v>0.94117999999999991</c:v>
                </c:pt>
                <c:pt idx="437">
                  <c:v>0.94122000000000006</c:v>
                </c:pt>
                <c:pt idx="438">
                  <c:v>0.94125999999999999</c:v>
                </c:pt>
                <c:pt idx="439">
                  <c:v>0.94134000000000007</c:v>
                </c:pt>
                <c:pt idx="440">
                  <c:v>0.94134000000000007</c:v>
                </c:pt>
                <c:pt idx="441">
                  <c:v>0.94134000000000007</c:v>
                </c:pt>
                <c:pt idx="442">
                  <c:v>0.94135999999999997</c:v>
                </c:pt>
                <c:pt idx="443">
                  <c:v>0.94140000000000001</c:v>
                </c:pt>
                <c:pt idx="444">
                  <c:v>0.94147999999999998</c:v>
                </c:pt>
                <c:pt idx="445">
                  <c:v>0.9415</c:v>
                </c:pt>
                <c:pt idx="446">
                  <c:v>0.9415</c:v>
                </c:pt>
                <c:pt idx="447">
                  <c:v>0.94158000000000008</c:v>
                </c:pt>
                <c:pt idx="448">
                  <c:v>0.94158000000000008</c:v>
                </c:pt>
                <c:pt idx="449">
                  <c:v>0.94158000000000008</c:v>
                </c:pt>
                <c:pt idx="450">
                  <c:v>0.94158000000000008</c:v>
                </c:pt>
                <c:pt idx="451">
                  <c:v>0.9418200000000001</c:v>
                </c:pt>
                <c:pt idx="452">
                  <c:v>0.9420599999999999</c:v>
                </c:pt>
                <c:pt idx="453">
                  <c:v>0.94211999999999996</c:v>
                </c:pt>
                <c:pt idx="454">
                  <c:v>0.94211999999999996</c:v>
                </c:pt>
                <c:pt idx="455">
                  <c:v>0.94223999999999997</c:v>
                </c:pt>
                <c:pt idx="456">
                  <c:v>0.94223999999999997</c:v>
                </c:pt>
                <c:pt idx="457">
                  <c:v>0.94225999999999999</c:v>
                </c:pt>
                <c:pt idx="458">
                  <c:v>0.94229999999999992</c:v>
                </c:pt>
                <c:pt idx="459">
                  <c:v>0.94238</c:v>
                </c:pt>
                <c:pt idx="460">
                  <c:v>0.9425</c:v>
                </c:pt>
                <c:pt idx="461">
                  <c:v>0.94262000000000001</c:v>
                </c:pt>
                <c:pt idx="462">
                  <c:v>0.94262000000000001</c:v>
                </c:pt>
                <c:pt idx="463">
                  <c:v>0.94267999999999996</c:v>
                </c:pt>
                <c:pt idx="464">
                  <c:v>0.94272</c:v>
                </c:pt>
                <c:pt idx="465">
                  <c:v>0.94272</c:v>
                </c:pt>
                <c:pt idx="466">
                  <c:v>0.94277999999999995</c:v>
                </c:pt>
                <c:pt idx="467">
                  <c:v>0.94277999999999995</c:v>
                </c:pt>
                <c:pt idx="468">
                  <c:v>0.94277999999999995</c:v>
                </c:pt>
                <c:pt idx="469">
                  <c:v>0.94279999999999997</c:v>
                </c:pt>
                <c:pt idx="470">
                  <c:v>0.94279999999999997</c:v>
                </c:pt>
                <c:pt idx="471">
                  <c:v>0.94286000000000003</c:v>
                </c:pt>
                <c:pt idx="472">
                  <c:v>0.94287999999999994</c:v>
                </c:pt>
                <c:pt idx="473">
                  <c:v>0.94287999999999994</c:v>
                </c:pt>
                <c:pt idx="474">
                  <c:v>0.94289999999999996</c:v>
                </c:pt>
                <c:pt idx="475">
                  <c:v>0.94298000000000004</c:v>
                </c:pt>
                <c:pt idx="476">
                  <c:v>0.94298000000000004</c:v>
                </c:pt>
                <c:pt idx="477">
                  <c:v>0.94301999999999997</c:v>
                </c:pt>
                <c:pt idx="478">
                  <c:v>0.94301999999999997</c:v>
                </c:pt>
                <c:pt idx="479">
                  <c:v>0.94303999999999999</c:v>
                </c:pt>
                <c:pt idx="480">
                  <c:v>0.9430599999999999</c:v>
                </c:pt>
                <c:pt idx="481">
                  <c:v>0.94308000000000003</c:v>
                </c:pt>
                <c:pt idx="482">
                  <c:v>0.94308000000000003</c:v>
                </c:pt>
                <c:pt idx="483">
                  <c:v>0.94310000000000005</c:v>
                </c:pt>
                <c:pt idx="484">
                  <c:v>0.94310000000000005</c:v>
                </c:pt>
                <c:pt idx="485">
                  <c:v>0.94311999999999996</c:v>
                </c:pt>
                <c:pt idx="486">
                  <c:v>0.94311999999999996</c:v>
                </c:pt>
                <c:pt idx="487">
                  <c:v>0.94320000000000004</c:v>
                </c:pt>
                <c:pt idx="488">
                  <c:v>0.94322000000000006</c:v>
                </c:pt>
                <c:pt idx="489">
                  <c:v>0.94322799999999996</c:v>
                </c:pt>
                <c:pt idx="490">
                  <c:v>0.94323999999999997</c:v>
                </c:pt>
                <c:pt idx="491">
                  <c:v>0.94325999999999999</c:v>
                </c:pt>
                <c:pt idx="492">
                  <c:v>0.94325999999999999</c:v>
                </c:pt>
                <c:pt idx="493">
                  <c:v>0.94328000000000001</c:v>
                </c:pt>
                <c:pt idx="494">
                  <c:v>0.94328000000000001</c:v>
                </c:pt>
                <c:pt idx="495">
                  <c:v>0.94328000000000001</c:v>
                </c:pt>
                <c:pt idx="496">
                  <c:v>0.94328000000000001</c:v>
                </c:pt>
                <c:pt idx="497">
                  <c:v>0.94329999999999992</c:v>
                </c:pt>
                <c:pt idx="498">
                  <c:v>0.94329999999999992</c:v>
                </c:pt>
                <c:pt idx="499">
                  <c:v>0.94329999999999992</c:v>
                </c:pt>
                <c:pt idx="500">
                  <c:v>0.94332000000000005</c:v>
                </c:pt>
                <c:pt idx="501">
                  <c:v>0.94334000000000007</c:v>
                </c:pt>
                <c:pt idx="502">
                  <c:v>0.94334000000000007</c:v>
                </c:pt>
                <c:pt idx="503">
                  <c:v>0.94335999999999998</c:v>
                </c:pt>
                <c:pt idx="504">
                  <c:v>0.94335999999999998</c:v>
                </c:pt>
                <c:pt idx="505">
                  <c:v>0.94340000000000002</c:v>
                </c:pt>
                <c:pt idx="506">
                  <c:v>0.94340000000000002</c:v>
                </c:pt>
                <c:pt idx="507">
                  <c:v>0.94340000000000002</c:v>
                </c:pt>
                <c:pt idx="508">
                  <c:v>0.94340000000000002</c:v>
                </c:pt>
                <c:pt idx="509">
                  <c:v>0.94340000000000002</c:v>
                </c:pt>
                <c:pt idx="510">
                  <c:v>0.94340000000000002</c:v>
                </c:pt>
                <c:pt idx="511">
                  <c:v>0.94340000000000002</c:v>
                </c:pt>
                <c:pt idx="512">
                  <c:v>0.94341999999999993</c:v>
                </c:pt>
                <c:pt idx="513">
                  <c:v>0.94355999999999995</c:v>
                </c:pt>
                <c:pt idx="514">
                  <c:v>0.94355999999999995</c:v>
                </c:pt>
                <c:pt idx="515">
                  <c:v>0.94355999999999995</c:v>
                </c:pt>
                <c:pt idx="516">
                  <c:v>0.94355999999999995</c:v>
                </c:pt>
                <c:pt idx="517">
                  <c:v>0.94359999999999999</c:v>
                </c:pt>
                <c:pt idx="518">
                  <c:v>0.94362000000000001</c:v>
                </c:pt>
                <c:pt idx="519">
                  <c:v>0.94362000000000001</c:v>
                </c:pt>
                <c:pt idx="520">
                  <c:v>0.94362000000000001</c:v>
                </c:pt>
                <c:pt idx="521">
                  <c:v>0.94362000000000001</c:v>
                </c:pt>
                <c:pt idx="522">
                  <c:v>0.94362000000000001</c:v>
                </c:pt>
                <c:pt idx="523">
                  <c:v>0.94364000000000003</c:v>
                </c:pt>
                <c:pt idx="524">
                  <c:v>0.94365999999999994</c:v>
                </c:pt>
                <c:pt idx="525">
                  <c:v>0.94365999999999994</c:v>
                </c:pt>
                <c:pt idx="526">
                  <c:v>0.94365999999999994</c:v>
                </c:pt>
                <c:pt idx="527">
                  <c:v>0.94370000000000009</c:v>
                </c:pt>
                <c:pt idx="528">
                  <c:v>0.94372</c:v>
                </c:pt>
                <c:pt idx="529">
                  <c:v>0.94372</c:v>
                </c:pt>
                <c:pt idx="530">
                  <c:v>0.94372</c:v>
                </c:pt>
                <c:pt idx="531">
                  <c:v>0.94376000000000004</c:v>
                </c:pt>
                <c:pt idx="532">
                  <c:v>0.94376000000000004</c:v>
                </c:pt>
                <c:pt idx="533">
                  <c:v>0.94379999999999997</c:v>
                </c:pt>
                <c:pt idx="534">
                  <c:v>0.9438200000000001</c:v>
                </c:pt>
                <c:pt idx="535">
                  <c:v>0.94386000000000003</c:v>
                </c:pt>
                <c:pt idx="536">
                  <c:v>0.94386000000000003</c:v>
                </c:pt>
                <c:pt idx="537">
                  <c:v>0.94391999999999998</c:v>
                </c:pt>
                <c:pt idx="538">
                  <c:v>0.94391999999999998</c:v>
                </c:pt>
                <c:pt idx="539">
                  <c:v>0.94394</c:v>
                </c:pt>
                <c:pt idx="540">
                  <c:v>0.94396000000000002</c:v>
                </c:pt>
                <c:pt idx="541">
                  <c:v>0.94400400000000007</c:v>
                </c:pt>
                <c:pt idx="542">
                  <c:v>0.94401999999999997</c:v>
                </c:pt>
                <c:pt idx="543">
                  <c:v>0.94411999999999996</c:v>
                </c:pt>
                <c:pt idx="544">
                  <c:v>0.94411999999999996</c:v>
                </c:pt>
                <c:pt idx="545">
                  <c:v>0.94420000000000004</c:v>
                </c:pt>
                <c:pt idx="546">
                  <c:v>0.94420000000000004</c:v>
                </c:pt>
                <c:pt idx="547">
                  <c:v>0.94420000000000004</c:v>
                </c:pt>
                <c:pt idx="548">
                  <c:v>0.94423999999999997</c:v>
                </c:pt>
                <c:pt idx="549">
                  <c:v>0.94435999999999998</c:v>
                </c:pt>
                <c:pt idx="550">
                  <c:v>0.94444000000000006</c:v>
                </c:pt>
                <c:pt idx="551">
                  <c:v>0.94444000000000006</c:v>
                </c:pt>
                <c:pt idx="552">
                  <c:v>0.94447999999999999</c:v>
                </c:pt>
                <c:pt idx="553">
                  <c:v>0.94448800000000011</c:v>
                </c:pt>
                <c:pt idx="554">
                  <c:v>0.94452000000000003</c:v>
                </c:pt>
                <c:pt idx="555">
                  <c:v>0.94467999999999996</c:v>
                </c:pt>
                <c:pt idx="556">
                  <c:v>0.94467999999999996</c:v>
                </c:pt>
                <c:pt idx="557">
                  <c:v>0.94467999999999996</c:v>
                </c:pt>
                <c:pt idx="558">
                  <c:v>0.9447000000000001</c:v>
                </c:pt>
                <c:pt idx="559">
                  <c:v>0.94472</c:v>
                </c:pt>
                <c:pt idx="560">
                  <c:v>0.94472</c:v>
                </c:pt>
                <c:pt idx="561">
                  <c:v>0.94472</c:v>
                </c:pt>
                <c:pt idx="562">
                  <c:v>0.94474000000000002</c:v>
                </c:pt>
                <c:pt idx="563">
                  <c:v>0.94489999999999996</c:v>
                </c:pt>
                <c:pt idx="564">
                  <c:v>0.94491999999999998</c:v>
                </c:pt>
                <c:pt idx="565">
                  <c:v>0.94491999999999998</c:v>
                </c:pt>
                <c:pt idx="566">
                  <c:v>0.94496000000000002</c:v>
                </c:pt>
                <c:pt idx="567">
                  <c:v>0.94501999999999997</c:v>
                </c:pt>
                <c:pt idx="568">
                  <c:v>0.94501999999999997</c:v>
                </c:pt>
                <c:pt idx="569">
                  <c:v>0.94501999999999997</c:v>
                </c:pt>
                <c:pt idx="570">
                  <c:v>0.9450599999999999</c:v>
                </c:pt>
                <c:pt idx="571">
                  <c:v>0.9450599999999999</c:v>
                </c:pt>
                <c:pt idx="572">
                  <c:v>0.94508000000000003</c:v>
                </c:pt>
                <c:pt idx="573">
                  <c:v>0.94508000000000003</c:v>
                </c:pt>
                <c:pt idx="574">
                  <c:v>0.94508000000000003</c:v>
                </c:pt>
                <c:pt idx="575">
                  <c:v>0.94508000000000003</c:v>
                </c:pt>
                <c:pt idx="576">
                  <c:v>0.94508000000000003</c:v>
                </c:pt>
                <c:pt idx="577">
                  <c:v>0.94508000000000003</c:v>
                </c:pt>
                <c:pt idx="578">
                  <c:v>0.94508000000000003</c:v>
                </c:pt>
                <c:pt idx="579">
                  <c:v>0.94511999999999996</c:v>
                </c:pt>
                <c:pt idx="580">
                  <c:v>0.94516</c:v>
                </c:pt>
                <c:pt idx="581">
                  <c:v>0.94522000000000006</c:v>
                </c:pt>
                <c:pt idx="582">
                  <c:v>0.94535999999999998</c:v>
                </c:pt>
                <c:pt idx="583">
                  <c:v>0.94535999999999998</c:v>
                </c:pt>
                <c:pt idx="584">
                  <c:v>0.94540800000000003</c:v>
                </c:pt>
                <c:pt idx="585">
                  <c:v>0.94610000000000005</c:v>
                </c:pt>
                <c:pt idx="586">
                  <c:v>0.94616</c:v>
                </c:pt>
                <c:pt idx="587">
                  <c:v>0.94628000000000001</c:v>
                </c:pt>
                <c:pt idx="588">
                  <c:v>0.94629999999999992</c:v>
                </c:pt>
                <c:pt idx="589">
                  <c:v>0.94629999999999992</c:v>
                </c:pt>
                <c:pt idx="590">
                  <c:v>0.94629999999999992</c:v>
                </c:pt>
                <c:pt idx="591">
                  <c:v>0.94629999999999992</c:v>
                </c:pt>
                <c:pt idx="592">
                  <c:v>0.94629999999999992</c:v>
                </c:pt>
                <c:pt idx="593">
                  <c:v>0.94629999999999992</c:v>
                </c:pt>
                <c:pt idx="594">
                  <c:v>0.94641999999999993</c:v>
                </c:pt>
                <c:pt idx="595">
                  <c:v>0.94641999999999993</c:v>
                </c:pt>
                <c:pt idx="596">
                  <c:v>0.94689999999999996</c:v>
                </c:pt>
                <c:pt idx="597">
                  <c:v>0.94689999999999996</c:v>
                </c:pt>
                <c:pt idx="598">
                  <c:v>0.94694</c:v>
                </c:pt>
                <c:pt idx="599">
                  <c:v>0.94694</c:v>
                </c:pt>
                <c:pt idx="600">
                  <c:v>0.94699999999999995</c:v>
                </c:pt>
                <c:pt idx="601">
                  <c:v>0.94699999999999995</c:v>
                </c:pt>
                <c:pt idx="602">
                  <c:v>0.94703999999999999</c:v>
                </c:pt>
                <c:pt idx="603">
                  <c:v>0.94703999999999999</c:v>
                </c:pt>
                <c:pt idx="604">
                  <c:v>0.94703999999999999</c:v>
                </c:pt>
                <c:pt idx="605">
                  <c:v>0.94703999999999999</c:v>
                </c:pt>
                <c:pt idx="606">
                  <c:v>0.94703999999999999</c:v>
                </c:pt>
                <c:pt idx="607">
                  <c:v>0.94710000000000005</c:v>
                </c:pt>
                <c:pt idx="608">
                  <c:v>0.94710000000000005</c:v>
                </c:pt>
                <c:pt idx="609">
                  <c:v>0.94710000000000005</c:v>
                </c:pt>
                <c:pt idx="610">
                  <c:v>0.94711999999999996</c:v>
                </c:pt>
                <c:pt idx="611">
                  <c:v>0.94711999999999996</c:v>
                </c:pt>
                <c:pt idx="612">
                  <c:v>0.94711999999999996</c:v>
                </c:pt>
                <c:pt idx="613">
                  <c:v>0.94713999999999998</c:v>
                </c:pt>
                <c:pt idx="614">
                  <c:v>0.94713999999999998</c:v>
                </c:pt>
                <c:pt idx="615">
                  <c:v>0.94713999999999998</c:v>
                </c:pt>
                <c:pt idx="616">
                  <c:v>0.94713999999999998</c:v>
                </c:pt>
                <c:pt idx="617">
                  <c:v>0.94716</c:v>
                </c:pt>
                <c:pt idx="618">
                  <c:v>0.94720000000000004</c:v>
                </c:pt>
                <c:pt idx="619">
                  <c:v>0.94725999999999999</c:v>
                </c:pt>
                <c:pt idx="620">
                  <c:v>0.94728000000000001</c:v>
                </c:pt>
                <c:pt idx="621">
                  <c:v>0.94732000000000005</c:v>
                </c:pt>
                <c:pt idx="622">
                  <c:v>0.94735999999999998</c:v>
                </c:pt>
                <c:pt idx="623">
                  <c:v>0.94738</c:v>
                </c:pt>
                <c:pt idx="624">
                  <c:v>0.94738</c:v>
                </c:pt>
                <c:pt idx="625">
                  <c:v>0.94740000000000002</c:v>
                </c:pt>
                <c:pt idx="626">
                  <c:v>0.94741999999999993</c:v>
                </c:pt>
                <c:pt idx="627">
                  <c:v>0.94744000000000006</c:v>
                </c:pt>
                <c:pt idx="628">
                  <c:v>0.94744000000000006</c:v>
                </c:pt>
                <c:pt idx="629">
                  <c:v>0.94744000000000006</c:v>
                </c:pt>
                <c:pt idx="630">
                  <c:v>0.94744000000000006</c:v>
                </c:pt>
                <c:pt idx="631">
                  <c:v>0.94750000000000001</c:v>
                </c:pt>
                <c:pt idx="632">
                  <c:v>0.94750000000000001</c:v>
                </c:pt>
                <c:pt idx="633">
                  <c:v>0.94753999999999994</c:v>
                </c:pt>
                <c:pt idx="634">
                  <c:v>0.94755999999999996</c:v>
                </c:pt>
                <c:pt idx="635">
                  <c:v>0.94775999999999994</c:v>
                </c:pt>
                <c:pt idx="636">
                  <c:v>0.94782</c:v>
                </c:pt>
                <c:pt idx="637">
                  <c:v>0.94782</c:v>
                </c:pt>
                <c:pt idx="638">
                  <c:v>0.94782</c:v>
                </c:pt>
                <c:pt idx="639">
                  <c:v>0.94786000000000004</c:v>
                </c:pt>
                <c:pt idx="640">
                  <c:v>0.94786000000000004</c:v>
                </c:pt>
                <c:pt idx="641">
                  <c:v>0.94789999999999996</c:v>
                </c:pt>
                <c:pt idx="642">
                  <c:v>0.94794</c:v>
                </c:pt>
                <c:pt idx="643">
                  <c:v>0.94808000000000003</c:v>
                </c:pt>
                <c:pt idx="644">
                  <c:v>0.94813999999999998</c:v>
                </c:pt>
                <c:pt idx="645">
                  <c:v>0.94823999999999997</c:v>
                </c:pt>
                <c:pt idx="646">
                  <c:v>0.94829999999999992</c:v>
                </c:pt>
                <c:pt idx="647">
                  <c:v>0.94832000000000005</c:v>
                </c:pt>
                <c:pt idx="648">
                  <c:v>0.94835999999999998</c:v>
                </c:pt>
                <c:pt idx="649">
                  <c:v>0.94835999999999998</c:v>
                </c:pt>
                <c:pt idx="650">
                  <c:v>0.94840000000000002</c:v>
                </c:pt>
                <c:pt idx="651">
                  <c:v>0.94850000000000001</c:v>
                </c:pt>
                <c:pt idx="652">
                  <c:v>0.94855999999999996</c:v>
                </c:pt>
                <c:pt idx="653">
                  <c:v>0.9486</c:v>
                </c:pt>
                <c:pt idx="654">
                  <c:v>0.94875999999999994</c:v>
                </c:pt>
                <c:pt idx="655">
                  <c:v>0.94875999999999994</c:v>
                </c:pt>
                <c:pt idx="656">
                  <c:v>0.94884000000000002</c:v>
                </c:pt>
                <c:pt idx="657">
                  <c:v>0.94884000000000002</c:v>
                </c:pt>
                <c:pt idx="658">
                  <c:v>0.94884000000000002</c:v>
                </c:pt>
                <c:pt idx="659">
                  <c:v>0.94884000000000002</c:v>
                </c:pt>
                <c:pt idx="660">
                  <c:v>0.94884000000000002</c:v>
                </c:pt>
                <c:pt idx="661">
                  <c:v>0.94887999999999995</c:v>
                </c:pt>
                <c:pt idx="662">
                  <c:v>0.9490599999999999</c:v>
                </c:pt>
                <c:pt idx="663">
                  <c:v>0.9490599999999999</c:v>
                </c:pt>
                <c:pt idx="664">
                  <c:v>0.94916</c:v>
                </c:pt>
                <c:pt idx="665">
                  <c:v>0.94922000000000006</c:v>
                </c:pt>
                <c:pt idx="666">
                  <c:v>0.94922000000000006</c:v>
                </c:pt>
                <c:pt idx="667">
                  <c:v>0.94922000000000006</c:v>
                </c:pt>
                <c:pt idx="668">
                  <c:v>0.94922000000000006</c:v>
                </c:pt>
                <c:pt idx="669">
                  <c:v>0.94928000000000001</c:v>
                </c:pt>
                <c:pt idx="670">
                  <c:v>0.94928000000000001</c:v>
                </c:pt>
                <c:pt idx="671">
                  <c:v>0.94929999999999992</c:v>
                </c:pt>
                <c:pt idx="672">
                  <c:v>0.94929999999999992</c:v>
                </c:pt>
                <c:pt idx="673">
                  <c:v>0.94929999999999992</c:v>
                </c:pt>
                <c:pt idx="674">
                  <c:v>0.94929999999999992</c:v>
                </c:pt>
                <c:pt idx="675">
                  <c:v>0.94929999999999992</c:v>
                </c:pt>
                <c:pt idx="676">
                  <c:v>0.94934000000000007</c:v>
                </c:pt>
                <c:pt idx="677">
                  <c:v>0.94938</c:v>
                </c:pt>
                <c:pt idx="678">
                  <c:v>0.94940000000000002</c:v>
                </c:pt>
                <c:pt idx="679">
                  <c:v>0.94958000000000009</c:v>
                </c:pt>
                <c:pt idx="680">
                  <c:v>0.94964000000000004</c:v>
                </c:pt>
                <c:pt idx="681">
                  <c:v>0.9497000000000001</c:v>
                </c:pt>
                <c:pt idx="682">
                  <c:v>0.94974000000000003</c:v>
                </c:pt>
                <c:pt idx="683">
                  <c:v>0.94989999999999997</c:v>
                </c:pt>
                <c:pt idx="684">
                  <c:v>0.94998000000000005</c:v>
                </c:pt>
                <c:pt idx="685">
                  <c:v>0.94998000000000005</c:v>
                </c:pt>
                <c:pt idx="686">
                  <c:v>0.95008000000000004</c:v>
                </c:pt>
                <c:pt idx="687">
                  <c:v>0.95008000000000004</c:v>
                </c:pt>
                <c:pt idx="688">
                  <c:v>0.95010000000000006</c:v>
                </c:pt>
                <c:pt idx="689">
                  <c:v>0.95010000000000006</c:v>
                </c:pt>
                <c:pt idx="690">
                  <c:v>0.95016</c:v>
                </c:pt>
                <c:pt idx="691">
                  <c:v>0.95016</c:v>
                </c:pt>
                <c:pt idx="692">
                  <c:v>0.95016</c:v>
                </c:pt>
                <c:pt idx="693">
                  <c:v>0.95016</c:v>
                </c:pt>
                <c:pt idx="694">
                  <c:v>0.95016</c:v>
                </c:pt>
                <c:pt idx="695">
                  <c:v>0.95912244897959187</c:v>
                </c:pt>
                <c:pt idx="696">
                  <c:v>0.95963265306122458</c:v>
                </c:pt>
                <c:pt idx="697">
                  <c:v>0.95989795918367349</c:v>
                </c:pt>
                <c:pt idx="698">
                  <c:v>0.9601632653061225</c:v>
                </c:pt>
                <c:pt idx="699">
                  <c:v>0.96030612244897962</c:v>
                </c:pt>
                <c:pt idx="700">
                  <c:v>0.96032653061224493</c:v>
                </c:pt>
                <c:pt idx="701">
                  <c:v>0.96032653061224493</c:v>
                </c:pt>
                <c:pt idx="702">
                  <c:v>0.96034693877551014</c:v>
                </c:pt>
                <c:pt idx="703">
                  <c:v>0.96036734693877546</c:v>
                </c:pt>
                <c:pt idx="704">
                  <c:v>0.96044897959183673</c:v>
                </c:pt>
                <c:pt idx="705">
                  <c:v>0.96044897959183673</c:v>
                </c:pt>
                <c:pt idx="706">
                  <c:v>0.96067346938775511</c:v>
                </c:pt>
                <c:pt idx="707">
                  <c:v>0.96142857142857152</c:v>
                </c:pt>
                <c:pt idx="708">
                  <c:v>0.96142857142857152</c:v>
                </c:pt>
                <c:pt idx="709">
                  <c:v>0.96144897959183673</c:v>
                </c:pt>
                <c:pt idx="710">
                  <c:v>0.96144897959183673</c:v>
                </c:pt>
                <c:pt idx="711">
                  <c:v>0.96144897959183673</c:v>
                </c:pt>
                <c:pt idx="712">
                  <c:v>0.96144897959183673</c:v>
                </c:pt>
                <c:pt idx="713">
                  <c:v>0.96148979591836736</c:v>
                </c:pt>
                <c:pt idx="714">
                  <c:v>0.96171428571428574</c:v>
                </c:pt>
                <c:pt idx="715">
                  <c:v>0.96181632653061233</c:v>
                </c:pt>
                <c:pt idx="716">
                  <c:v>0.96181632653061233</c:v>
                </c:pt>
                <c:pt idx="717">
                  <c:v>0.96185714285714285</c:v>
                </c:pt>
                <c:pt idx="718">
                  <c:v>0.96187755102040817</c:v>
                </c:pt>
                <c:pt idx="719">
                  <c:v>0.96193877551020412</c:v>
                </c:pt>
                <c:pt idx="720">
                  <c:v>0.96197959183673465</c:v>
                </c:pt>
                <c:pt idx="721">
                  <c:v>0.96197959183673465</c:v>
                </c:pt>
                <c:pt idx="722">
                  <c:v>0.9620408163265306</c:v>
                </c:pt>
                <c:pt idx="723">
                  <c:v>0.9620408163265306</c:v>
                </c:pt>
                <c:pt idx="724">
                  <c:v>0.9620408163265306</c:v>
                </c:pt>
                <c:pt idx="725">
                  <c:v>0.9620408163265306</c:v>
                </c:pt>
                <c:pt idx="726">
                  <c:v>0.9620408163265306</c:v>
                </c:pt>
                <c:pt idx="727">
                  <c:v>0.9620408163265306</c:v>
                </c:pt>
                <c:pt idx="728">
                  <c:v>0.9620408163265306</c:v>
                </c:pt>
                <c:pt idx="729">
                  <c:v>0.9620408163265306</c:v>
                </c:pt>
                <c:pt idx="730">
                  <c:v>0.9620408163265306</c:v>
                </c:pt>
                <c:pt idx="731">
                  <c:v>0.9620408163265306</c:v>
                </c:pt>
                <c:pt idx="732">
                  <c:v>0.96206122448979592</c:v>
                </c:pt>
                <c:pt idx="733">
                  <c:v>0.96206122448979592</c:v>
                </c:pt>
                <c:pt idx="734">
                  <c:v>0.96210204081632655</c:v>
                </c:pt>
                <c:pt idx="735">
                  <c:v>0.96214285714285708</c:v>
                </c:pt>
                <c:pt idx="736">
                  <c:v>0.96214285714285708</c:v>
                </c:pt>
                <c:pt idx="737">
                  <c:v>0.96214285714285708</c:v>
                </c:pt>
                <c:pt idx="738">
                  <c:v>0.96214285714285708</c:v>
                </c:pt>
                <c:pt idx="739">
                  <c:v>0.96218367346938782</c:v>
                </c:pt>
                <c:pt idx="740">
                  <c:v>0.96226530612244898</c:v>
                </c:pt>
                <c:pt idx="741">
                  <c:v>0.9622857142857143</c:v>
                </c:pt>
                <c:pt idx="742">
                  <c:v>0.9622857142857143</c:v>
                </c:pt>
                <c:pt idx="743">
                  <c:v>0.9622857142857143</c:v>
                </c:pt>
                <c:pt idx="744">
                  <c:v>0.96230612244897951</c:v>
                </c:pt>
                <c:pt idx="745">
                  <c:v>0.96232653061224493</c:v>
                </c:pt>
                <c:pt idx="746">
                  <c:v>0.96232653061224493</c:v>
                </c:pt>
                <c:pt idx="747">
                  <c:v>0.96232653061224493</c:v>
                </c:pt>
                <c:pt idx="748">
                  <c:v>0.96246938775510205</c:v>
                </c:pt>
                <c:pt idx="749">
                  <c:v>0.96248979591836736</c:v>
                </c:pt>
                <c:pt idx="750">
                  <c:v>0.96248979591836736</c:v>
                </c:pt>
                <c:pt idx="751">
                  <c:v>0.96248979591836736</c:v>
                </c:pt>
                <c:pt idx="752">
                  <c:v>0.96248979591836736</c:v>
                </c:pt>
                <c:pt idx="753">
                  <c:v>0.96251020408163268</c:v>
                </c:pt>
                <c:pt idx="754">
                  <c:v>0.96253061224489789</c:v>
                </c:pt>
                <c:pt idx="755">
                  <c:v>0.96263265306122447</c:v>
                </c:pt>
                <c:pt idx="756">
                  <c:v>0.96263265306122447</c:v>
                </c:pt>
                <c:pt idx="757">
                  <c:v>0.96273469387755106</c:v>
                </c:pt>
                <c:pt idx="758">
                  <c:v>0.96283673469387754</c:v>
                </c:pt>
                <c:pt idx="759">
                  <c:v>0.96293877551020401</c:v>
                </c:pt>
                <c:pt idx="760">
                  <c:v>0.96295918367346944</c:v>
                </c:pt>
                <c:pt idx="761">
                  <c:v>0.96302040816326528</c:v>
                </c:pt>
                <c:pt idx="762">
                  <c:v>0.9630408163265306</c:v>
                </c:pt>
                <c:pt idx="763">
                  <c:v>0.96314693877551016</c:v>
                </c:pt>
                <c:pt idx="764">
                  <c:v>0.9632857142857143</c:v>
                </c:pt>
                <c:pt idx="765">
                  <c:v>0.9632857142857143</c:v>
                </c:pt>
                <c:pt idx="766">
                  <c:v>0.96342857142857141</c:v>
                </c:pt>
                <c:pt idx="767">
                  <c:v>0.96342857142857141</c:v>
                </c:pt>
                <c:pt idx="768">
                  <c:v>0.96344897959183673</c:v>
                </c:pt>
                <c:pt idx="769">
                  <c:v>0.96346938775510205</c:v>
                </c:pt>
                <c:pt idx="770">
                  <c:v>0.96346938775510205</c:v>
                </c:pt>
                <c:pt idx="771">
                  <c:v>0.96348979591836736</c:v>
                </c:pt>
                <c:pt idx="772">
                  <c:v>0.96351020408163268</c:v>
                </c:pt>
                <c:pt idx="773">
                  <c:v>0.96369387755102032</c:v>
                </c:pt>
                <c:pt idx="774">
                  <c:v>0.9637959183673469</c:v>
                </c:pt>
                <c:pt idx="775">
                  <c:v>0.9637959183673469</c:v>
                </c:pt>
                <c:pt idx="776">
                  <c:v>0.96385714285714286</c:v>
                </c:pt>
                <c:pt idx="777">
                  <c:v>0.96385714285714286</c:v>
                </c:pt>
                <c:pt idx="778">
                  <c:v>0.96385714285714286</c:v>
                </c:pt>
                <c:pt idx="779">
                  <c:v>0.96397959183673476</c:v>
                </c:pt>
                <c:pt idx="780">
                  <c:v>0.96397959183673476</c:v>
                </c:pt>
                <c:pt idx="781">
                  <c:v>0.96412244897959187</c:v>
                </c:pt>
                <c:pt idx="782">
                  <c:v>0.96459183673469384</c:v>
                </c:pt>
                <c:pt idx="783">
                  <c:v>0.96459183673469384</c:v>
                </c:pt>
                <c:pt idx="784">
                  <c:v>0.96465306122448979</c:v>
                </c:pt>
                <c:pt idx="785">
                  <c:v>0.96465306122448979</c:v>
                </c:pt>
                <c:pt idx="786">
                  <c:v>0.96471428571428564</c:v>
                </c:pt>
                <c:pt idx="787">
                  <c:v>0.96559183673469384</c:v>
                </c:pt>
                <c:pt idx="788">
                  <c:v>0.96567346938775511</c:v>
                </c:pt>
                <c:pt idx="789">
                  <c:v>0.96636734693877546</c:v>
                </c:pt>
                <c:pt idx="790">
                  <c:v>0.966530612244898</c:v>
                </c:pt>
                <c:pt idx="791">
                  <c:v>0.966530612244898</c:v>
                </c:pt>
                <c:pt idx="792">
                  <c:v>0.96655102040816332</c:v>
                </c:pt>
                <c:pt idx="793">
                  <c:v>0.96655102040816332</c:v>
                </c:pt>
                <c:pt idx="794">
                  <c:v>0.96657142857142853</c:v>
                </c:pt>
                <c:pt idx="795">
                  <c:v>0.96661224489795916</c:v>
                </c:pt>
                <c:pt idx="796">
                  <c:v>0.96663265306122448</c:v>
                </c:pt>
                <c:pt idx="797">
                  <c:v>0.96663265306122448</c:v>
                </c:pt>
                <c:pt idx="798">
                  <c:v>0.9666530612244898</c:v>
                </c:pt>
                <c:pt idx="799">
                  <c:v>0.9666530612244898</c:v>
                </c:pt>
                <c:pt idx="800">
                  <c:v>0.9666530612244898</c:v>
                </c:pt>
                <c:pt idx="801">
                  <c:v>0.9666530612244898</c:v>
                </c:pt>
                <c:pt idx="802">
                  <c:v>0.96665714285714277</c:v>
                </c:pt>
                <c:pt idx="803">
                  <c:v>0.96669387755102043</c:v>
                </c:pt>
                <c:pt idx="804">
                  <c:v>0.96669387755102043</c:v>
                </c:pt>
                <c:pt idx="805">
                  <c:v>0.96681632653061222</c:v>
                </c:pt>
                <c:pt idx="806">
                  <c:v>0.96681632653061222</c:v>
                </c:pt>
                <c:pt idx="807">
                  <c:v>0.96681632653061222</c:v>
                </c:pt>
                <c:pt idx="808">
                  <c:v>0.96681632653061222</c:v>
                </c:pt>
                <c:pt idx="809">
                  <c:v>0.96681632653061222</c:v>
                </c:pt>
                <c:pt idx="810">
                  <c:v>0.96681632653061222</c:v>
                </c:pt>
                <c:pt idx="811">
                  <c:v>0.96681632653061222</c:v>
                </c:pt>
                <c:pt idx="812">
                  <c:v>0.96681632653061222</c:v>
                </c:pt>
                <c:pt idx="813">
                  <c:v>0.96726530612244899</c:v>
                </c:pt>
                <c:pt idx="814">
                  <c:v>0.96726530612244899</c:v>
                </c:pt>
                <c:pt idx="815">
                  <c:v>0.96742857142857142</c:v>
                </c:pt>
                <c:pt idx="816">
                  <c:v>0.96781632653061234</c:v>
                </c:pt>
                <c:pt idx="817">
                  <c:v>0.96781632653061234</c:v>
                </c:pt>
                <c:pt idx="818">
                  <c:v>0.96783673469387754</c:v>
                </c:pt>
                <c:pt idx="819">
                  <c:v>0.96785714285714286</c:v>
                </c:pt>
                <c:pt idx="820">
                  <c:v>0.96797959183673465</c:v>
                </c:pt>
                <c:pt idx="821">
                  <c:v>0.96797959183673465</c:v>
                </c:pt>
                <c:pt idx="822">
                  <c:v>0.96802040816326529</c:v>
                </c:pt>
                <c:pt idx="823">
                  <c:v>0.96848979591836737</c:v>
                </c:pt>
                <c:pt idx="824">
                  <c:v>0.96848979591836737</c:v>
                </c:pt>
                <c:pt idx="825">
                  <c:v>0.96863265306122448</c:v>
                </c:pt>
                <c:pt idx="826">
                  <c:v>0.96869387755102043</c:v>
                </c:pt>
                <c:pt idx="827">
                  <c:v>0.96877551020408159</c:v>
                </c:pt>
                <c:pt idx="828">
                  <c:v>0.96877551020408159</c:v>
                </c:pt>
                <c:pt idx="829">
                  <c:v>0.96885714285714286</c:v>
                </c:pt>
                <c:pt idx="830">
                  <c:v>0.96887755102040818</c:v>
                </c:pt>
                <c:pt idx="831">
                  <c:v>0.96887755102040818</c:v>
                </c:pt>
                <c:pt idx="832">
                  <c:v>0.96887755102040818</c:v>
                </c:pt>
                <c:pt idx="833">
                  <c:v>0.9689183673469387</c:v>
                </c:pt>
                <c:pt idx="834">
                  <c:v>0.96897959183673477</c:v>
                </c:pt>
                <c:pt idx="835">
                  <c:v>0.96904081632653061</c:v>
                </c:pt>
                <c:pt idx="836">
                  <c:v>0.96942857142857142</c:v>
                </c:pt>
                <c:pt idx="837">
                  <c:v>0.96942857142857142</c:v>
                </c:pt>
                <c:pt idx="838">
                  <c:v>0.96942857142857142</c:v>
                </c:pt>
                <c:pt idx="839">
                  <c:v>0.96942857142857142</c:v>
                </c:pt>
                <c:pt idx="840">
                  <c:v>0.96957142857142853</c:v>
                </c:pt>
                <c:pt idx="841">
                  <c:v>0.96957142857142853</c:v>
                </c:pt>
                <c:pt idx="842">
                  <c:v>0.96957142857142853</c:v>
                </c:pt>
                <c:pt idx="843">
                  <c:v>0.9696530612244898</c:v>
                </c:pt>
                <c:pt idx="844">
                  <c:v>0.97929166666666667</c:v>
                </c:pt>
                <c:pt idx="845">
                  <c:v>0.97945833333333332</c:v>
                </c:pt>
                <c:pt idx="846">
                  <c:v>0.97970833333333329</c:v>
                </c:pt>
                <c:pt idx="847">
                  <c:v>0.98010416666666667</c:v>
                </c:pt>
                <c:pt idx="848">
                  <c:v>0.98018749999999999</c:v>
                </c:pt>
                <c:pt idx="849">
                  <c:v>0.98020833333333335</c:v>
                </c:pt>
                <c:pt idx="850">
                  <c:v>0.98020833333333335</c:v>
                </c:pt>
                <c:pt idx="851">
                  <c:v>0.9802291666666666</c:v>
                </c:pt>
                <c:pt idx="852">
                  <c:v>0.98024999999999995</c:v>
                </c:pt>
                <c:pt idx="853">
                  <c:v>0.98029166666666667</c:v>
                </c:pt>
                <c:pt idx="854">
                  <c:v>0.98054166666666676</c:v>
                </c:pt>
                <c:pt idx="855">
                  <c:v>0.98054166666666676</c:v>
                </c:pt>
                <c:pt idx="856">
                  <c:v>0.98079166666666662</c:v>
                </c:pt>
                <c:pt idx="857">
                  <c:v>0.9808958333333333</c:v>
                </c:pt>
                <c:pt idx="858">
                  <c:v>0.98116666666666663</c:v>
                </c:pt>
                <c:pt idx="859">
                  <c:v>0.98139583333333336</c:v>
                </c:pt>
                <c:pt idx="860">
                  <c:v>0.98143749999999996</c:v>
                </c:pt>
                <c:pt idx="861">
                  <c:v>0.98147916666666668</c:v>
                </c:pt>
                <c:pt idx="862">
                  <c:v>0.98152083333333329</c:v>
                </c:pt>
                <c:pt idx="863">
                  <c:v>0.98152083333333329</c:v>
                </c:pt>
                <c:pt idx="864">
                  <c:v>0.98152083333333329</c:v>
                </c:pt>
                <c:pt idx="865">
                  <c:v>0.98154166666666665</c:v>
                </c:pt>
                <c:pt idx="866">
                  <c:v>0.98154166666666665</c:v>
                </c:pt>
                <c:pt idx="867">
                  <c:v>0.98154166666666665</c:v>
                </c:pt>
                <c:pt idx="868">
                  <c:v>0.98154166666666665</c:v>
                </c:pt>
                <c:pt idx="869">
                  <c:v>0.98177083333333337</c:v>
                </c:pt>
                <c:pt idx="870">
                  <c:v>0.98181249999999998</c:v>
                </c:pt>
                <c:pt idx="871">
                  <c:v>0.98183333333333322</c:v>
                </c:pt>
                <c:pt idx="872">
                  <c:v>0.98183333333333322</c:v>
                </c:pt>
                <c:pt idx="873">
                  <c:v>0.98185416666666669</c:v>
                </c:pt>
                <c:pt idx="874">
                  <c:v>0.98185416666666669</c:v>
                </c:pt>
                <c:pt idx="875">
                  <c:v>0.98185416666666669</c:v>
                </c:pt>
                <c:pt idx="876">
                  <c:v>0.9818958333333333</c:v>
                </c:pt>
                <c:pt idx="877">
                  <c:v>0.9818958333333333</c:v>
                </c:pt>
                <c:pt idx="878">
                  <c:v>0.98193750000000002</c:v>
                </c:pt>
                <c:pt idx="879">
                  <c:v>0.98193750000000002</c:v>
                </c:pt>
                <c:pt idx="880">
                  <c:v>0.98195833333333327</c:v>
                </c:pt>
                <c:pt idx="881">
                  <c:v>0.98197916666666674</c:v>
                </c:pt>
                <c:pt idx="882">
                  <c:v>0.98197916666666674</c:v>
                </c:pt>
                <c:pt idx="883">
                  <c:v>0.98197916666666674</c:v>
                </c:pt>
                <c:pt idx="884">
                  <c:v>0.98202083333333334</c:v>
                </c:pt>
                <c:pt idx="885">
                  <c:v>0.98202083333333334</c:v>
                </c:pt>
                <c:pt idx="886">
                  <c:v>0.9820416666666667</c:v>
                </c:pt>
                <c:pt idx="887">
                  <c:v>0.9820416666666667</c:v>
                </c:pt>
                <c:pt idx="888">
                  <c:v>0.98216666666666663</c:v>
                </c:pt>
                <c:pt idx="889">
                  <c:v>0.98216666666666663</c:v>
                </c:pt>
                <c:pt idx="890">
                  <c:v>0.98222916666666671</c:v>
                </c:pt>
                <c:pt idx="891">
                  <c:v>0.98222916666666671</c:v>
                </c:pt>
                <c:pt idx="892">
                  <c:v>0.98222916666666671</c:v>
                </c:pt>
                <c:pt idx="893">
                  <c:v>0.98222916666666671</c:v>
                </c:pt>
                <c:pt idx="894">
                  <c:v>0.98229166666666667</c:v>
                </c:pt>
                <c:pt idx="895">
                  <c:v>0.98229166666666667</c:v>
                </c:pt>
                <c:pt idx="896">
                  <c:v>0.98233333333333328</c:v>
                </c:pt>
                <c:pt idx="897">
                  <c:v>0.98235416666666664</c:v>
                </c:pt>
                <c:pt idx="898">
                  <c:v>0.98235416666666664</c:v>
                </c:pt>
                <c:pt idx="899">
                  <c:v>0.98235416666666664</c:v>
                </c:pt>
                <c:pt idx="900">
                  <c:v>0.98239583333333336</c:v>
                </c:pt>
                <c:pt idx="901">
                  <c:v>0.98241666666666672</c:v>
                </c:pt>
                <c:pt idx="902">
                  <c:v>0.98241666666666672</c:v>
                </c:pt>
                <c:pt idx="903">
                  <c:v>0.98241666666666672</c:v>
                </c:pt>
                <c:pt idx="904">
                  <c:v>0.98241666666666672</c:v>
                </c:pt>
                <c:pt idx="905">
                  <c:v>0.98245833333333332</c:v>
                </c:pt>
                <c:pt idx="906">
                  <c:v>0.98245833333333332</c:v>
                </c:pt>
                <c:pt idx="907">
                  <c:v>0.98250000000000004</c:v>
                </c:pt>
                <c:pt idx="908">
                  <c:v>0.98250000000000004</c:v>
                </c:pt>
                <c:pt idx="909">
                  <c:v>0.98254166666666665</c:v>
                </c:pt>
                <c:pt idx="910">
                  <c:v>0.98254166666666665</c:v>
                </c:pt>
                <c:pt idx="911">
                  <c:v>0.98254166666666665</c:v>
                </c:pt>
                <c:pt idx="912">
                  <c:v>0.98254166666666665</c:v>
                </c:pt>
                <c:pt idx="913">
                  <c:v>0.98254166666666665</c:v>
                </c:pt>
                <c:pt idx="914">
                  <c:v>0.98254166666666665</c:v>
                </c:pt>
                <c:pt idx="915">
                  <c:v>0.98256250000000001</c:v>
                </c:pt>
                <c:pt idx="916">
                  <c:v>0.98260416666666661</c:v>
                </c:pt>
                <c:pt idx="917">
                  <c:v>0.98262500000000008</c:v>
                </c:pt>
                <c:pt idx="918">
                  <c:v>0.98264583333333333</c:v>
                </c:pt>
                <c:pt idx="919">
                  <c:v>0.98264583333333333</c:v>
                </c:pt>
                <c:pt idx="920">
                  <c:v>0.98266666666666669</c:v>
                </c:pt>
                <c:pt idx="921">
                  <c:v>0.98268750000000005</c:v>
                </c:pt>
                <c:pt idx="922">
                  <c:v>0.98270833333333329</c:v>
                </c:pt>
                <c:pt idx="923">
                  <c:v>0.98272916666666665</c:v>
                </c:pt>
                <c:pt idx="924">
                  <c:v>0.98272916666666665</c:v>
                </c:pt>
                <c:pt idx="925">
                  <c:v>0.98272916666666665</c:v>
                </c:pt>
                <c:pt idx="926">
                  <c:v>0.98272916666666665</c:v>
                </c:pt>
                <c:pt idx="927">
                  <c:v>0.98272916666666665</c:v>
                </c:pt>
                <c:pt idx="928">
                  <c:v>0.98272916666666665</c:v>
                </c:pt>
                <c:pt idx="929">
                  <c:v>0.98275000000000001</c:v>
                </c:pt>
                <c:pt idx="930">
                  <c:v>0.98275000000000001</c:v>
                </c:pt>
                <c:pt idx="931">
                  <c:v>0.98277083333333337</c:v>
                </c:pt>
                <c:pt idx="932">
                  <c:v>0.98277083333333337</c:v>
                </c:pt>
                <c:pt idx="933">
                  <c:v>0.98277083333333337</c:v>
                </c:pt>
                <c:pt idx="934">
                  <c:v>0.98277083333333337</c:v>
                </c:pt>
                <c:pt idx="935">
                  <c:v>0.98279166666666673</c:v>
                </c:pt>
                <c:pt idx="936">
                  <c:v>0.98279166666666673</c:v>
                </c:pt>
                <c:pt idx="937">
                  <c:v>0.98281249999999998</c:v>
                </c:pt>
                <c:pt idx="938">
                  <c:v>0.98287499999999994</c:v>
                </c:pt>
                <c:pt idx="939">
                  <c:v>0.98287499999999994</c:v>
                </c:pt>
                <c:pt idx="940">
                  <c:v>0.98287499999999994</c:v>
                </c:pt>
                <c:pt idx="941">
                  <c:v>0.98293750000000002</c:v>
                </c:pt>
                <c:pt idx="942">
                  <c:v>0.98299999999999998</c:v>
                </c:pt>
                <c:pt idx="943">
                  <c:v>0.9830416666666667</c:v>
                </c:pt>
                <c:pt idx="944">
                  <c:v>0.98308333333333331</c:v>
                </c:pt>
                <c:pt idx="945">
                  <c:v>0.98316666666666674</c:v>
                </c:pt>
                <c:pt idx="946">
                  <c:v>0.98318749999999999</c:v>
                </c:pt>
                <c:pt idx="947">
                  <c:v>0.98318749999999999</c:v>
                </c:pt>
                <c:pt idx="948">
                  <c:v>0.98320833333333335</c:v>
                </c:pt>
                <c:pt idx="949">
                  <c:v>0.9832291666666666</c:v>
                </c:pt>
                <c:pt idx="950">
                  <c:v>0.98329166666666667</c:v>
                </c:pt>
                <c:pt idx="951">
                  <c:v>0.98335416666666664</c:v>
                </c:pt>
                <c:pt idx="952">
                  <c:v>0.98339583333333325</c:v>
                </c:pt>
                <c:pt idx="953">
                  <c:v>0.98343750000000008</c:v>
                </c:pt>
                <c:pt idx="954">
                  <c:v>0.98343750000000008</c:v>
                </c:pt>
                <c:pt idx="955">
                  <c:v>0.98343750000000008</c:v>
                </c:pt>
                <c:pt idx="956">
                  <c:v>0.98362499999999997</c:v>
                </c:pt>
                <c:pt idx="957">
                  <c:v>0.98362499999999997</c:v>
                </c:pt>
                <c:pt idx="958">
                  <c:v>0.98362499999999997</c:v>
                </c:pt>
                <c:pt idx="959">
                  <c:v>0.98362499999999997</c:v>
                </c:pt>
                <c:pt idx="960">
                  <c:v>0.98366666666666669</c:v>
                </c:pt>
                <c:pt idx="961">
                  <c:v>0.9837083333333333</c:v>
                </c:pt>
                <c:pt idx="962">
                  <c:v>0.9837083333333333</c:v>
                </c:pt>
                <c:pt idx="963">
                  <c:v>0.98391666666666666</c:v>
                </c:pt>
                <c:pt idx="964">
                  <c:v>0.98393750000000002</c:v>
                </c:pt>
                <c:pt idx="965">
                  <c:v>0.98393750000000002</c:v>
                </c:pt>
                <c:pt idx="966">
                  <c:v>0.98402500000000004</c:v>
                </c:pt>
                <c:pt idx="967">
                  <c:v>0.98404166666666659</c:v>
                </c:pt>
                <c:pt idx="968">
                  <c:v>0.98406250000000006</c:v>
                </c:pt>
                <c:pt idx="969">
                  <c:v>0.98408333333333331</c:v>
                </c:pt>
                <c:pt idx="970">
                  <c:v>0.98433333333333339</c:v>
                </c:pt>
                <c:pt idx="971">
                  <c:v>0.98447916666666668</c:v>
                </c:pt>
                <c:pt idx="972">
                  <c:v>0.9845624999999999</c:v>
                </c:pt>
                <c:pt idx="973">
                  <c:v>0.98491666666666666</c:v>
                </c:pt>
                <c:pt idx="974">
                  <c:v>0.98533333333333328</c:v>
                </c:pt>
                <c:pt idx="975">
                  <c:v>0.98533333333333328</c:v>
                </c:pt>
                <c:pt idx="976">
                  <c:v>0.98535416666666675</c:v>
                </c:pt>
                <c:pt idx="977">
                  <c:v>0.98543749999999997</c:v>
                </c:pt>
                <c:pt idx="978">
                  <c:v>0.98543749999999997</c:v>
                </c:pt>
                <c:pt idx="979">
                  <c:v>0.98545833333333333</c:v>
                </c:pt>
                <c:pt idx="980">
                  <c:v>0.98585416666666659</c:v>
                </c:pt>
                <c:pt idx="981">
                  <c:v>0.98595833333333327</c:v>
                </c:pt>
                <c:pt idx="982">
                  <c:v>0.98599999999999999</c:v>
                </c:pt>
                <c:pt idx="983">
                  <c:v>0.98608333333333331</c:v>
                </c:pt>
                <c:pt idx="984">
                  <c:v>0.98610416666666667</c:v>
                </c:pt>
                <c:pt idx="985">
                  <c:v>0.98616666666666675</c:v>
                </c:pt>
                <c:pt idx="986">
                  <c:v>0.98624999999999996</c:v>
                </c:pt>
                <c:pt idx="987">
                  <c:v>0.98629166666666668</c:v>
                </c:pt>
                <c:pt idx="988">
                  <c:v>0.98631250000000004</c:v>
                </c:pt>
                <c:pt idx="989">
                  <c:v>0.98635416666666664</c:v>
                </c:pt>
                <c:pt idx="990">
                  <c:v>0.98647916666666668</c:v>
                </c:pt>
                <c:pt idx="991">
                  <c:v>0.98649999999999993</c:v>
                </c:pt>
                <c:pt idx="992">
                  <c:v>0.98649999999999993</c:v>
                </c:pt>
                <c:pt idx="993">
                  <c:v>0.98649999999999993</c:v>
                </c:pt>
                <c:pt idx="994">
                  <c:v>0.98649999999999993</c:v>
                </c:pt>
                <c:pt idx="995">
                  <c:v>0.98658333333333337</c:v>
                </c:pt>
                <c:pt idx="996">
                  <c:v>0.98664583333333333</c:v>
                </c:pt>
                <c:pt idx="997">
                  <c:v>0.98668750000000005</c:v>
                </c:pt>
                <c:pt idx="998">
                  <c:v>0.98668750000000005</c:v>
                </c:pt>
                <c:pt idx="999">
                  <c:v>0.98675000000000002</c:v>
                </c:pt>
                <c:pt idx="1000">
                  <c:v>0.98681249999999998</c:v>
                </c:pt>
                <c:pt idx="1001">
                  <c:v>0.9868541666666667</c:v>
                </c:pt>
                <c:pt idx="1002">
                  <c:v>0.9868541666666667</c:v>
                </c:pt>
                <c:pt idx="1003">
                  <c:v>0.9868541666666667</c:v>
                </c:pt>
                <c:pt idx="1004">
                  <c:v>0.9868541666666667</c:v>
                </c:pt>
                <c:pt idx="1005">
                  <c:v>0.98687499999999995</c:v>
                </c:pt>
                <c:pt idx="1006">
                  <c:v>0.98687499999999995</c:v>
                </c:pt>
                <c:pt idx="1007">
                  <c:v>0.98687499999999995</c:v>
                </c:pt>
                <c:pt idx="1008">
                  <c:v>0.98695833333333338</c:v>
                </c:pt>
                <c:pt idx="1009">
                  <c:v>0.98697916666666663</c:v>
                </c:pt>
                <c:pt idx="1010">
                  <c:v>0.98706250000000006</c:v>
                </c:pt>
                <c:pt idx="1011">
                  <c:v>0.98710416666666667</c:v>
                </c:pt>
                <c:pt idx="1012">
                  <c:v>0.98714583333333328</c:v>
                </c:pt>
                <c:pt idx="1013">
                  <c:v>0.9871875</c:v>
                </c:pt>
                <c:pt idx="1014">
                  <c:v>0.98731250000000004</c:v>
                </c:pt>
                <c:pt idx="1015">
                  <c:v>0.98735416666666664</c:v>
                </c:pt>
                <c:pt idx="1016">
                  <c:v>0.98735416666666664</c:v>
                </c:pt>
                <c:pt idx="1017">
                  <c:v>0.98735416666666664</c:v>
                </c:pt>
                <c:pt idx="1018">
                  <c:v>0.987375</c:v>
                </c:pt>
                <c:pt idx="1019">
                  <c:v>0.98739583333333336</c:v>
                </c:pt>
                <c:pt idx="1020">
                  <c:v>0.98739583333333336</c:v>
                </c:pt>
                <c:pt idx="1021">
                  <c:v>0.98741666666666661</c:v>
                </c:pt>
                <c:pt idx="1022">
                  <c:v>0.98741666666666661</c:v>
                </c:pt>
                <c:pt idx="1023">
                  <c:v>0.98745833333333333</c:v>
                </c:pt>
                <c:pt idx="1024">
                  <c:v>0.98795833333333338</c:v>
                </c:pt>
                <c:pt idx="1025">
                  <c:v>0.98795833333333338</c:v>
                </c:pt>
                <c:pt idx="1026">
                  <c:v>0.98802083333333335</c:v>
                </c:pt>
                <c:pt idx="1027">
                  <c:v>0.98805833333333326</c:v>
                </c:pt>
                <c:pt idx="1028">
                  <c:v>0.98812500000000003</c:v>
                </c:pt>
                <c:pt idx="1029">
                  <c:v>0.98812500000000003</c:v>
                </c:pt>
                <c:pt idx="1030">
                  <c:v>0.98820833333333324</c:v>
                </c:pt>
                <c:pt idx="1031">
                  <c:v>0.98829166666666668</c:v>
                </c:pt>
                <c:pt idx="1032">
                  <c:v>0.98829166666666668</c:v>
                </c:pt>
                <c:pt idx="1033">
                  <c:v>0.98829166666666668</c:v>
                </c:pt>
                <c:pt idx="1034">
                  <c:v>0.98831249999999993</c:v>
                </c:pt>
                <c:pt idx="1035">
                  <c:v>0.98831249999999993</c:v>
                </c:pt>
                <c:pt idx="1036">
                  <c:v>0.98845833333333333</c:v>
                </c:pt>
                <c:pt idx="1037">
                  <c:v>0.9887083333333333</c:v>
                </c:pt>
                <c:pt idx="1038">
                  <c:v>0.98872916666666666</c:v>
                </c:pt>
                <c:pt idx="1039">
                  <c:v>0.98877083333333338</c:v>
                </c:pt>
                <c:pt idx="1040">
                  <c:v>0.98902083333333335</c:v>
                </c:pt>
                <c:pt idx="1041">
                  <c:v>0.98902083333333335</c:v>
                </c:pt>
                <c:pt idx="1042">
                  <c:v>0.98902083333333335</c:v>
                </c:pt>
                <c:pt idx="1043">
                  <c:v>0.98902083333333335</c:v>
                </c:pt>
                <c:pt idx="1044">
                  <c:v>0.98910416666666667</c:v>
                </c:pt>
                <c:pt idx="1045">
                  <c:v>0.98916666666666664</c:v>
                </c:pt>
                <c:pt idx="1046">
                  <c:v>0.98924999999999996</c:v>
                </c:pt>
                <c:pt idx="1047">
                  <c:v>0.98943749999999997</c:v>
                </c:pt>
                <c:pt idx="1048">
                  <c:v>0.98943749999999997</c:v>
                </c:pt>
                <c:pt idx="1049">
                  <c:v>0.99970212765957445</c:v>
                </c:pt>
                <c:pt idx="1050">
                  <c:v>0.99987234042553186</c:v>
                </c:pt>
                <c:pt idx="1051">
                  <c:v>1.0007659574468086</c:v>
                </c:pt>
                <c:pt idx="1052">
                  <c:v>1.0007659574468086</c:v>
                </c:pt>
                <c:pt idx="1053">
                  <c:v>1.0007872340425532</c:v>
                </c:pt>
                <c:pt idx="1054">
                  <c:v>1.0007872340425532</c:v>
                </c:pt>
                <c:pt idx="1055">
                  <c:v>1.0007872340425532</c:v>
                </c:pt>
                <c:pt idx="1056">
                  <c:v>1.0007872340425532</c:v>
                </c:pt>
                <c:pt idx="1057">
                  <c:v>1.0007872340425532</c:v>
                </c:pt>
                <c:pt idx="1058">
                  <c:v>1.0012553191489362</c:v>
                </c:pt>
                <c:pt idx="1059">
                  <c:v>1.001276595744681</c:v>
                </c:pt>
                <c:pt idx="1060">
                  <c:v>1.0012808510638298</c:v>
                </c:pt>
                <c:pt idx="1061">
                  <c:v>1.0012978723404256</c:v>
                </c:pt>
                <c:pt idx="1062">
                  <c:v>1.0014042553191489</c:v>
                </c:pt>
                <c:pt idx="1063">
                  <c:v>1.0014468085106383</c:v>
                </c:pt>
                <c:pt idx="1064">
                  <c:v>1.0016382978723404</c:v>
                </c:pt>
                <c:pt idx="1065">
                  <c:v>1.0016382978723404</c:v>
                </c:pt>
                <c:pt idx="1066">
                  <c:v>1.001659574468085</c:v>
                </c:pt>
                <c:pt idx="1067">
                  <c:v>1.0016808510638298</c:v>
                </c:pt>
                <c:pt idx="1068">
                  <c:v>1.0016808510638298</c:v>
                </c:pt>
                <c:pt idx="1069">
                  <c:v>1.0017021276595746</c:v>
                </c:pt>
                <c:pt idx="1070">
                  <c:v>1.0017234042553191</c:v>
                </c:pt>
                <c:pt idx="1071">
                  <c:v>1.0018297872340425</c:v>
                </c:pt>
                <c:pt idx="1072">
                  <c:v>1.0018297872340425</c:v>
                </c:pt>
                <c:pt idx="1073">
                  <c:v>1.0018297872340425</c:v>
                </c:pt>
                <c:pt idx="1074">
                  <c:v>1.0021702127659573</c:v>
                </c:pt>
                <c:pt idx="1075">
                  <c:v>1.0023617021276596</c:v>
                </c:pt>
                <c:pt idx="1076">
                  <c:v>1.0025106382978723</c:v>
                </c:pt>
                <c:pt idx="1077">
                  <c:v>1.0025531914893617</c:v>
                </c:pt>
                <c:pt idx="1078">
                  <c:v>1.0026808510638299</c:v>
                </c:pt>
                <c:pt idx="1079">
                  <c:v>1.0027446808510638</c:v>
                </c:pt>
                <c:pt idx="1080">
                  <c:v>1.0029148936170214</c:v>
                </c:pt>
                <c:pt idx="1081">
                  <c:v>1.0029148936170214</c:v>
                </c:pt>
                <c:pt idx="1082">
                  <c:v>1.0029148936170214</c:v>
                </c:pt>
                <c:pt idx="1083">
                  <c:v>1.0029148936170214</c:v>
                </c:pt>
                <c:pt idx="1084">
                  <c:v>1.0029148936170214</c:v>
                </c:pt>
                <c:pt idx="1085">
                  <c:v>1.0029148936170214</c:v>
                </c:pt>
                <c:pt idx="1086">
                  <c:v>1.0029148936170214</c:v>
                </c:pt>
                <c:pt idx="1087">
                  <c:v>1.0029574468085105</c:v>
                </c:pt>
                <c:pt idx="1088">
                  <c:v>1.0029574468085105</c:v>
                </c:pt>
                <c:pt idx="1089">
                  <c:v>1.0029574468085105</c:v>
                </c:pt>
                <c:pt idx="1090">
                  <c:v>1.0029574468085105</c:v>
                </c:pt>
                <c:pt idx="1091">
                  <c:v>1.0029574468085105</c:v>
                </c:pt>
                <c:pt idx="1092">
                  <c:v>1.0030212765957447</c:v>
                </c:pt>
                <c:pt idx="1093">
                  <c:v>1.0030212765957447</c:v>
                </c:pt>
                <c:pt idx="1094">
                  <c:v>1.0031702127659574</c:v>
                </c:pt>
                <c:pt idx="1095">
                  <c:v>1.0032340425531914</c:v>
                </c:pt>
                <c:pt idx="1096">
                  <c:v>1.0032340425531914</c:v>
                </c:pt>
                <c:pt idx="1097">
                  <c:v>1.0032340425531914</c:v>
                </c:pt>
                <c:pt idx="1098">
                  <c:v>1.0032340425531914</c:v>
                </c:pt>
                <c:pt idx="1099">
                  <c:v>1.0032553191489362</c:v>
                </c:pt>
                <c:pt idx="1100">
                  <c:v>1.0032553191489362</c:v>
                </c:pt>
                <c:pt idx="1101">
                  <c:v>1.0032553191489362</c:v>
                </c:pt>
                <c:pt idx="1102">
                  <c:v>1.003276595744681</c:v>
                </c:pt>
                <c:pt idx="1103">
                  <c:v>1.003276595744681</c:v>
                </c:pt>
                <c:pt idx="1104">
                  <c:v>1.0032978723404256</c:v>
                </c:pt>
                <c:pt idx="1105">
                  <c:v>1.0032978723404256</c:v>
                </c:pt>
                <c:pt idx="1106">
                  <c:v>1.0032978723404256</c:v>
                </c:pt>
                <c:pt idx="1107">
                  <c:v>1.0032978723404256</c:v>
                </c:pt>
                <c:pt idx="1108">
                  <c:v>1.0032978723404256</c:v>
                </c:pt>
                <c:pt idx="1109">
                  <c:v>1.0032978723404256</c:v>
                </c:pt>
                <c:pt idx="1110">
                  <c:v>1.0032978723404256</c:v>
                </c:pt>
                <c:pt idx="1111">
                  <c:v>1.0032978723404256</c:v>
                </c:pt>
                <c:pt idx="1112">
                  <c:v>1.0032978723404256</c:v>
                </c:pt>
                <c:pt idx="1113">
                  <c:v>1.0032978723404256</c:v>
                </c:pt>
                <c:pt idx="1114">
                  <c:v>1.0032978723404256</c:v>
                </c:pt>
                <c:pt idx="1115">
                  <c:v>1.0032978723404256</c:v>
                </c:pt>
                <c:pt idx="1116">
                  <c:v>1.0032978723404256</c:v>
                </c:pt>
                <c:pt idx="1117">
                  <c:v>1.0032978723404256</c:v>
                </c:pt>
                <c:pt idx="1118">
                  <c:v>1.0032978723404256</c:v>
                </c:pt>
                <c:pt idx="1119">
                  <c:v>1.0033191489361701</c:v>
                </c:pt>
                <c:pt idx="1120">
                  <c:v>1.0033404255319149</c:v>
                </c:pt>
                <c:pt idx="1121">
                  <c:v>1.0033404255319149</c:v>
                </c:pt>
                <c:pt idx="1122">
                  <c:v>1.0033617021276595</c:v>
                </c:pt>
                <c:pt idx="1123">
                  <c:v>1.0033617021276595</c:v>
                </c:pt>
                <c:pt idx="1124">
                  <c:v>1.0033617021276595</c:v>
                </c:pt>
                <c:pt idx="1125">
                  <c:v>1.0033617021276595</c:v>
                </c:pt>
                <c:pt idx="1126">
                  <c:v>1.0033617021276595</c:v>
                </c:pt>
                <c:pt idx="1127">
                  <c:v>1.0034042553191489</c:v>
                </c:pt>
                <c:pt idx="1128">
                  <c:v>1.0034042553191489</c:v>
                </c:pt>
                <c:pt idx="1129">
                  <c:v>1.0034042553191489</c:v>
                </c:pt>
                <c:pt idx="1130">
                  <c:v>1.0034042553191489</c:v>
                </c:pt>
                <c:pt idx="1131">
                  <c:v>1.0034042553191489</c:v>
                </c:pt>
                <c:pt idx="1132">
                  <c:v>1.0034042553191489</c:v>
                </c:pt>
                <c:pt idx="1133">
                  <c:v>1.0034042553191489</c:v>
                </c:pt>
                <c:pt idx="1134">
                  <c:v>1.0034042553191489</c:v>
                </c:pt>
                <c:pt idx="1135">
                  <c:v>1.0034042553191489</c:v>
                </c:pt>
                <c:pt idx="1136">
                  <c:v>1.0034255319148937</c:v>
                </c:pt>
                <c:pt idx="1137">
                  <c:v>1.0034255319148937</c:v>
                </c:pt>
                <c:pt idx="1138">
                  <c:v>1.0034255319148937</c:v>
                </c:pt>
                <c:pt idx="1139">
                  <c:v>1.0034255319148937</c:v>
                </c:pt>
                <c:pt idx="1140">
                  <c:v>1.0034255319148937</c:v>
                </c:pt>
                <c:pt idx="1141">
                  <c:v>1.0034255319148937</c:v>
                </c:pt>
                <c:pt idx="1142">
                  <c:v>1.0034255319148937</c:v>
                </c:pt>
                <c:pt idx="1143">
                  <c:v>1.0034255319148937</c:v>
                </c:pt>
                <c:pt idx="1144">
                  <c:v>1.0034468085106383</c:v>
                </c:pt>
                <c:pt idx="1145">
                  <c:v>1.0034468085106383</c:v>
                </c:pt>
                <c:pt idx="1146">
                  <c:v>1.0034468085106383</c:v>
                </c:pt>
                <c:pt idx="1147">
                  <c:v>1.0034468085106383</c:v>
                </c:pt>
                <c:pt idx="1148">
                  <c:v>1.0034468085106383</c:v>
                </c:pt>
                <c:pt idx="1149">
                  <c:v>1.0034468085106383</c:v>
                </c:pt>
                <c:pt idx="1150">
                  <c:v>1.0034680851063831</c:v>
                </c:pt>
                <c:pt idx="1151">
                  <c:v>1.0034680851063831</c:v>
                </c:pt>
                <c:pt idx="1152">
                  <c:v>1.0034680851063831</c:v>
                </c:pt>
                <c:pt idx="1153">
                  <c:v>1.0034680851063831</c:v>
                </c:pt>
                <c:pt idx="1154">
                  <c:v>1.0034978723404255</c:v>
                </c:pt>
                <c:pt idx="1155">
                  <c:v>1.0034978723404255</c:v>
                </c:pt>
                <c:pt idx="1156">
                  <c:v>1.0034978723404255</c:v>
                </c:pt>
                <c:pt idx="1157">
                  <c:v>1.0034978723404255</c:v>
                </c:pt>
                <c:pt idx="1158">
                  <c:v>1.0035574468085107</c:v>
                </c:pt>
                <c:pt idx="1159">
                  <c:v>1.0036808510638298</c:v>
                </c:pt>
                <c:pt idx="1160">
                  <c:v>1.0036808510638298</c:v>
                </c:pt>
                <c:pt idx="1161">
                  <c:v>1.0036808510638298</c:v>
                </c:pt>
                <c:pt idx="1162">
                  <c:v>1.0036808510638298</c:v>
                </c:pt>
                <c:pt idx="1163">
                  <c:v>1.0037021276595746</c:v>
                </c:pt>
                <c:pt idx="1164">
                  <c:v>1.0037021276595746</c:v>
                </c:pt>
                <c:pt idx="1165">
                  <c:v>1.0037234042553191</c:v>
                </c:pt>
                <c:pt idx="1166">
                  <c:v>1.0037659574468085</c:v>
                </c:pt>
                <c:pt idx="1167">
                  <c:v>1.0037659574468085</c:v>
                </c:pt>
                <c:pt idx="1168">
                  <c:v>1.0037659574468085</c:v>
                </c:pt>
                <c:pt idx="1169">
                  <c:v>1.0037659574468085</c:v>
                </c:pt>
                <c:pt idx="1170">
                  <c:v>1.0037659574468085</c:v>
                </c:pt>
                <c:pt idx="1171">
                  <c:v>1.0037872340425531</c:v>
                </c:pt>
                <c:pt idx="1172">
                  <c:v>1.0038510638297873</c:v>
                </c:pt>
                <c:pt idx="1173">
                  <c:v>1.0038510638297873</c:v>
                </c:pt>
                <c:pt idx="1174">
                  <c:v>1.0039148936170212</c:v>
                </c:pt>
                <c:pt idx="1175">
                  <c:v>1.0039148936170212</c:v>
                </c:pt>
                <c:pt idx="1176">
                  <c:v>1.0039574468085106</c:v>
                </c:pt>
                <c:pt idx="1177">
                  <c:v>1.0040851063829788</c:v>
                </c:pt>
                <c:pt idx="1178">
                  <c:v>1.0040851063829788</c:v>
                </c:pt>
                <c:pt idx="1179">
                  <c:v>1.0041489361702127</c:v>
                </c:pt>
                <c:pt idx="1180">
                  <c:v>1.0041702127659573</c:v>
                </c:pt>
                <c:pt idx="1181">
                  <c:v>1.0041702127659573</c:v>
                </c:pt>
                <c:pt idx="1182">
                  <c:v>1.0042127659574469</c:v>
                </c:pt>
                <c:pt idx="1183">
                  <c:v>1.0042127659574469</c:v>
                </c:pt>
                <c:pt idx="1184">
                  <c:v>1.0042340425531915</c:v>
                </c:pt>
                <c:pt idx="1185">
                  <c:v>1.0042765957446809</c:v>
                </c:pt>
                <c:pt idx="1186">
                  <c:v>1.0042978723404254</c:v>
                </c:pt>
                <c:pt idx="1187">
                  <c:v>1.0042978723404254</c:v>
                </c:pt>
                <c:pt idx="1188">
                  <c:v>1.0043191489361702</c:v>
                </c:pt>
                <c:pt idx="1189">
                  <c:v>1.004404255319149</c:v>
                </c:pt>
                <c:pt idx="1190">
                  <c:v>1.004404255319149</c:v>
                </c:pt>
                <c:pt idx="1191">
                  <c:v>1.0046595744680851</c:v>
                </c:pt>
                <c:pt idx="1192">
                  <c:v>1.0046808510638299</c:v>
                </c:pt>
                <c:pt idx="1193">
                  <c:v>1.0048085106382978</c:v>
                </c:pt>
                <c:pt idx="1194">
                  <c:v>1.0048170212765957</c:v>
                </c:pt>
                <c:pt idx="1195">
                  <c:v>1.0048170212765957</c:v>
                </c:pt>
                <c:pt idx="1196">
                  <c:v>1.0048170212765957</c:v>
                </c:pt>
                <c:pt idx="1197">
                  <c:v>1.0049361702127659</c:v>
                </c:pt>
                <c:pt idx="1198">
                  <c:v>1.0051489361702128</c:v>
                </c:pt>
                <c:pt idx="1199">
                  <c:v>1.0051914893617022</c:v>
                </c:pt>
                <c:pt idx="1200">
                  <c:v>1.0051914893617022</c:v>
                </c:pt>
                <c:pt idx="1201">
                  <c:v>1.0056595744680852</c:v>
                </c:pt>
                <c:pt idx="1202">
                  <c:v>1.0058085106382979</c:v>
                </c:pt>
                <c:pt idx="1203">
                  <c:v>1.0061489361702127</c:v>
                </c:pt>
                <c:pt idx="1204">
                  <c:v>1.0061702127659573</c:v>
                </c:pt>
                <c:pt idx="1205">
                  <c:v>1.0062978723404254</c:v>
                </c:pt>
                <c:pt idx="1206">
                  <c:v>1.0065744680851063</c:v>
                </c:pt>
                <c:pt idx="1207">
                  <c:v>1.0065744680851063</c:v>
                </c:pt>
                <c:pt idx="1208">
                  <c:v>1.0071702127659574</c:v>
                </c:pt>
                <c:pt idx="1209">
                  <c:v>1.0071914893617022</c:v>
                </c:pt>
                <c:pt idx="1210">
                  <c:v>1.0072553191489362</c:v>
                </c:pt>
                <c:pt idx="1211">
                  <c:v>1.0072553191489362</c:v>
                </c:pt>
                <c:pt idx="1212">
                  <c:v>1.0072553191489362</c:v>
                </c:pt>
                <c:pt idx="1213">
                  <c:v>1.0072978723404256</c:v>
                </c:pt>
                <c:pt idx="1214">
                  <c:v>1.0072978723404256</c:v>
                </c:pt>
                <c:pt idx="1215">
                  <c:v>1.0072978723404256</c:v>
                </c:pt>
                <c:pt idx="1216">
                  <c:v>1.0074893617021277</c:v>
                </c:pt>
                <c:pt idx="1217">
                  <c:v>1.0075106382978722</c:v>
                </c:pt>
                <c:pt idx="1218">
                  <c:v>1.007531914893617</c:v>
                </c:pt>
                <c:pt idx="1219">
                  <c:v>1.0076382978723404</c:v>
                </c:pt>
                <c:pt idx="1220">
                  <c:v>1.0076595744680852</c:v>
                </c:pt>
                <c:pt idx="1221">
                  <c:v>1.0076595744680852</c:v>
                </c:pt>
                <c:pt idx="1222">
                  <c:v>1.0076808510638298</c:v>
                </c:pt>
                <c:pt idx="1223">
                  <c:v>1.0076808510638298</c:v>
                </c:pt>
                <c:pt idx="1224">
                  <c:v>1.0078297872340425</c:v>
                </c:pt>
                <c:pt idx="1225">
                  <c:v>1.0078297872340425</c:v>
                </c:pt>
                <c:pt idx="1226">
                  <c:v>1.0078297872340425</c:v>
                </c:pt>
                <c:pt idx="1227">
                  <c:v>1.0078297872340425</c:v>
                </c:pt>
                <c:pt idx="1228">
                  <c:v>1.0078723404255319</c:v>
                </c:pt>
                <c:pt idx="1229">
                  <c:v>1.0078723404255319</c:v>
                </c:pt>
                <c:pt idx="1230">
                  <c:v>1.0078936170212764</c:v>
                </c:pt>
                <c:pt idx="1231">
                  <c:v>1.0078936170212764</c:v>
                </c:pt>
                <c:pt idx="1232">
                  <c:v>1.0078936170212764</c:v>
                </c:pt>
                <c:pt idx="1233">
                  <c:v>1.007936170212766</c:v>
                </c:pt>
                <c:pt idx="1234">
                  <c:v>1.0079787234042554</c:v>
                </c:pt>
                <c:pt idx="1235">
                  <c:v>1.0079787234042554</c:v>
                </c:pt>
                <c:pt idx="1236">
                  <c:v>1.0080212765957446</c:v>
                </c:pt>
                <c:pt idx="1237">
                  <c:v>1.0080212765957446</c:v>
                </c:pt>
                <c:pt idx="1238">
                  <c:v>1.0080212765957446</c:v>
                </c:pt>
                <c:pt idx="1239">
                  <c:v>1.0080638297872342</c:v>
                </c:pt>
                <c:pt idx="1240">
                  <c:v>1.0081276595744681</c:v>
                </c:pt>
                <c:pt idx="1241">
                  <c:v>1.0081702127659573</c:v>
                </c:pt>
                <c:pt idx="1242">
                  <c:v>1.0082127659574469</c:v>
                </c:pt>
                <c:pt idx="1243">
                  <c:v>1.0082127659574469</c:v>
                </c:pt>
                <c:pt idx="1244">
                  <c:v>1.0083617021276596</c:v>
                </c:pt>
                <c:pt idx="1245">
                  <c:v>1.008404255319149</c:v>
                </c:pt>
                <c:pt idx="1246">
                  <c:v>1.008404255319149</c:v>
                </c:pt>
                <c:pt idx="1247">
                  <c:v>1.0084340425531915</c:v>
                </c:pt>
                <c:pt idx="1248">
                  <c:v>1.0086382978723405</c:v>
                </c:pt>
                <c:pt idx="1249">
                  <c:v>1.0086595744680851</c:v>
                </c:pt>
                <c:pt idx="1250">
                  <c:v>1.0086595744680851</c:v>
                </c:pt>
                <c:pt idx="1251">
                  <c:v>1.0086595744680851</c:v>
                </c:pt>
                <c:pt idx="1252">
                  <c:v>1.0086595744680851</c:v>
                </c:pt>
                <c:pt idx="1253">
                  <c:v>1.0086808510638297</c:v>
                </c:pt>
                <c:pt idx="1254">
                  <c:v>1.0087021276595745</c:v>
                </c:pt>
                <c:pt idx="1255">
                  <c:v>1.0088510638297874</c:v>
                </c:pt>
                <c:pt idx="1256">
                  <c:v>1.0088510638297874</c:v>
                </c:pt>
                <c:pt idx="1257">
                  <c:v>1.0089319148936169</c:v>
                </c:pt>
                <c:pt idx="1258">
                  <c:v>1.0089361702127659</c:v>
                </c:pt>
                <c:pt idx="1259">
                  <c:v>1.0089361702127659</c:v>
                </c:pt>
                <c:pt idx="1260">
                  <c:v>1.0089787234042553</c:v>
                </c:pt>
                <c:pt idx="1261">
                  <c:v>1.0089787234042553</c:v>
                </c:pt>
                <c:pt idx="1262">
                  <c:v>1.0090212765957447</c:v>
                </c:pt>
                <c:pt idx="1263">
                  <c:v>1.0090212765957447</c:v>
                </c:pt>
                <c:pt idx="1264">
                  <c:v>1.009127659574468</c:v>
                </c:pt>
                <c:pt idx="1265">
                  <c:v>1.0092978723404256</c:v>
                </c:pt>
                <c:pt idx="1266">
                  <c:v>1.0093191489361701</c:v>
                </c:pt>
                <c:pt idx="1267">
                  <c:v>1.0093191489361701</c:v>
                </c:pt>
                <c:pt idx="1268">
                  <c:v>1.0097446808510637</c:v>
                </c:pt>
                <c:pt idx="1269">
                  <c:v>1.0099148936170212</c:v>
                </c:pt>
                <c:pt idx="1270">
                  <c:v>1.0099148936170212</c:v>
                </c:pt>
                <c:pt idx="1271">
                  <c:v>1.0101702127659573</c:v>
                </c:pt>
                <c:pt idx="1272">
                  <c:v>1.0101914893617021</c:v>
                </c:pt>
                <c:pt idx="1273">
                  <c:v>1.0102553191489361</c:v>
                </c:pt>
                <c:pt idx="1274">
                  <c:v>1.0104893617021278</c:v>
                </c:pt>
                <c:pt idx="1275">
                  <c:v>1.0105106382978724</c:v>
                </c:pt>
                <c:pt idx="1276">
                  <c:v>1.0105744680851065</c:v>
                </c:pt>
                <c:pt idx="1277">
                  <c:v>1.0107021276595745</c:v>
                </c:pt>
                <c:pt idx="1278">
                  <c:v>1.0218956521739131</c:v>
                </c:pt>
                <c:pt idx="1279">
                  <c:v>1.0218956521739131</c:v>
                </c:pt>
                <c:pt idx="1280">
                  <c:v>1.0220652173913043</c:v>
                </c:pt>
                <c:pt idx="1281">
                  <c:v>1.0223478260869565</c:v>
                </c:pt>
                <c:pt idx="1282">
                  <c:v>1.0223478260869565</c:v>
                </c:pt>
                <c:pt idx="1283">
                  <c:v>1.0223478260869565</c:v>
                </c:pt>
                <c:pt idx="1284">
                  <c:v>1.0223478260869565</c:v>
                </c:pt>
                <c:pt idx="1285">
                  <c:v>1.0223478260869565</c:v>
                </c:pt>
                <c:pt idx="1286">
                  <c:v>1.0225434782608696</c:v>
                </c:pt>
                <c:pt idx="1287">
                  <c:v>1.0225652173913042</c:v>
                </c:pt>
                <c:pt idx="1288">
                  <c:v>1.0225869565217391</c:v>
                </c:pt>
                <c:pt idx="1289">
                  <c:v>1.0225869565217391</c:v>
                </c:pt>
                <c:pt idx="1290">
                  <c:v>1.0226086956521738</c:v>
                </c:pt>
                <c:pt idx="1291">
                  <c:v>1.0226086956521738</c:v>
                </c:pt>
                <c:pt idx="1292">
                  <c:v>1.0226521739130434</c:v>
                </c:pt>
                <c:pt idx="1293">
                  <c:v>1.022695652173913</c:v>
                </c:pt>
                <c:pt idx="1294">
                  <c:v>1.022695652173913</c:v>
                </c:pt>
                <c:pt idx="1295">
                  <c:v>1.022695652173913</c:v>
                </c:pt>
                <c:pt idx="1296">
                  <c:v>1.0227391304347826</c:v>
                </c:pt>
                <c:pt idx="1297">
                  <c:v>1.0227391304347826</c:v>
                </c:pt>
                <c:pt idx="1298">
                  <c:v>1.0227391304347826</c:v>
                </c:pt>
                <c:pt idx="1299">
                  <c:v>1.0227391304347826</c:v>
                </c:pt>
                <c:pt idx="1300">
                  <c:v>1.0227826086956522</c:v>
                </c:pt>
                <c:pt idx="1301">
                  <c:v>1.0227826086956522</c:v>
                </c:pt>
                <c:pt idx="1302">
                  <c:v>1.0229999999999999</c:v>
                </c:pt>
                <c:pt idx="1303">
                  <c:v>1.0232826086956521</c:v>
                </c:pt>
                <c:pt idx="1304">
                  <c:v>1.0232826086956521</c:v>
                </c:pt>
                <c:pt idx="1305">
                  <c:v>1.0232826086956521</c:v>
                </c:pt>
                <c:pt idx="1306">
                  <c:v>1.0234130434782609</c:v>
                </c:pt>
                <c:pt idx="1307">
                  <c:v>1.0234565217391305</c:v>
                </c:pt>
                <c:pt idx="1308">
                  <c:v>1.0235869565217393</c:v>
                </c:pt>
                <c:pt idx="1309">
                  <c:v>1.0236086956521739</c:v>
                </c:pt>
                <c:pt idx="1310">
                  <c:v>1.0237826086956521</c:v>
                </c:pt>
                <c:pt idx="1311">
                  <c:v>1.0237826086956521</c:v>
                </c:pt>
                <c:pt idx="1312">
                  <c:v>1.0237826086956521</c:v>
                </c:pt>
                <c:pt idx="1313">
                  <c:v>1.023804347826087</c:v>
                </c:pt>
                <c:pt idx="1314">
                  <c:v>1.0238478260869566</c:v>
                </c:pt>
                <c:pt idx="1315">
                  <c:v>1.0238478260869566</c:v>
                </c:pt>
                <c:pt idx="1316">
                  <c:v>1.0239130434782608</c:v>
                </c:pt>
                <c:pt idx="1317">
                  <c:v>1.0240434782608696</c:v>
                </c:pt>
                <c:pt idx="1318">
                  <c:v>1.0240869565217392</c:v>
                </c:pt>
                <c:pt idx="1319">
                  <c:v>1.0241521739130435</c:v>
                </c:pt>
                <c:pt idx="1320">
                  <c:v>1.0241521739130435</c:v>
                </c:pt>
                <c:pt idx="1321">
                  <c:v>1.0243913043478261</c:v>
                </c:pt>
                <c:pt idx="1322">
                  <c:v>1.024413043478261</c:v>
                </c:pt>
                <c:pt idx="1323">
                  <c:v>1.024413043478261</c:v>
                </c:pt>
                <c:pt idx="1324">
                  <c:v>1.024413043478261</c:v>
                </c:pt>
                <c:pt idx="1325">
                  <c:v>1.024413043478261</c:v>
                </c:pt>
                <c:pt idx="1326">
                  <c:v>1.0245434782608696</c:v>
                </c:pt>
                <c:pt idx="1327">
                  <c:v>1.0245434782608696</c:v>
                </c:pt>
                <c:pt idx="1328">
                  <c:v>1.0245652173913045</c:v>
                </c:pt>
                <c:pt idx="1329">
                  <c:v>1.024695652173913</c:v>
                </c:pt>
                <c:pt idx="1330">
                  <c:v>1.024695652173913</c:v>
                </c:pt>
                <c:pt idx="1331">
                  <c:v>1.0247173913043479</c:v>
                </c:pt>
                <c:pt idx="1332">
                  <c:v>1.0248043478260871</c:v>
                </c:pt>
                <c:pt idx="1333">
                  <c:v>1.0248043478260871</c:v>
                </c:pt>
                <c:pt idx="1334">
                  <c:v>1.0248043478260871</c:v>
                </c:pt>
                <c:pt idx="1335">
                  <c:v>1.0248043478260871</c:v>
                </c:pt>
                <c:pt idx="1336">
                  <c:v>1.0248478260869565</c:v>
                </c:pt>
                <c:pt idx="1337">
                  <c:v>1.0248478260869565</c:v>
                </c:pt>
                <c:pt idx="1338">
                  <c:v>1.0248695652173914</c:v>
                </c:pt>
                <c:pt idx="1339">
                  <c:v>1.0248695652173914</c:v>
                </c:pt>
                <c:pt idx="1340">
                  <c:v>1.0250217391304348</c:v>
                </c:pt>
                <c:pt idx="1341">
                  <c:v>1.0250652173913042</c:v>
                </c:pt>
                <c:pt idx="1342">
                  <c:v>1.0250869565217391</c:v>
                </c:pt>
                <c:pt idx="1343">
                  <c:v>1.0250869565217391</c:v>
                </c:pt>
                <c:pt idx="1344">
                  <c:v>1.0250869565217391</c:v>
                </c:pt>
                <c:pt idx="1345">
                  <c:v>1.0250869565217391</c:v>
                </c:pt>
                <c:pt idx="1346">
                  <c:v>1.0251217391304348</c:v>
                </c:pt>
                <c:pt idx="1347">
                  <c:v>1.0251217391304348</c:v>
                </c:pt>
                <c:pt idx="1348">
                  <c:v>1.0251304347826087</c:v>
                </c:pt>
                <c:pt idx="1349">
                  <c:v>1.0251739130434783</c:v>
                </c:pt>
                <c:pt idx="1350">
                  <c:v>1.0251739130434783</c:v>
                </c:pt>
                <c:pt idx="1351">
                  <c:v>1.025195652173913</c:v>
                </c:pt>
                <c:pt idx="1352">
                  <c:v>1.025195652173913</c:v>
                </c:pt>
                <c:pt idx="1353">
                  <c:v>1.025195652173913</c:v>
                </c:pt>
                <c:pt idx="1354">
                  <c:v>1.025195652173913</c:v>
                </c:pt>
                <c:pt idx="1355">
                  <c:v>1.025195652173913</c:v>
                </c:pt>
                <c:pt idx="1356">
                  <c:v>1.025195652173913</c:v>
                </c:pt>
                <c:pt idx="1357">
                  <c:v>1.0252391304347825</c:v>
                </c:pt>
                <c:pt idx="1358">
                  <c:v>1.0252391304347825</c:v>
                </c:pt>
                <c:pt idx="1359">
                  <c:v>1.0252391304347825</c:v>
                </c:pt>
                <c:pt idx="1360">
                  <c:v>1.0253260869565217</c:v>
                </c:pt>
                <c:pt idx="1361">
                  <c:v>1.025391304347826</c:v>
                </c:pt>
                <c:pt idx="1362">
                  <c:v>1.0254565217391305</c:v>
                </c:pt>
                <c:pt idx="1363">
                  <c:v>1.0255217391304348</c:v>
                </c:pt>
                <c:pt idx="1364">
                  <c:v>1.0255434782608697</c:v>
                </c:pt>
                <c:pt idx="1365">
                  <c:v>1.0255434782608697</c:v>
                </c:pt>
                <c:pt idx="1366">
                  <c:v>1.025586956521739</c:v>
                </c:pt>
                <c:pt idx="1367">
                  <c:v>1.0256086956521739</c:v>
                </c:pt>
                <c:pt idx="1368">
                  <c:v>1.0256086956521739</c:v>
                </c:pt>
                <c:pt idx="1369">
                  <c:v>1.0256086956521739</c:v>
                </c:pt>
                <c:pt idx="1370">
                  <c:v>1.0256304347826088</c:v>
                </c:pt>
                <c:pt idx="1371">
                  <c:v>1.0256739130434782</c:v>
                </c:pt>
                <c:pt idx="1372">
                  <c:v>1.0256956521739131</c:v>
                </c:pt>
                <c:pt idx="1373">
                  <c:v>1.0256956521739131</c:v>
                </c:pt>
                <c:pt idx="1374">
                  <c:v>1.0256956521739131</c:v>
                </c:pt>
                <c:pt idx="1375">
                  <c:v>1.0256956521739131</c:v>
                </c:pt>
                <c:pt idx="1376">
                  <c:v>1.0257173913043478</c:v>
                </c:pt>
                <c:pt idx="1377">
                  <c:v>1.0258478260869566</c:v>
                </c:pt>
                <c:pt idx="1378">
                  <c:v>1.0258478260869566</c:v>
                </c:pt>
                <c:pt idx="1379">
                  <c:v>1.0258695652173913</c:v>
                </c:pt>
                <c:pt idx="1380">
                  <c:v>1.026</c:v>
                </c:pt>
                <c:pt idx="1381">
                  <c:v>1.0260217391304349</c:v>
                </c:pt>
                <c:pt idx="1382">
                  <c:v>1.0260652173913043</c:v>
                </c:pt>
                <c:pt idx="1383">
                  <c:v>1.0261086956521739</c:v>
                </c:pt>
                <c:pt idx="1384">
                  <c:v>1.0261304347826086</c:v>
                </c:pt>
                <c:pt idx="1385">
                  <c:v>1.0262391304347827</c:v>
                </c:pt>
                <c:pt idx="1386">
                  <c:v>1.0262391304347827</c:v>
                </c:pt>
                <c:pt idx="1387">
                  <c:v>1.026282608695652</c:v>
                </c:pt>
                <c:pt idx="1388">
                  <c:v>1.026282608695652</c:v>
                </c:pt>
                <c:pt idx="1389">
                  <c:v>1.0265</c:v>
                </c:pt>
                <c:pt idx="1390">
                  <c:v>1.0266608695652175</c:v>
                </c:pt>
                <c:pt idx="1391">
                  <c:v>1.0266608695652175</c:v>
                </c:pt>
                <c:pt idx="1392">
                  <c:v>1.0266608695652175</c:v>
                </c:pt>
                <c:pt idx="1393">
                  <c:v>1.0267391304347826</c:v>
                </c:pt>
                <c:pt idx="1394">
                  <c:v>1.0267391304347826</c:v>
                </c:pt>
                <c:pt idx="1395">
                  <c:v>1.0267608695652175</c:v>
                </c:pt>
                <c:pt idx="1396">
                  <c:v>1.0267608695652175</c:v>
                </c:pt>
                <c:pt idx="1397">
                  <c:v>1.0267608695652175</c:v>
                </c:pt>
                <c:pt idx="1398">
                  <c:v>1.0267608695652175</c:v>
                </c:pt>
                <c:pt idx="1399">
                  <c:v>1.0268695652173914</c:v>
                </c:pt>
                <c:pt idx="1400">
                  <c:v>1.026913043478261</c:v>
                </c:pt>
                <c:pt idx="1401">
                  <c:v>1.026913043478261</c:v>
                </c:pt>
                <c:pt idx="1402">
                  <c:v>1.026913043478261</c:v>
                </c:pt>
                <c:pt idx="1403">
                  <c:v>1.027108695652174</c:v>
                </c:pt>
                <c:pt idx="1404">
                  <c:v>1.0273478260869564</c:v>
                </c:pt>
                <c:pt idx="1405">
                  <c:v>1.0273913043478262</c:v>
                </c:pt>
                <c:pt idx="1406">
                  <c:v>1.0273913043478262</c:v>
                </c:pt>
                <c:pt idx="1407">
                  <c:v>1.0274999999999999</c:v>
                </c:pt>
                <c:pt idx="1408">
                  <c:v>1.0274999999999999</c:v>
                </c:pt>
                <c:pt idx="1409">
                  <c:v>1.0274999999999999</c:v>
                </c:pt>
                <c:pt idx="1410">
                  <c:v>1.0274999999999999</c:v>
                </c:pt>
                <c:pt idx="1411">
                  <c:v>1.0274999999999999</c:v>
                </c:pt>
                <c:pt idx="1412">
                  <c:v>1.0274999999999999</c:v>
                </c:pt>
                <c:pt idx="1413">
                  <c:v>1.0274999999999999</c:v>
                </c:pt>
                <c:pt idx="1414">
                  <c:v>1.0275434782608697</c:v>
                </c:pt>
                <c:pt idx="1415">
                  <c:v>1.0275652173913044</c:v>
                </c:pt>
                <c:pt idx="1416">
                  <c:v>1.0275652173913044</c:v>
                </c:pt>
                <c:pt idx="1417">
                  <c:v>1.0275652173913044</c:v>
                </c:pt>
                <c:pt idx="1418">
                  <c:v>1.0276086956521739</c:v>
                </c:pt>
                <c:pt idx="1419">
                  <c:v>1.0276956521739131</c:v>
                </c:pt>
                <c:pt idx="1420">
                  <c:v>1.0276956521739131</c:v>
                </c:pt>
                <c:pt idx="1421">
                  <c:v>1.0276956521739131</c:v>
                </c:pt>
                <c:pt idx="1422">
                  <c:v>1.0277173913043478</c:v>
                </c:pt>
                <c:pt idx="1423">
                  <c:v>1.0277173913043478</c:v>
                </c:pt>
                <c:pt idx="1424">
                  <c:v>1.0278260869565217</c:v>
                </c:pt>
                <c:pt idx="1425">
                  <c:v>1.0281521739130435</c:v>
                </c:pt>
                <c:pt idx="1426">
                  <c:v>1.0281521739130435</c:v>
                </c:pt>
                <c:pt idx="1427">
                  <c:v>1.0281521739130435</c:v>
                </c:pt>
                <c:pt idx="1428">
                  <c:v>1.0281521739130435</c:v>
                </c:pt>
                <c:pt idx="1429">
                  <c:v>1.0281521739130435</c:v>
                </c:pt>
                <c:pt idx="1430">
                  <c:v>1.0281956521739131</c:v>
                </c:pt>
                <c:pt idx="1431">
                  <c:v>1.0282826086956522</c:v>
                </c:pt>
                <c:pt idx="1432">
                  <c:v>1.0284565217391304</c:v>
                </c:pt>
                <c:pt idx="1433">
                  <c:v>1.0284565217391304</c:v>
                </c:pt>
                <c:pt idx="1434">
                  <c:v>1.0285</c:v>
                </c:pt>
                <c:pt idx="1435">
                  <c:v>1.0285652173913042</c:v>
                </c:pt>
                <c:pt idx="1436">
                  <c:v>1.0285652173913042</c:v>
                </c:pt>
                <c:pt idx="1437">
                  <c:v>1.0285869565217391</c:v>
                </c:pt>
                <c:pt idx="1438">
                  <c:v>1.0289565217391303</c:v>
                </c:pt>
                <c:pt idx="1439">
                  <c:v>1.0289565217391303</c:v>
                </c:pt>
                <c:pt idx="1440">
                  <c:v>1.0289565217391303</c:v>
                </c:pt>
                <c:pt idx="1441">
                  <c:v>1.0289782608695652</c:v>
                </c:pt>
                <c:pt idx="1442">
                  <c:v>1.0290869565217391</c:v>
                </c:pt>
                <c:pt idx="1443">
                  <c:v>1.0291304347826087</c:v>
                </c:pt>
                <c:pt idx="1444">
                  <c:v>1.029195652173913</c:v>
                </c:pt>
                <c:pt idx="1445">
                  <c:v>1.029195652173913</c:v>
                </c:pt>
                <c:pt idx="1446">
                  <c:v>1.0292173913043479</c:v>
                </c:pt>
                <c:pt idx="1447">
                  <c:v>1.0293260869565217</c:v>
                </c:pt>
                <c:pt idx="1448">
                  <c:v>1.0293260869565217</c:v>
                </c:pt>
                <c:pt idx="1449">
                  <c:v>1.0297391304347827</c:v>
                </c:pt>
                <c:pt idx="1450">
                  <c:v>1.0297608695652174</c:v>
                </c:pt>
                <c:pt idx="1451">
                  <c:v>1.0297608695652174</c:v>
                </c:pt>
                <c:pt idx="1452">
                  <c:v>1.0297608695652174</c:v>
                </c:pt>
                <c:pt idx="1453">
                  <c:v>1.0298260869565219</c:v>
                </c:pt>
                <c:pt idx="1454">
                  <c:v>1.0298260869565219</c:v>
                </c:pt>
                <c:pt idx="1455">
                  <c:v>1.0298260869565219</c:v>
                </c:pt>
                <c:pt idx="1456">
                  <c:v>1.0298260869565219</c:v>
                </c:pt>
                <c:pt idx="1457">
                  <c:v>1.0298260869565219</c:v>
                </c:pt>
                <c:pt idx="1458">
                  <c:v>1.0298260869565219</c:v>
                </c:pt>
                <c:pt idx="1459">
                  <c:v>1.0299565217391304</c:v>
                </c:pt>
                <c:pt idx="1460">
                  <c:v>1.0301086956521739</c:v>
                </c:pt>
                <c:pt idx="1461">
                  <c:v>1.0301304347826088</c:v>
                </c:pt>
                <c:pt idx="1462">
                  <c:v>1.0301521739130435</c:v>
                </c:pt>
                <c:pt idx="1463">
                  <c:v>1.0301521739130435</c:v>
                </c:pt>
                <c:pt idx="1464">
                  <c:v>1.0301521739130435</c:v>
                </c:pt>
                <c:pt idx="1465">
                  <c:v>1.0301956521739131</c:v>
                </c:pt>
                <c:pt idx="1466">
                  <c:v>1.0302173913043478</c:v>
                </c:pt>
                <c:pt idx="1467">
                  <c:v>1.0302826086956522</c:v>
                </c:pt>
                <c:pt idx="1468">
                  <c:v>1.0303043478260869</c:v>
                </c:pt>
                <c:pt idx="1469">
                  <c:v>1.0303478260869565</c:v>
                </c:pt>
                <c:pt idx="1470">
                  <c:v>1.0304130434782608</c:v>
                </c:pt>
                <c:pt idx="1471">
                  <c:v>1.0304130434782608</c:v>
                </c:pt>
                <c:pt idx="1472">
                  <c:v>1.0304130434782608</c:v>
                </c:pt>
                <c:pt idx="1473">
                  <c:v>1.0304347826086957</c:v>
                </c:pt>
                <c:pt idx="1474">
                  <c:v>1.0304347826086957</c:v>
                </c:pt>
                <c:pt idx="1475">
                  <c:v>1.0304565217391304</c:v>
                </c:pt>
                <c:pt idx="1476">
                  <c:v>1.0304565217391304</c:v>
                </c:pt>
                <c:pt idx="1477">
                  <c:v>1.0304565217391304</c:v>
                </c:pt>
                <c:pt idx="1478">
                  <c:v>1.0304565217391304</c:v>
                </c:pt>
                <c:pt idx="1479">
                  <c:v>1.0304782608695653</c:v>
                </c:pt>
                <c:pt idx="1480">
                  <c:v>1.0304782608695653</c:v>
                </c:pt>
                <c:pt idx="1481">
                  <c:v>1.0304782608695653</c:v>
                </c:pt>
                <c:pt idx="1482">
                  <c:v>1.0305869565217392</c:v>
                </c:pt>
                <c:pt idx="1483">
                  <c:v>1.0305869565217392</c:v>
                </c:pt>
                <c:pt idx="1484">
                  <c:v>1.0305869565217392</c:v>
                </c:pt>
                <c:pt idx="1485">
                  <c:v>1.0305869565217392</c:v>
                </c:pt>
                <c:pt idx="1486">
                  <c:v>1.0306304347826087</c:v>
                </c:pt>
                <c:pt idx="1487">
                  <c:v>1.0306304347826087</c:v>
                </c:pt>
                <c:pt idx="1488">
                  <c:v>1.0306521739130434</c:v>
                </c:pt>
                <c:pt idx="1489">
                  <c:v>1.0306521739130434</c:v>
                </c:pt>
                <c:pt idx="1490">
                  <c:v>1.0307608695652173</c:v>
                </c:pt>
                <c:pt idx="1491">
                  <c:v>1.0307826086956522</c:v>
                </c:pt>
                <c:pt idx="1492">
                  <c:v>1.0307826086956522</c:v>
                </c:pt>
                <c:pt idx="1493">
                  <c:v>1.0307826086956522</c:v>
                </c:pt>
                <c:pt idx="1494">
                  <c:v>1.0307826086956522</c:v>
                </c:pt>
                <c:pt idx="1495">
                  <c:v>1.0307826086956522</c:v>
                </c:pt>
                <c:pt idx="1496">
                  <c:v>1.0307826086956522</c:v>
                </c:pt>
                <c:pt idx="1497">
                  <c:v>1.0307826086956522</c:v>
                </c:pt>
                <c:pt idx="1498">
                  <c:v>1.0307826086956522</c:v>
                </c:pt>
                <c:pt idx="1499">
                  <c:v>1.0307826086956522</c:v>
                </c:pt>
                <c:pt idx="1500">
                  <c:v>1.0307826086956522</c:v>
                </c:pt>
                <c:pt idx="1501">
                  <c:v>1.0307826086956522</c:v>
                </c:pt>
                <c:pt idx="1502">
                  <c:v>1.0307826086956522</c:v>
                </c:pt>
                <c:pt idx="1503">
                  <c:v>1.0307826086956522</c:v>
                </c:pt>
                <c:pt idx="1504">
                  <c:v>1.0307826086956522</c:v>
                </c:pt>
                <c:pt idx="1505">
                  <c:v>1.0307826086956522</c:v>
                </c:pt>
                <c:pt idx="1506">
                  <c:v>1.0308043478260871</c:v>
                </c:pt>
                <c:pt idx="1507">
                  <c:v>1.0309565217391305</c:v>
                </c:pt>
                <c:pt idx="1508">
                  <c:v>1.0309999999999999</c:v>
                </c:pt>
                <c:pt idx="1509">
                  <c:v>1.0309999999999999</c:v>
                </c:pt>
                <c:pt idx="1510">
                  <c:v>1.0309999999999999</c:v>
                </c:pt>
                <c:pt idx="1511">
                  <c:v>1.0309999999999999</c:v>
                </c:pt>
                <c:pt idx="1512">
                  <c:v>1.0310217391304348</c:v>
                </c:pt>
                <c:pt idx="1513">
                  <c:v>1.0310217391304348</c:v>
                </c:pt>
                <c:pt idx="1514">
                  <c:v>1.0310217391304348</c:v>
                </c:pt>
                <c:pt idx="1515">
                  <c:v>1.0310217391304348</c:v>
                </c:pt>
                <c:pt idx="1516">
                  <c:v>1.0310434782608695</c:v>
                </c:pt>
                <c:pt idx="1517">
                  <c:v>1.0310434782608695</c:v>
                </c:pt>
                <c:pt idx="1518">
                  <c:v>1.0310652173913044</c:v>
                </c:pt>
                <c:pt idx="1519">
                  <c:v>1.0310652173913044</c:v>
                </c:pt>
                <c:pt idx="1520">
                  <c:v>1.0310869565217391</c:v>
                </c:pt>
                <c:pt idx="1521">
                  <c:v>1.0310869565217391</c:v>
                </c:pt>
                <c:pt idx="1522">
                  <c:v>1.0310869565217391</c:v>
                </c:pt>
                <c:pt idx="1523">
                  <c:v>1.0312826086956521</c:v>
                </c:pt>
                <c:pt idx="1524">
                  <c:v>1.0313043478260868</c:v>
                </c:pt>
                <c:pt idx="1525">
                  <c:v>1.0313043478260868</c:v>
                </c:pt>
                <c:pt idx="1526">
                  <c:v>1.0313043478260868</c:v>
                </c:pt>
                <c:pt idx="1527">
                  <c:v>1.0313478260869566</c:v>
                </c:pt>
                <c:pt idx="1528">
                  <c:v>1.0313695652173913</c:v>
                </c:pt>
                <c:pt idx="1529">
                  <c:v>1.0313695652173913</c:v>
                </c:pt>
                <c:pt idx="1530">
                  <c:v>1.0314347826086956</c:v>
                </c:pt>
                <c:pt idx="1531">
                  <c:v>1.0315434782608695</c:v>
                </c:pt>
                <c:pt idx="1532">
                  <c:v>1.0317173913043478</c:v>
                </c:pt>
                <c:pt idx="1533">
                  <c:v>1.0318478260869566</c:v>
                </c:pt>
                <c:pt idx="1534">
                  <c:v>1.0319130434782608</c:v>
                </c:pt>
                <c:pt idx="1535">
                  <c:v>1.0319130434782608</c:v>
                </c:pt>
                <c:pt idx="1536">
                  <c:v>1.0319347826086958</c:v>
                </c:pt>
                <c:pt idx="1537">
                  <c:v>1.0320217391304347</c:v>
                </c:pt>
                <c:pt idx="1538">
                  <c:v>1.0320434782608696</c:v>
                </c:pt>
                <c:pt idx="1539">
                  <c:v>1.0320652173913043</c:v>
                </c:pt>
                <c:pt idx="1540">
                  <c:v>1.0320652173913043</c:v>
                </c:pt>
                <c:pt idx="1541">
                  <c:v>1.0320652173913043</c:v>
                </c:pt>
                <c:pt idx="1542">
                  <c:v>1.0320869565217392</c:v>
                </c:pt>
                <c:pt idx="1543">
                  <c:v>1.0321086956521739</c:v>
                </c:pt>
                <c:pt idx="1544">
                  <c:v>1.0321521739130435</c:v>
                </c:pt>
                <c:pt idx="1545">
                  <c:v>1.0321521739130435</c:v>
                </c:pt>
                <c:pt idx="1546">
                  <c:v>1.0321521739130435</c:v>
                </c:pt>
                <c:pt idx="1547">
                  <c:v>1.0321739130434784</c:v>
                </c:pt>
                <c:pt idx="1548">
                  <c:v>1.0321956521739131</c:v>
                </c:pt>
                <c:pt idx="1549">
                  <c:v>1.0322173913043478</c:v>
                </c:pt>
                <c:pt idx="1550">
                  <c:v>1.0322391304347827</c:v>
                </c:pt>
                <c:pt idx="1551">
                  <c:v>1.0322608695652173</c:v>
                </c:pt>
                <c:pt idx="1552">
                  <c:v>1.0322608695652173</c:v>
                </c:pt>
                <c:pt idx="1553">
                  <c:v>1.0322608695652173</c:v>
                </c:pt>
                <c:pt idx="1554">
                  <c:v>1.0322608695652173</c:v>
                </c:pt>
                <c:pt idx="1555">
                  <c:v>1.0322608695652173</c:v>
                </c:pt>
                <c:pt idx="1556">
                  <c:v>1.0323043478260869</c:v>
                </c:pt>
                <c:pt idx="1557">
                  <c:v>1.0326521739130434</c:v>
                </c:pt>
                <c:pt idx="1558">
                  <c:v>1.0328260869565218</c:v>
                </c:pt>
                <c:pt idx="1559">
                  <c:v>1.0442444444444445</c:v>
                </c:pt>
                <c:pt idx="1560">
                  <c:v>1.0449244444444445</c:v>
                </c:pt>
                <c:pt idx="1561">
                  <c:v>1.0456222222222222</c:v>
                </c:pt>
                <c:pt idx="1562">
                  <c:v>1.0456222222222222</c:v>
                </c:pt>
                <c:pt idx="1563">
                  <c:v>1.045711111111111</c:v>
                </c:pt>
                <c:pt idx="1564">
                  <c:v>1.0457777777777779</c:v>
                </c:pt>
                <c:pt idx="1565">
                  <c:v>1.0463066666666667</c:v>
                </c:pt>
                <c:pt idx="1566">
                  <c:v>1.0463066666666667</c:v>
                </c:pt>
                <c:pt idx="1567">
                  <c:v>1.0463777777777779</c:v>
                </c:pt>
                <c:pt idx="1568">
                  <c:v>1.0463777777777779</c:v>
                </c:pt>
                <c:pt idx="1569">
                  <c:v>1.0465111111111112</c:v>
                </c:pt>
                <c:pt idx="1570">
                  <c:v>1.0469777777777778</c:v>
                </c:pt>
                <c:pt idx="1571">
                  <c:v>1.0473333333333334</c:v>
                </c:pt>
                <c:pt idx="1572">
                  <c:v>1.0473333333333334</c:v>
                </c:pt>
                <c:pt idx="1573">
                  <c:v>1.0473333333333334</c:v>
                </c:pt>
                <c:pt idx="1574">
                  <c:v>1.0473777777777777</c:v>
                </c:pt>
                <c:pt idx="1575">
                  <c:v>1.0474222222222223</c:v>
                </c:pt>
                <c:pt idx="1576">
                  <c:v>1.0474222222222223</c:v>
                </c:pt>
                <c:pt idx="1577">
                  <c:v>1.0474888888888889</c:v>
                </c:pt>
                <c:pt idx="1578">
                  <c:v>1.0475333333333332</c:v>
                </c:pt>
                <c:pt idx="1579">
                  <c:v>1.0477555555555556</c:v>
                </c:pt>
                <c:pt idx="1580">
                  <c:v>1.0477555555555556</c:v>
                </c:pt>
                <c:pt idx="1581">
                  <c:v>1.0478000000000001</c:v>
                </c:pt>
                <c:pt idx="1582">
                  <c:v>1.047911111111111</c:v>
                </c:pt>
                <c:pt idx="1583">
                  <c:v>1.047911111111111</c:v>
                </c:pt>
                <c:pt idx="1584">
                  <c:v>1.047911111111111</c:v>
                </c:pt>
                <c:pt idx="1585">
                  <c:v>1.0479333333333334</c:v>
                </c:pt>
                <c:pt idx="1586">
                  <c:v>1.048111111111111</c:v>
                </c:pt>
                <c:pt idx="1587">
                  <c:v>1.048111111111111</c:v>
                </c:pt>
                <c:pt idx="1588">
                  <c:v>1.0481555555555555</c:v>
                </c:pt>
                <c:pt idx="1589">
                  <c:v>1.0481555555555555</c:v>
                </c:pt>
                <c:pt idx="1590">
                  <c:v>1.0482311111111111</c:v>
                </c:pt>
                <c:pt idx="1591">
                  <c:v>1.0483777777777776</c:v>
                </c:pt>
                <c:pt idx="1592">
                  <c:v>1.0484</c:v>
                </c:pt>
                <c:pt idx="1593">
                  <c:v>1.0484444444444445</c:v>
                </c:pt>
                <c:pt idx="1594">
                  <c:v>1.0484444444444445</c:v>
                </c:pt>
                <c:pt idx="1595">
                  <c:v>1.0484666666666667</c:v>
                </c:pt>
                <c:pt idx="1596">
                  <c:v>1.0486</c:v>
                </c:pt>
                <c:pt idx="1597">
                  <c:v>1.0486222222222221</c:v>
                </c:pt>
                <c:pt idx="1598">
                  <c:v>1.0486222222222221</c:v>
                </c:pt>
                <c:pt idx="1599">
                  <c:v>1.0487111111111111</c:v>
                </c:pt>
                <c:pt idx="1600">
                  <c:v>1.0487777777777778</c:v>
                </c:pt>
                <c:pt idx="1601">
                  <c:v>1.0487777777777778</c:v>
                </c:pt>
                <c:pt idx="1602">
                  <c:v>1.0487777777777778</c:v>
                </c:pt>
                <c:pt idx="1603">
                  <c:v>1.0488</c:v>
                </c:pt>
                <c:pt idx="1604">
                  <c:v>1.0491777777777778</c:v>
                </c:pt>
                <c:pt idx="1605">
                  <c:v>1.0493333333333332</c:v>
                </c:pt>
                <c:pt idx="1606">
                  <c:v>1.0493333333333332</c:v>
                </c:pt>
                <c:pt idx="1607">
                  <c:v>1.0496444444444444</c:v>
                </c:pt>
                <c:pt idx="1608">
                  <c:v>1.0496444444444444</c:v>
                </c:pt>
                <c:pt idx="1609">
                  <c:v>1.0505333333333333</c:v>
                </c:pt>
                <c:pt idx="1610">
                  <c:v>1.0505333333333333</c:v>
                </c:pt>
                <c:pt idx="1611">
                  <c:v>1.0508444444444445</c:v>
                </c:pt>
                <c:pt idx="1612">
                  <c:v>1.0509555555555556</c:v>
                </c:pt>
                <c:pt idx="1613">
                  <c:v>1.0509999999999999</c:v>
                </c:pt>
                <c:pt idx="1614">
                  <c:v>1.0509999999999999</c:v>
                </c:pt>
                <c:pt idx="1615">
                  <c:v>1.0509999999999999</c:v>
                </c:pt>
                <c:pt idx="1616">
                  <c:v>1.0518444444444444</c:v>
                </c:pt>
                <c:pt idx="1617">
                  <c:v>1.0519777777777777</c:v>
                </c:pt>
                <c:pt idx="1618">
                  <c:v>1.0521733333333334</c:v>
                </c:pt>
                <c:pt idx="1619">
                  <c:v>1.0522666666666667</c:v>
                </c:pt>
                <c:pt idx="1620">
                  <c:v>1.0522666666666667</c:v>
                </c:pt>
                <c:pt idx="1621">
                  <c:v>1.0524</c:v>
                </c:pt>
                <c:pt idx="1622">
                  <c:v>1.0524</c:v>
                </c:pt>
                <c:pt idx="1623">
                  <c:v>1.0524222222222221</c:v>
                </c:pt>
                <c:pt idx="1624">
                  <c:v>1.0524222222222221</c:v>
                </c:pt>
                <c:pt idx="1625">
                  <c:v>1.0524666666666667</c:v>
                </c:pt>
                <c:pt idx="1626">
                  <c:v>1.0524888888888888</c:v>
                </c:pt>
                <c:pt idx="1627">
                  <c:v>1.0525555555555555</c:v>
                </c:pt>
                <c:pt idx="1628">
                  <c:v>1.0525555555555555</c:v>
                </c:pt>
                <c:pt idx="1629">
                  <c:v>1.0526222222222223</c:v>
                </c:pt>
                <c:pt idx="1630">
                  <c:v>1.0526222222222223</c:v>
                </c:pt>
                <c:pt idx="1631">
                  <c:v>1.0528</c:v>
                </c:pt>
                <c:pt idx="1632">
                  <c:v>1.0528222222222221</c:v>
                </c:pt>
                <c:pt idx="1633">
                  <c:v>1.0528444444444445</c:v>
                </c:pt>
                <c:pt idx="1634">
                  <c:v>1.0528444444444445</c:v>
                </c:pt>
                <c:pt idx="1635">
                  <c:v>1.0528444444444445</c:v>
                </c:pt>
                <c:pt idx="1636">
                  <c:v>1.0528444444444445</c:v>
                </c:pt>
                <c:pt idx="1637">
                  <c:v>1.0528444444444445</c:v>
                </c:pt>
                <c:pt idx="1638">
                  <c:v>1.0528444444444445</c:v>
                </c:pt>
                <c:pt idx="1639">
                  <c:v>1.0528444444444445</c:v>
                </c:pt>
                <c:pt idx="1640">
                  <c:v>1.0528444444444445</c:v>
                </c:pt>
                <c:pt idx="1641">
                  <c:v>1.0528666666666666</c:v>
                </c:pt>
                <c:pt idx="1642">
                  <c:v>1.0528666666666666</c:v>
                </c:pt>
                <c:pt idx="1643">
                  <c:v>1.0528666666666666</c:v>
                </c:pt>
                <c:pt idx="1644">
                  <c:v>1.0529111111111111</c:v>
                </c:pt>
                <c:pt idx="1645">
                  <c:v>1.0529111111111111</c:v>
                </c:pt>
                <c:pt idx="1646">
                  <c:v>1.0529333333333333</c:v>
                </c:pt>
                <c:pt idx="1647">
                  <c:v>1.0529333333333333</c:v>
                </c:pt>
                <c:pt idx="1648">
                  <c:v>1.0529333333333333</c:v>
                </c:pt>
                <c:pt idx="1649">
                  <c:v>1.0529777777777778</c:v>
                </c:pt>
                <c:pt idx="1650">
                  <c:v>1.0529777777777778</c:v>
                </c:pt>
                <c:pt idx="1651">
                  <c:v>1.0529777777777778</c:v>
                </c:pt>
                <c:pt idx="1652">
                  <c:v>1.0529955555555557</c:v>
                </c:pt>
                <c:pt idx="1653">
                  <c:v>1.0530222222222223</c:v>
                </c:pt>
                <c:pt idx="1654">
                  <c:v>1.0530222222222223</c:v>
                </c:pt>
                <c:pt idx="1655">
                  <c:v>1.0530222222222223</c:v>
                </c:pt>
                <c:pt idx="1656">
                  <c:v>1.0530222222222223</c:v>
                </c:pt>
                <c:pt idx="1657">
                  <c:v>1.0530666666666666</c:v>
                </c:pt>
                <c:pt idx="1658">
                  <c:v>1.0530666666666666</c:v>
                </c:pt>
                <c:pt idx="1659">
                  <c:v>1.0530666666666666</c:v>
                </c:pt>
                <c:pt idx="1660">
                  <c:v>1.0530666666666666</c:v>
                </c:pt>
                <c:pt idx="1661">
                  <c:v>1.0530666666666666</c:v>
                </c:pt>
                <c:pt idx="1662">
                  <c:v>1.0530666666666666</c:v>
                </c:pt>
                <c:pt idx="1663">
                  <c:v>1.053088888888889</c:v>
                </c:pt>
                <c:pt idx="1664">
                  <c:v>1.053088888888889</c:v>
                </c:pt>
                <c:pt idx="1665">
                  <c:v>1.053088888888889</c:v>
                </c:pt>
                <c:pt idx="1666">
                  <c:v>1.053088888888889</c:v>
                </c:pt>
                <c:pt idx="1667">
                  <c:v>1.053088888888889</c:v>
                </c:pt>
                <c:pt idx="1668">
                  <c:v>1.053088888888889</c:v>
                </c:pt>
                <c:pt idx="1669">
                  <c:v>1.053088888888889</c:v>
                </c:pt>
                <c:pt idx="1670">
                  <c:v>1.0531111111111111</c:v>
                </c:pt>
                <c:pt idx="1671">
                  <c:v>1.0531111111111111</c:v>
                </c:pt>
                <c:pt idx="1672">
                  <c:v>1.0531111111111111</c:v>
                </c:pt>
                <c:pt idx="1673">
                  <c:v>1.0531111111111111</c:v>
                </c:pt>
                <c:pt idx="1674">
                  <c:v>1.0531111111111111</c:v>
                </c:pt>
                <c:pt idx="1675">
                  <c:v>1.0531111111111111</c:v>
                </c:pt>
                <c:pt idx="1676">
                  <c:v>1.0531111111111111</c:v>
                </c:pt>
                <c:pt idx="1677">
                  <c:v>1.0531111111111111</c:v>
                </c:pt>
                <c:pt idx="1678">
                  <c:v>1.0531111111111111</c:v>
                </c:pt>
                <c:pt idx="1679">
                  <c:v>1.0531111111111111</c:v>
                </c:pt>
                <c:pt idx="1680">
                  <c:v>1.0531111111111111</c:v>
                </c:pt>
                <c:pt idx="1681">
                  <c:v>1.0531111111111111</c:v>
                </c:pt>
                <c:pt idx="1682">
                  <c:v>1.0531111111111111</c:v>
                </c:pt>
                <c:pt idx="1683">
                  <c:v>1.0531111111111111</c:v>
                </c:pt>
                <c:pt idx="1684">
                  <c:v>1.0531111111111111</c:v>
                </c:pt>
                <c:pt idx="1685">
                  <c:v>1.0531111111111111</c:v>
                </c:pt>
                <c:pt idx="1686">
                  <c:v>1.0531333333333335</c:v>
                </c:pt>
                <c:pt idx="1687">
                  <c:v>1.0531333333333335</c:v>
                </c:pt>
                <c:pt idx="1688">
                  <c:v>1.0531333333333335</c:v>
                </c:pt>
                <c:pt idx="1689">
                  <c:v>1.0531333333333335</c:v>
                </c:pt>
                <c:pt idx="1690">
                  <c:v>1.0531333333333335</c:v>
                </c:pt>
                <c:pt idx="1691">
                  <c:v>1.0531333333333335</c:v>
                </c:pt>
                <c:pt idx="1692">
                  <c:v>1.0531333333333335</c:v>
                </c:pt>
                <c:pt idx="1693">
                  <c:v>1.0531333333333335</c:v>
                </c:pt>
                <c:pt idx="1694">
                  <c:v>1.0531333333333335</c:v>
                </c:pt>
                <c:pt idx="1695">
                  <c:v>1.0531999999999999</c:v>
                </c:pt>
                <c:pt idx="1696">
                  <c:v>1.0531999999999999</c:v>
                </c:pt>
                <c:pt idx="1697">
                  <c:v>1.0531999999999999</c:v>
                </c:pt>
                <c:pt idx="1698">
                  <c:v>1.0532444444444444</c:v>
                </c:pt>
                <c:pt idx="1699">
                  <c:v>1.0532444444444444</c:v>
                </c:pt>
                <c:pt idx="1700">
                  <c:v>1.0533555555555556</c:v>
                </c:pt>
                <c:pt idx="1701">
                  <c:v>1.0533555555555556</c:v>
                </c:pt>
                <c:pt idx="1702">
                  <c:v>1.0533777777777777</c:v>
                </c:pt>
                <c:pt idx="1703">
                  <c:v>1.0534222222222223</c:v>
                </c:pt>
                <c:pt idx="1704">
                  <c:v>1.0534222222222223</c:v>
                </c:pt>
                <c:pt idx="1705">
                  <c:v>1.0534222222222223</c:v>
                </c:pt>
                <c:pt idx="1706">
                  <c:v>1.0534222222222223</c:v>
                </c:pt>
                <c:pt idx="1707">
                  <c:v>1.0534666666666668</c:v>
                </c:pt>
                <c:pt idx="1708">
                  <c:v>1.0534666666666668</c:v>
                </c:pt>
                <c:pt idx="1709">
                  <c:v>1.0534666666666668</c:v>
                </c:pt>
                <c:pt idx="1710">
                  <c:v>1.0534888888888889</c:v>
                </c:pt>
                <c:pt idx="1711">
                  <c:v>1.0534888888888889</c:v>
                </c:pt>
                <c:pt idx="1712">
                  <c:v>1.0534888888888889</c:v>
                </c:pt>
                <c:pt idx="1713">
                  <c:v>1.0535111111111111</c:v>
                </c:pt>
                <c:pt idx="1714">
                  <c:v>1.0535111111111111</c:v>
                </c:pt>
                <c:pt idx="1715">
                  <c:v>1.0535111111111111</c:v>
                </c:pt>
                <c:pt idx="1716">
                  <c:v>1.0535111111111111</c:v>
                </c:pt>
                <c:pt idx="1717">
                  <c:v>1.0535333333333332</c:v>
                </c:pt>
                <c:pt idx="1718">
                  <c:v>1.0535333333333332</c:v>
                </c:pt>
                <c:pt idx="1719">
                  <c:v>1.0535333333333332</c:v>
                </c:pt>
                <c:pt idx="1720">
                  <c:v>1.0535333333333332</c:v>
                </c:pt>
                <c:pt idx="1721">
                  <c:v>1.0535333333333332</c:v>
                </c:pt>
                <c:pt idx="1722">
                  <c:v>1.0535333333333332</c:v>
                </c:pt>
                <c:pt idx="1723">
                  <c:v>1.0535333333333332</c:v>
                </c:pt>
                <c:pt idx="1724">
                  <c:v>1.0535333333333332</c:v>
                </c:pt>
                <c:pt idx="1725">
                  <c:v>1.0535555555555556</c:v>
                </c:pt>
                <c:pt idx="1726">
                  <c:v>1.0535555555555556</c:v>
                </c:pt>
                <c:pt idx="1727">
                  <c:v>1.0535555555555556</c:v>
                </c:pt>
                <c:pt idx="1728">
                  <c:v>1.0535555555555556</c:v>
                </c:pt>
                <c:pt idx="1729">
                  <c:v>1.0535777777777777</c:v>
                </c:pt>
                <c:pt idx="1730">
                  <c:v>1.0535777777777777</c:v>
                </c:pt>
                <c:pt idx="1731">
                  <c:v>1.0535777777777777</c:v>
                </c:pt>
                <c:pt idx="1732">
                  <c:v>1.0535777777777777</c:v>
                </c:pt>
                <c:pt idx="1733">
                  <c:v>1.0535777777777777</c:v>
                </c:pt>
                <c:pt idx="1734">
                  <c:v>1.0535777777777777</c:v>
                </c:pt>
                <c:pt idx="1735">
                  <c:v>1.0536888888888889</c:v>
                </c:pt>
                <c:pt idx="1736">
                  <c:v>1.0536888888888889</c:v>
                </c:pt>
                <c:pt idx="1737">
                  <c:v>1.0537822222222222</c:v>
                </c:pt>
                <c:pt idx="1738">
                  <c:v>1.0538222222222222</c:v>
                </c:pt>
                <c:pt idx="1739">
                  <c:v>1.0538444444444446</c:v>
                </c:pt>
                <c:pt idx="1740">
                  <c:v>1.0538444444444446</c:v>
                </c:pt>
                <c:pt idx="1741">
                  <c:v>1.053911111111111</c:v>
                </c:pt>
                <c:pt idx="1742">
                  <c:v>1.0539555555555555</c:v>
                </c:pt>
                <c:pt idx="1743">
                  <c:v>1.0541111111111112</c:v>
                </c:pt>
                <c:pt idx="1744">
                  <c:v>1.0541111111111112</c:v>
                </c:pt>
                <c:pt idx="1745">
                  <c:v>1.0541111111111112</c:v>
                </c:pt>
                <c:pt idx="1746">
                  <c:v>1.0542222222222222</c:v>
                </c:pt>
                <c:pt idx="1747">
                  <c:v>1.0544</c:v>
                </c:pt>
                <c:pt idx="1748">
                  <c:v>1.0544</c:v>
                </c:pt>
                <c:pt idx="1749">
                  <c:v>1.0544</c:v>
                </c:pt>
                <c:pt idx="1750">
                  <c:v>1.0545777777777778</c:v>
                </c:pt>
                <c:pt idx="1751">
                  <c:v>1.0548888888888888</c:v>
                </c:pt>
                <c:pt idx="1752">
                  <c:v>1.0549555555555556</c:v>
                </c:pt>
                <c:pt idx="1753">
                  <c:v>1.0550222222222223</c:v>
                </c:pt>
                <c:pt idx="1754">
                  <c:v>1.0551333333333333</c:v>
                </c:pt>
                <c:pt idx="1755">
                  <c:v>1.0551555555555556</c:v>
                </c:pt>
                <c:pt idx="1756">
                  <c:v>1.0551777777777778</c:v>
                </c:pt>
                <c:pt idx="1757">
                  <c:v>1.0553555555555556</c:v>
                </c:pt>
                <c:pt idx="1758">
                  <c:v>1.0556444444444444</c:v>
                </c:pt>
                <c:pt idx="1759">
                  <c:v>1.0556444444444444</c:v>
                </c:pt>
                <c:pt idx="1760">
                  <c:v>1.0683181818181817</c:v>
                </c:pt>
                <c:pt idx="1761">
                  <c:v>1.0689545454545455</c:v>
                </c:pt>
                <c:pt idx="1762">
                  <c:v>1.0689545454545455</c:v>
                </c:pt>
                <c:pt idx="1763">
                  <c:v>1.0690681818181818</c:v>
                </c:pt>
                <c:pt idx="1764">
                  <c:v>1.0691136363636364</c:v>
                </c:pt>
                <c:pt idx="1765">
                  <c:v>1.0691136363636364</c:v>
                </c:pt>
                <c:pt idx="1766">
                  <c:v>1.0696818181818182</c:v>
                </c:pt>
                <c:pt idx="1767">
                  <c:v>1.0696818181818182</c:v>
                </c:pt>
                <c:pt idx="1768">
                  <c:v>1.0696818181818182</c:v>
                </c:pt>
                <c:pt idx="1769">
                  <c:v>1.0703636363636364</c:v>
                </c:pt>
                <c:pt idx="1770">
                  <c:v>1.0705681818181818</c:v>
                </c:pt>
                <c:pt idx="1771">
                  <c:v>1.0705681818181818</c:v>
                </c:pt>
                <c:pt idx="1772">
                  <c:v>1.0709545454545455</c:v>
                </c:pt>
                <c:pt idx="1773">
                  <c:v>1.0711363636363636</c:v>
                </c:pt>
                <c:pt idx="1774">
                  <c:v>1.0711363636363636</c:v>
                </c:pt>
                <c:pt idx="1775">
                  <c:v>1.0711363636363636</c:v>
                </c:pt>
                <c:pt idx="1776">
                  <c:v>1.0711363636363636</c:v>
                </c:pt>
                <c:pt idx="1777">
                  <c:v>1.0711363636363636</c:v>
                </c:pt>
                <c:pt idx="1778">
                  <c:v>1.0711363636363636</c:v>
                </c:pt>
                <c:pt idx="1779">
                  <c:v>1.0711363636363636</c:v>
                </c:pt>
                <c:pt idx="1780">
                  <c:v>1.0711363636363636</c:v>
                </c:pt>
                <c:pt idx="1781">
                  <c:v>1.0711363636363636</c:v>
                </c:pt>
                <c:pt idx="1782">
                  <c:v>1.0711590909090909</c:v>
                </c:pt>
                <c:pt idx="1783">
                  <c:v>1.0712272727272727</c:v>
                </c:pt>
                <c:pt idx="1784">
                  <c:v>1.0712272727272727</c:v>
                </c:pt>
                <c:pt idx="1785">
                  <c:v>1.0713863636363636</c:v>
                </c:pt>
                <c:pt idx="1786">
                  <c:v>1.0715681818181819</c:v>
                </c:pt>
                <c:pt idx="1787">
                  <c:v>1.0716590909090908</c:v>
                </c:pt>
                <c:pt idx="1788">
                  <c:v>1.0716590909090908</c:v>
                </c:pt>
                <c:pt idx="1789">
                  <c:v>1.0717954545454544</c:v>
                </c:pt>
                <c:pt idx="1790">
                  <c:v>1.0719772727272727</c:v>
                </c:pt>
                <c:pt idx="1791">
                  <c:v>1.0719772727272727</c:v>
                </c:pt>
                <c:pt idx="1792">
                  <c:v>1.0720454545454545</c:v>
                </c:pt>
                <c:pt idx="1793">
                  <c:v>1.0720454545454545</c:v>
                </c:pt>
                <c:pt idx="1794">
                  <c:v>1.0720454545454545</c:v>
                </c:pt>
                <c:pt idx="1795">
                  <c:v>1.0720454545454545</c:v>
                </c:pt>
                <c:pt idx="1796">
                  <c:v>1.0720454545454545</c:v>
                </c:pt>
                <c:pt idx="1797">
                  <c:v>1.0720454545454545</c:v>
                </c:pt>
                <c:pt idx="1798">
                  <c:v>1.0721136363636363</c:v>
                </c:pt>
                <c:pt idx="1799">
                  <c:v>1.0721136363636363</c:v>
                </c:pt>
                <c:pt idx="1800">
                  <c:v>1.0721363636363637</c:v>
                </c:pt>
                <c:pt idx="1801">
                  <c:v>1.0721363636363637</c:v>
                </c:pt>
                <c:pt idx="1802">
                  <c:v>1.072159090909091</c:v>
                </c:pt>
                <c:pt idx="1803">
                  <c:v>1.072159090909091</c:v>
                </c:pt>
                <c:pt idx="1804">
                  <c:v>1.0722045454545455</c:v>
                </c:pt>
                <c:pt idx="1805">
                  <c:v>1.0722272727272726</c:v>
                </c:pt>
                <c:pt idx="1806">
                  <c:v>1.0722727272727273</c:v>
                </c:pt>
                <c:pt idx="1807">
                  <c:v>1.0722727272727273</c:v>
                </c:pt>
                <c:pt idx="1808">
                  <c:v>1.0722727272727273</c:v>
                </c:pt>
                <c:pt idx="1809">
                  <c:v>1.0722727272727273</c:v>
                </c:pt>
                <c:pt idx="1810">
                  <c:v>1.0722727272727273</c:v>
                </c:pt>
                <c:pt idx="1811">
                  <c:v>1.0722727272727273</c:v>
                </c:pt>
                <c:pt idx="1812">
                  <c:v>1.0722954545454546</c:v>
                </c:pt>
                <c:pt idx="1813">
                  <c:v>1.0722954545454546</c:v>
                </c:pt>
                <c:pt idx="1814">
                  <c:v>1.0723636363636364</c:v>
                </c:pt>
                <c:pt idx="1815">
                  <c:v>1.0723636363636364</c:v>
                </c:pt>
                <c:pt idx="1816">
                  <c:v>1.0724772727272727</c:v>
                </c:pt>
                <c:pt idx="1817">
                  <c:v>1.0725227272727273</c:v>
                </c:pt>
                <c:pt idx="1818">
                  <c:v>1.0725227272727273</c:v>
                </c:pt>
                <c:pt idx="1819">
                  <c:v>1.0725818181818181</c:v>
                </c:pt>
                <c:pt idx="1820">
                  <c:v>1.072659090909091</c:v>
                </c:pt>
                <c:pt idx="1821">
                  <c:v>1.0731818181818182</c:v>
                </c:pt>
                <c:pt idx="1822">
                  <c:v>1.0731818181818182</c:v>
                </c:pt>
                <c:pt idx="1823">
                  <c:v>1.0732954545454545</c:v>
                </c:pt>
                <c:pt idx="1824">
                  <c:v>1.073340909090909</c:v>
                </c:pt>
                <c:pt idx="1825">
                  <c:v>1.073340909090909</c:v>
                </c:pt>
                <c:pt idx="1826">
                  <c:v>1.073340909090909</c:v>
                </c:pt>
                <c:pt idx="1827">
                  <c:v>1.0733636363636363</c:v>
                </c:pt>
                <c:pt idx="1828">
                  <c:v>1.0733636363636363</c:v>
                </c:pt>
                <c:pt idx="1829">
                  <c:v>1.0734318181818181</c:v>
                </c:pt>
                <c:pt idx="1830">
                  <c:v>1.0734545454545454</c:v>
                </c:pt>
                <c:pt idx="1831">
                  <c:v>1.0737045454545455</c:v>
                </c:pt>
                <c:pt idx="1832">
                  <c:v>1.0742045454545455</c:v>
                </c:pt>
                <c:pt idx="1833">
                  <c:v>1.0750909090909091</c:v>
                </c:pt>
                <c:pt idx="1834">
                  <c:v>1.0750909090909091</c:v>
                </c:pt>
                <c:pt idx="1835">
                  <c:v>1.0750909090909091</c:v>
                </c:pt>
                <c:pt idx="1836">
                  <c:v>1.0763863636363638</c:v>
                </c:pt>
                <c:pt idx="1837">
                  <c:v>1.0764090909090909</c:v>
                </c:pt>
                <c:pt idx="1838">
                  <c:v>1.0764090909090909</c:v>
                </c:pt>
                <c:pt idx="1839">
                  <c:v>1.0764090909090909</c:v>
                </c:pt>
                <c:pt idx="1840">
                  <c:v>1.0764545454545453</c:v>
                </c:pt>
                <c:pt idx="1841">
                  <c:v>1.0775227272727272</c:v>
                </c:pt>
                <c:pt idx="1842">
                  <c:v>1.0776136363636364</c:v>
                </c:pt>
                <c:pt idx="1843">
                  <c:v>1.0778863636363636</c:v>
                </c:pt>
                <c:pt idx="1844">
                  <c:v>1.0780454545454545</c:v>
                </c:pt>
                <c:pt idx="1845">
                  <c:v>1.0780909090909092</c:v>
                </c:pt>
                <c:pt idx="1846">
                  <c:v>1.0780909090909092</c:v>
                </c:pt>
                <c:pt idx="1847">
                  <c:v>1.0780909090909092</c:v>
                </c:pt>
                <c:pt idx="1848">
                  <c:v>1.0780909090909092</c:v>
                </c:pt>
                <c:pt idx="1849">
                  <c:v>1.0780909090909092</c:v>
                </c:pt>
                <c:pt idx="1850">
                  <c:v>1.0781136363636363</c:v>
                </c:pt>
                <c:pt idx="1851">
                  <c:v>1.0781590909090908</c:v>
                </c:pt>
                <c:pt idx="1852">
                  <c:v>1.0782272727272728</c:v>
                </c:pt>
                <c:pt idx="1853">
                  <c:v>1.0782272727272728</c:v>
                </c:pt>
                <c:pt idx="1854">
                  <c:v>1.0782272727272728</c:v>
                </c:pt>
                <c:pt idx="1855">
                  <c:v>1.0782272727272728</c:v>
                </c:pt>
                <c:pt idx="1856">
                  <c:v>1.0782272727272728</c:v>
                </c:pt>
                <c:pt idx="1857">
                  <c:v>1.0782272727272728</c:v>
                </c:pt>
                <c:pt idx="1858">
                  <c:v>1.0782272727272728</c:v>
                </c:pt>
                <c:pt idx="1859">
                  <c:v>1.0782272727272728</c:v>
                </c:pt>
                <c:pt idx="1860">
                  <c:v>1.0782272727272728</c:v>
                </c:pt>
                <c:pt idx="1861">
                  <c:v>1.0787272727272728</c:v>
                </c:pt>
                <c:pt idx="1862">
                  <c:v>1.0788181818181819</c:v>
                </c:pt>
                <c:pt idx="1863">
                  <c:v>1.0788181818181819</c:v>
                </c:pt>
                <c:pt idx="1864">
                  <c:v>1.079181818181818</c:v>
                </c:pt>
                <c:pt idx="1865">
                  <c:v>1.0793636363636363</c:v>
                </c:pt>
                <c:pt idx="1866">
                  <c:v>1.0794545454545454</c:v>
                </c:pt>
                <c:pt idx="1867">
                  <c:v>1.0794545454545454</c:v>
                </c:pt>
                <c:pt idx="1868">
                  <c:v>1.0794545454545454</c:v>
                </c:pt>
                <c:pt idx="1869">
                  <c:v>1.0794545454545454</c:v>
                </c:pt>
                <c:pt idx="1870">
                  <c:v>1.0794545454545454</c:v>
                </c:pt>
                <c:pt idx="1871">
                  <c:v>1.0794545454545454</c:v>
                </c:pt>
                <c:pt idx="1872">
                  <c:v>1.0795000000000001</c:v>
                </c:pt>
                <c:pt idx="1873">
                  <c:v>1.0800681818181819</c:v>
                </c:pt>
                <c:pt idx="1874">
                  <c:v>1.093767441860465</c:v>
                </c:pt>
                <c:pt idx="1875">
                  <c:v>1.0942325581395349</c:v>
                </c:pt>
                <c:pt idx="1876">
                  <c:v>1.0943720930232559</c:v>
                </c:pt>
                <c:pt idx="1877">
                  <c:v>1.0948372093023255</c:v>
                </c:pt>
                <c:pt idx="1878">
                  <c:v>1.0948604651162792</c:v>
                </c:pt>
                <c:pt idx="1879">
                  <c:v>1.0948604651162792</c:v>
                </c:pt>
                <c:pt idx="1880">
                  <c:v>1.0949302325581396</c:v>
                </c:pt>
                <c:pt idx="1881">
                  <c:v>1.0949813953488372</c:v>
                </c:pt>
                <c:pt idx="1882">
                  <c:v>1.0955581395348837</c:v>
                </c:pt>
                <c:pt idx="1883">
                  <c:v>1.095813953488372</c:v>
                </c:pt>
                <c:pt idx="1884">
                  <c:v>1.095813953488372</c:v>
                </c:pt>
                <c:pt idx="1885">
                  <c:v>1.095813953488372</c:v>
                </c:pt>
                <c:pt idx="1886">
                  <c:v>1.0958372093023256</c:v>
                </c:pt>
                <c:pt idx="1887">
                  <c:v>1.0958372093023256</c:v>
                </c:pt>
                <c:pt idx="1888">
                  <c:v>1.0958372093023256</c:v>
                </c:pt>
                <c:pt idx="1889">
                  <c:v>1.0958604651162791</c:v>
                </c:pt>
                <c:pt idx="1890">
                  <c:v>1.0958604651162791</c:v>
                </c:pt>
                <c:pt idx="1891">
                  <c:v>1.0958837209302326</c:v>
                </c:pt>
                <c:pt idx="1892">
                  <c:v>1.0958837209302326</c:v>
                </c:pt>
                <c:pt idx="1893">
                  <c:v>1.0958837209302326</c:v>
                </c:pt>
                <c:pt idx="1894">
                  <c:v>1.0958837209302326</c:v>
                </c:pt>
                <c:pt idx="1895">
                  <c:v>1.0958837209302326</c:v>
                </c:pt>
                <c:pt idx="1896">
                  <c:v>1.0963720930232559</c:v>
                </c:pt>
                <c:pt idx="1897">
                  <c:v>1.0964186046511628</c:v>
                </c:pt>
                <c:pt idx="1898">
                  <c:v>1.0967441860465117</c:v>
                </c:pt>
                <c:pt idx="1899">
                  <c:v>1.0967674418604652</c:v>
                </c:pt>
                <c:pt idx="1900">
                  <c:v>1.0968372093023255</c:v>
                </c:pt>
                <c:pt idx="1901">
                  <c:v>1.0968837209302327</c:v>
                </c:pt>
                <c:pt idx="1902">
                  <c:v>1.0968837209302327</c:v>
                </c:pt>
                <c:pt idx="1903">
                  <c:v>1.0968837209302327</c:v>
                </c:pt>
                <c:pt idx="1904">
                  <c:v>1.0970465116279071</c:v>
                </c:pt>
                <c:pt idx="1905">
                  <c:v>1.0970465116279071</c:v>
                </c:pt>
                <c:pt idx="1906">
                  <c:v>1.097139534883721</c:v>
                </c:pt>
                <c:pt idx="1907">
                  <c:v>1.097139534883721</c:v>
                </c:pt>
                <c:pt idx="1908">
                  <c:v>1.0973953488372092</c:v>
                </c:pt>
                <c:pt idx="1909">
                  <c:v>1.0974418604651162</c:v>
                </c:pt>
                <c:pt idx="1910">
                  <c:v>1.0974883720930233</c:v>
                </c:pt>
                <c:pt idx="1911">
                  <c:v>1.0975581395348837</c:v>
                </c:pt>
                <c:pt idx="1912">
                  <c:v>1.0975581395348837</c:v>
                </c:pt>
                <c:pt idx="1913">
                  <c:v>1.0975581395348837</c:v>
                </c:pt>
                <c:pt idx="1914">
                  <c:v>1.0975581395348837</c:v>
                </c:pt>
                <c:pt idx="1915">
                  <c:v>1.0977209302325581</c:v>
                </c:pt>
                <c:pt idx="1916">
                  <c:v>1.0985813953488373</c:v>
                </c:pt>
                <c:pt idx="1917">
                  <c:v>1.0986279069767442</c:v>
                </c:pt>
                <c:pt idx="1918">
                  <c:v>1.0995116279069768</c:v>
                </c:pt>
                <c:pt idx="1919">
                  <c:v>1.1003720930232559</c:v>
                </c:pt>
                <c:pt idx="1920">
                  <c:v>1.1004883720930232</c:v>
                </c:pt>
                <c:pt idx="1921">
                  <c:v>1.1010697674418604</c:v>
                </c:pt>
                <c:pt idx="1922">
                  <c:v>1.1010697674418604</c:v>
                </c:pt>
                <c:pt idx="1923">
                  <c:v>1.1010697674418604</c:v>
                </c:pt>
                <c:pt idx="1924">
                  <c:v>1.1015116279069768</c:v>
                </c:pt>
                <c:pt idx="1925">
                  <c:v>1.1016046511627906</c:v>
                </c:pt>
                <c:pt idx="1926">
                  <c:v>1.1016046511627906</c:v>
                </c:pt>
                <c:pt idx="1927">
                  <c:v>1.102046511627907</c:v>
                </c:pt>
                <c:pt idx="1928">
                  <c:v>1.1022093023255815</c:v>
                </c:pt>
                <c:pt idx="1929">
                  <c:v>1.1025348837209301</c:v>
                </c:pt>
                <c:pt idx="1930">
                  <c:v>1.1025348837209301</c:v>
                </c:pt>
                <c:pt idx="1931">
                  <c:v>1.1025348837209301</c:v>
                </c:pt>
                <c:pt idx="1932">
                  <c:v>1.1025348837209301</c:v>
                </c:pt>
                <c:pt idx="1933">
                  <c:v>1.1025348837209301</c:v>
                </c:pt>
                <c:pt idx="1934">
                  <c:v>1.1025348837209301</c:v>
                </c:pt>
                <c:pt idx="1935">
                  <c:v>1.1025348837209301</c:v>
                </c:pt>
                <c:pt idx="1936">
                  <c:v>1.1025813953488373</c:v>
                </c:pt>
                <c:pt idx="1937">
                  <c:v>1.1025813953488373</c:v>
                </c:pt>
                <c:pt idx="1938">
                  <c:v>1.1025813953488373</c:v>
                </c:pt>
                <c:pt idx="1939">
                  <c:v>1.1025813953488373</c:v>
                </c:pt>
                <c:pt idx="1940">
                  <c:v>1.1025813953488373</c:v>
                </c:pt>
                <c:pt idx="1941">
                  <c:v>1.1025813953488373</c:v>
                </c:pt>
                <c:pt idx="1942">
                  <c:v>1.1025813953488373</c:v>
                </c:pt>
                <c:pt idx="1943">
                  <c:v>1.1025813953488373</c:v>
                </c:pt>
                <c:pt idx="1944">
                  <c:v>1.1026046511627907</c:v>
                </c:pt>
                <c:pt idx="1945">
                  <c:v>1.103</c:v>
                </c:pt>
                <c:pt idx="1946">
                  <c:v>1.1032558139534883</c:v>
                </c:pt>
                <c:pt idx="1947">
                  <c:v>1.1040232558139536</c:v>
                </c:pt>
                <c:pt idx="1948">
                  <c:v>1.104046511627907</c:v>
                </c:pt>
                <c:pt idx="1949">
                  <c:v>1.1042325581395349</c:v>
                </c:pt>
                <c:pt idx="1950">
                  <c:v>1.1043023255813953</c:v>
                </c:pt>
                <c:pt idx="1951">
                  <c:v>1.1043023255813953</c:v>
                </c:pt>
                <c:pt idx="1952">
                  <c:v>1.1043023255813953</c:v>
                </c:pt>
                <c:pt idx="1953">
                  <c:v>1.1043023255813953</c:v>
                </c:pt>
                <c:pt idx="1954">
                  <c:v>1.1043953488372094</c:v>
                </c:pt>
                <c:pt idx="1955">
                  <c:v>1.1045581395348836</c:v>
                </c:pt>
                <c:pt idx="1956">
                  <c:v>1.1198095238095238</c:v>
                </c:pt>
                <c:pt idx="1957">
                  <c:v>1.1207857142857143</c:v>
                </c:pt>
                <c:pt idx="1958">
                  <c:v>1.1207857142857143</c:v>
                </c:pt>
                <c:pt idx="1959">
                  <c:v>1.1207857142857143</c:v>
                </c:pt>
                <c:pt idx="1960">
                  <c:v>1.1208095238095239</c:v>
                </c:pt>
                <c:pt idx="1961">
                  <c:v>1.1208095238095239</c:v>
                </c:pt>
                <c:pt idx="1962">
                  <c:v>1.1208095238095239</c:v>
                </c:pt>
                <c:pt idx="1963">
                  <c:v>1.1208095238095239</c:v>
                </c:pt>
                <c:pt idx="1964">
                  <c:v>1.1223333333333334</c:v>
                </c:pt>
                <c:pt idx="1965">
                  <c:v>1.1225952380952382</c:v>
                </c:pt>
                <c:pt idx="1966">
                  <c:v>1.1227619047619048</c:v>
                </c:pt>
                <c:pt idx="1967">
                  <c:v>1.122857142857143</c:v>
                </c:pt>
                <c:pt idx="1968">
                  <c:v>1.122857142857143</c:v>
                </c:pt>
                <c:pt idx="1969">
                  <c:v>1.1228809523809524</c:v>
                </c:pt>
                <c:pt idx="1970">
                  <c:v>1.1228809523809524</c:v>
                </c:pt>
                <c:pt idx="1971">
                  <c:v>1.1228809523809524</c:v>
                </c:pt>
                <c:pt idx="1972">
                  <c:v>1.1230476190476191</c:v>
                </c:pt>
                <c:pt idx="1973">
                  <c:v>1.1231428571428572</c:v>
                </c:pt>
                <c:pt idx="1974">
                  <c:v>1.1231428571428572</c:v>
                </c:pt>
                <c:pt idx="1975">
                  <c:v>1.1232380952380951</c:v>
                </c:pt>
                <c:pt idx="1976">
                  <c:v>1.1233333333333333</c:v>
                </c:pt>
                <c:pt idx="1977">
                  <c:v>1.1236190476190477</c:v>
                </c:pt>
                <c:pt idx="1978">
                  <c:v>1.1236190476190477</c:v>
                </c:pt>
                <c:pt idx="1979">
                  <c:v>1.1236428571428572</c:v>
                </c:pt>
                <c:pt idx="1980">
                  <c:v>1.1236904761904762</c:v>
                </c:pt>
                <c:pt idx="1981">
                  <c:v>1.1238333333333332</c:v>
                </c:pt>
                <c:pt idx="1982">
                  <c:v>1.1238809523809523</c:v>
                </c:pt>
                <c:pt idx="1983">
                  <c:v>1.1238809523809523</c:v>
                </c:pt>
                <c:pt idx="1984">
                  <c:v>1.1245476190476191</c:v>
                </c:pt>
                <c:pt idx="1985">
                  <c:v>1.1245476190476191</c:v>
                </c:pt>
                <c:pt idx="1986">
                  <c:v>1.1245476190476191</c:v>
                </c:pt>
                <c:pt idx="1987">
                  <c:v>1.1245476190476191</c:v>
                </c:pt>
                <c:pt idx="1988">
                  <c:v>1.1249619047619046</c:v>
                </c:pt>
                <c:pt idx="1989">
                  <c:v>1.1252857142857142</c:v>
                </c:pt>
                <c:pt idx="1990">
                  <c:v>1.1272142857142857</c:v>
                </c:pt>
                <c:pt idx="1991">
                  <c:v>1.1282619047619047</c:v>
                </c:pt>
                <c:pt idx="1992">
                  <c:v>1.1282619047619047</c:v>
                </c:pt>
                <c:pt idx="1993">
                  <c:v>1.1283809523809525</c:v>
                </c:pt>
                <c:pt idx="1994">
                  <c:v>1.1285000000000001</c:v>
                </c:pt>
                <c:pt idx="1995">
                  <c:v>1.1298809523809523</c:v>
                </c:pt>
                <c:pt idx="1996">
                  <c:v>1.1306904761904761</c:v>
                </c:pt>
                <c:pt idx="1997">
                  <c:v>1.1309047619047619</c:v>
                </c:pt>
                <c:pt idx="1998">
                  <c:v>1.1461707317073171</c:v>
                </c:pt>
                <c:pt idx="1999">
                  <c:v>1.1474975609756097</c:v>
                </c:pt>
                <c:pt idx="2000">
                  <c:v>1.1474975609756097</c:v>
                </c:pt>
                <c:pt idx="2001">
                  <c:v>1.1476341463414634</c:v>
                </c:pt>
                <c:pt idx="2002">
                  <c:v>1.1476341463414634</c:v>
                </c:pt>
                <c:pt idx="2003">
                  <c:v>1.1481951219512194</c:v>
                </c:pt>
                <c:pt idx="2004">
                  <c:v>1.149560975609756</c:v>
                </c:pt>
                <c:pt idx="2005">
                  <c:v>1.1496341463414634</c:v>
                </c:pt>
                <c:pt idx="2006">
                  <c:v>1.1499024390243902</c:v>
                </c:pt>
                <c:pt idx="2007">
                  <c:v>1.1499024390243902</c:v>
                </c:pt>
                <c:pt idx="2008">
                  <c:v>1.1499024390243902</c:v>
                </c:pt>
                <c:pt idx="2009">
                  <c:v>1.1502439024390245</c:v>
                </c:pt>
                <c:pt idx="2010">
                  <c:v>1.1502682926829269</c:v>
                </c:pt>
                <c:pt idx="2011">
                  <c:v>1.1512195121951219</c:v>
                </c:pt>
                <c:pt idx="2012">
                  <c:v>1.151560975609756</c:v>
                </c:pt>
                <c:pt idx="2013">
                  <c:v>1.1523414634146341</c:v>
                </c:pt>
                <c:pt idx="2014">
                  <c:v>1.1548780487804877</c:v>
                </c:pt>
                <c:pt idx="2015">
                  <c:v>1.1548780487804877</c:v>
                </c:pt>
                <c:pt idx="2016">
                  <c:v>1.1557073170731706</c:v>
                </c:pt>
                <c:pt idx="2017">
                  <c:v>1.1557073170731706</c:v>
                </c:pt>
                <c:pt idx="2018">
                  <c:v>1.1558536585365853</c:v>
                </c:pt>
                <c:pt idx="2019">
                  <c:v>1.1558536585365853</c:v>
                </c:pt>
                <c:pt idx="2020">
                  <c:v>1.1558536585365853</c:v>
                </c:pt>
                <c:pt idx="2021">
                  <c:v>1.1558536585365853</c:v>
                </c:pt>
                <c:pt idx="2022">
                  <c:v>1.1570731707317072</c:v>
                </c:pt>
                <c:pt idx="2023">
                  <c:v>1.1573170731707316</c:v>
                </c:pt>
                <c:pt idx="2024">
                  <c:v>1.1577804878048781</c:v>
                </c:pt>
                <c:pt idx="2025">
                  <c:v>1.1578780487804878</c:v>
                </c:pt>
                <c:pt idx="2026">
                  <c:v>1.1754500000000001</c:v>
                </c:pt>
                <c:pt idx="2027">
                  <c:v>1.175845</c:v>
                </c:pt>
                <c:pt idx="2028">
                  <c:v>1.1764250000000001</c:v>
                </c:pt>
                <c:pt idx="2029">
                  <c:v>1.1768749999999999</c:v>
                </c:pt>
                <c:pt idx="2030">
                  <c:v>1.177675</c:v>
                </c:pt>
                <c:pt idx="2031">
                  <c:v>1.177675</c:v>
                </c:pt>
                <c:pt idx="2032">
                  <c:v>1.177775</c:v>
                </c:pt>
                <c:pt idx="2033">
                  <c:v>1.1778249999999999</c:v>
                </c:pt>
                <c:pt idx="2034">
                  <c:v>1.1780249999999999</c:v>
                </c:pt>
                <c:pt idx="2035">
                  <c:v>1.17805</c:v>
                </c:pt>
                <c:pt idx="2036">
                  <c:v>1.1781999999999999</c:v>
                </c:pt>
                <c:pt idx="2037">
                  <c:v>1.1783250000000001</c:v>
                </c:pt>
                <c:pt idx="2038">
                  <c:v>1.1786000000000001</c:v>
                </c:pt>
                <c:pt idx="2039">
                  <c:v>1.1786000000000001</c:v>
                </c:pt>
                <c:pt idx="2040">
                  <c:v>1.17875</c:v>
                </c:pt>
                <c:pt idx="2041">
                  <c:v>1.1789749999999999</c:v>
                </c:pt>
                <c:pt idx="2042">
                  <c:v>1.179025</c:v>
                </c:pt>
                <c:pt idx="2043">
                  <c:v>1.1790499999999999</c:v>
                </c:pt>
                <c:pt idx="2044">
                  <c:v>1.1792</c:v>
                </c:pt>
                <c:pt idx="2045">
                  <c:v>1.179225</c:v>
                </c:pt>
                <c:pt idx="2046">
                  <c:v>1.1793450000000001</c:v>
                </c:pt>
                <c:pt idx="2047">
                  <c:v>1.1793450000000001</c:v>
                </c:pt>
                <c:pt idx="2048">
                  <c:v>1.1794750000000001</c:v>
                </c:pt>
                <c:pt idx="2049">
                  <c:v>1.1794750000000001</c:v>
                </c:pt>
                <c:pt idx="2050">
                  <c:v>1.1794750000000001</c:v>
                </c:pt>
                <c:pt idx="2051">
                  <c:v>1.1795249999999999</c:v>
                </c:pt>
                <c:pt idx="2052">
                  <c:v>1.1795249999999999</c:v>
                </c:pt>
                <c:pt idx="2053">
                  <c:v>1.1795249999999999</c:v>
                </c:pt>
                <c:pt idx="2054">
                  <c:v>1.1795499999999999</c:v>
                </c:pt>
                <c:pt idx="2055">
                  <c:v>1.1795499999999999</c:v>
                </c:pt>
                <c:pt idx="2056">
                  <c:v>1.1795499999999999</c:v>
                </c:pt>
                <c:pt idx="2057">
                  <c:v>1.1795499999999999</c:v>
                </c:pt>
                <c:pt idx="2058">
                  <c:v>1.1795499999999999</c:v>
                </c:pt>
                <c:pt idx="2059">
                  <c:v>1.179575</c:v>
                </c:pt>
                <c:pt idx="2060">
                  <c:v>1.179575</c:v>
                </c:pt>
                <c:pt idx="2061">
                  <c:v>1.179575</c:v>
                </c:pt>
                <c:pt idx="2062">
                  <c:v>1.179575</c:v>
                </c:pt>
                <c:pt idx="2063">
                  <c:v>1.179575</c:v>
                </c:pt>
                <c:pt idx="2064">
                  <c:v>1.179575</c:v>
                </c:pt>
                <c:pt idx="2065">
                  <c:v>1.179575</c:v>
                </c:pt>
                <c:pt idx="2066">
                  <c:v>1.179575</c:v>
                </c:pt>
                <c:pt idx="2067">
                  <c:v>1.179575</c:v>
                </c:pt>
                <c:pt idx="2068">
                  <c:v>1.179575</c:v>
                </c:pt>
                <c:pt idx="2069">
                  <c:v>1.179575</c:v>
                </c:pt>
                <c:pt idx="2070">
                  <c:v>1.179575</c:v>
                </c:pt>
                <c:pt idx="2071">
                  <c:v>1.179575</c:v>
                </c:pt>
                <c:pt idx="2072">
                  <c:v>1.179575</c:v>
                </c:pt>
                <c:pt idx="2073">
                  <c:v>1.179575</c:v>
                </c:pt>
                <c:pt idx="2074">
                  <c:v>1.179575</c:v>
                </c:pt>
                <c:pt idx="2075">
                  <c:v>1.179575</c:v>
                </c:pt>
                <c:pt idx="2076">
                  <c:v>1.179575</c:v>
                </c:pt>
                <c:pt idx="2077">
                  <c:v>1.179675</c:v>
                </c:pt>
                <c:pt idx="2078">
                  <c:v>1.179675</c:v>
                </c:pt>
                <c:pt idx="2079">
                  <c:v>1.179775</c:v>
                </c:pt>
                <c:pt idx="2080">
                  <c:v>1.179775</c:v>
                </c:pt>
                <c:pt idx="2081">
                  <c:v>1.1804999999999999</c:v>
                </c:pt>
                <c:pt idx="2082">
                  <c:v>1.1806999999999999</c:v>
                </c:pt>
                <c:pt idx="2083">
                  <c:v>1.1820250000000001</c:v>
                </c:pt>
                <c:pt idx="2084">
                  <c:v>1.18225</c:v>
                </c:pt>
                <c:pt idx="2085">
                  <c:v>1.182625</c:v>
                </c:pt>
                <c:pt idx="2086">
                  <c:v>1.1838249999999999</c:v>
                </c:pt>
                <c:pt idx="2087">
                  <c:v>1.1840000000000002</c:v>
                </c:pt>
                <c:pt idx="2088">
                  <c:v>1.184175</c:v>
                </c:pt>
                <c:pt idx="2089">
                  <c:v>1.18435</c:v>
                </c:pt>
                <c:pt idx="2090">
                  <c:v>1.18455</c:v>
                </c:pt>
                <c:pt idx="2091">
                  <c:v>1.184925</c:v>
                </c:pt>
                <c:pt idx="2092">
                  <c:v>1.1849750000000001</c:v>
                </c:pt>
                <c:pt idx="2093">
                  <c:v>1.1849750000000001</c:v>
                </c:pt>
                <c:pt idx="2094">
                  <c:v>1.1849750000000001</c:v>
                </c:pt>
                <c:pt idx="2095">
                  <c:v>1.1849750000000001</c:v>
                </c:pt>
                <c:pt idx="2096">
                  <c:v>1.1850000000000001</c:v>
                </c:pt>
                <c:pt idx="2097">
                  <c:v>1.185025</c:v>
                </c:pt>
                <c:pt idx="2098">
                  <c:v>1.185025</c:v>
                </c:pt>
                <c:pt idx="2099">
                  <c:v>1.1850499999999999</c:v>
                </c:pt>
                <c:pt idx="2100">
                  <c:v>1.1850499999999999</c:v>
                </c:pt>
                <c:pt idx="2101">
                  <c:v>1.1850749999999999</c:v>
                </c:pt>
                <c:pt idx="2102">
                  <c:v>1.1850749999999999</c:v>
                </c:pt>
                <c:pt idx="2103">
                  <c:v>1.1850749999999999</c:v>
                </c:pt>
                <c:pt idx="2104">
                  <c:v>1.1852750000000001</c:v>
                </c:pt>
                <c:pt idx="2105">
                  <c:v>1.1853749999999998</c:v>
                </c:pt>
                <c:pt idx="2106">
                  <c:v>1.1855249999999999</c:v>
                </c:pt>
                <c:pt idx="2107">
                  <c:v>1.1856</c:v>
                </c:pt>
                <c:pt idx="2108">
                  <c:v>1.1859500000000001</c:v>
                </c:pt>
                <c:pt idx="2109">
                  <c:v>1.185975</c:v>
                </c:pt>
                <c:pt idx="2110">
                  <c:v>1.18605</c:v>
                </c:pt>
                <c:pt idx="2111">
                  <c:v>1.1865999999999999</c:v>
                </c:pt>
                <c:pt idx="2112">
                  <c:v>1.1865999999999999</c:v>
                </c:pt>
                <c:pt idx="2113">
                  <c:v>1.1868749999999999</c:v>
                </c:pt>
                <c:pt idx="2114">
                  <c:v>1.1869499999999999</c:v>
                </c:pt>
                <c:pt idx="2115">
                  <c:v>1.1869750000000001</c:v>
                </c:pt>
                <c:pt idx="2116">
                  <c:v>1.1870499999999999</c:v>
                </c:pt>
                <c:pt idx="2117">
                  <c:v>1.1870749999999999</c:v>
                </c:pt>
                <c:pt idx="2118">
                  <c:v>1.1870749999999999</c:v>
                </c:pt>
                <c:pt idx="2119">
                  <c:v>1.1871</c:v>
                </c:pt>
                <c:pt idx="2120">
                  <c:v>1.1872750000000001</c:v>
                </c:pt>
                <c:pt idx="2121">
                  <c:v>1.1879500000000001</c:v>
                </c:pt>
                <c:pt idx="2122">
                  <c:v>1.2072564102564103</c:v>
                </c:pt>
                <c:pt idx="2123">
                  <c:v>1.2073589743589743</c:v>
                </c:pt>
                <c:pt idx="2124">
                  <c:v>1.2073589743589743</c:v>
                </c:pt>
                <c:pt idx="2125">
                  <c:v>1.2084871794871794</c:v>
                </c:pt>
                <c:pt idx="2126">
                  <c:v>1.2090769230769232</c:v>
                </c:pt>
                <c:pt idx="2127">
                  <c:v>1.2090769230769232</c:v>
                </c:pt>
                <c:pt idx="2128">
                  <c:v>1.2099487179487178</c:v>
                </c:pt>
                <c:pt idx="2129">
                  <c:v>1.2099487179487178</c:v>
                </c:pt>
                <c:pt idx="2130">
                  <c:v>1.209974358974359</c:v>
                </c:pt>
                <c:pt idx="2131">
                  <c:v>1.209974358974359</c:v>
                </c:pt>
                <c:pt idx="2132">
                  <c:v>1.209974358974359</c:v>
                </c:pt>
                <c:pt idx="2133">
                  <c:v>1.209974358974359</c:v>
                </c:pt>
                <c:pt idx="2134">
                  <c:v>1.210102564102564</c:v>
                </c:pt>
                <c:pt idx="2135">
                  <c:v>1.2101794871794873</c:v>
                </c:pt>
                <c:pt idx="2136">
                  <c:v>1.2106666666666668</c:v>
                </c:pt>
                <c:pt idx="2137">
                  <c:v>1.2107435897435896</c:v>
                </c:pt>
                <c:pt idx="2138">
                  <c:v>1.2125641025641025</c:v>
                </c:pt>
                <c:pt idx="2139">
                  <c:v>1.2128974358974358</c:v>
                </c:pt>
                <c:pt idx="2140">
                  <c:v>1.2140512820512821</c:v>
                </c:pt>
                <c:pt idx="2141">
                  <c:v>1.2143076923076923</c:v>
                </c:pt>
                <c:pt idx="2142">
                  <c:v>1.215871794871795</c:v>
                </c:pt>
                <c:pt idx="2143">
                  <c:v>1.2379210526315789</c:v>
                </c:pt>
                <c:pt idx="2144">
                  <c:v>1.2396052631578949</c:v>
                </c:pt>
                <c:pt idx="2145">
                  <c:v>1.2396052631578949</c:v>
                </c:pt>
                <c:pt idx="2146">
                  <c:v>1.240263157894737</c:v>
                </c:pt>
                <c:pt idx="2147">
                  <c:v>1.2403947368421053</c:v>
                </c:pt>
                <c:pt idx="2148">
                  <c:v>1.2410526315789474</c:v>
                </c:pt>
                <c:pt idx="2149">
                  <c:v>1.241157894736842</c:v>
                </c:pt>
                <c:pt idx="2150">
                  <c:v>1.241157894736842</c:v>
                </c:pt>
                <c:pt idx="2151">
                  <c:v>1.2412105263157895</c:v>
                </c:pt>
                <c:pt idx="2152">
                  <c:v>1.2417894736842106</c:v>
                </c:pt>
                <c:pt idx="2153">
                  <c:v>1.2417894736842106</c:v>
                </c:pt>
                <c:pt idx="2154">
                  <c:v>1.2417894736842106</c:v>
                </c:pt>
                <c:pt idx="2155">
                  <c:v>1.2418421052631579</c:v>
                </c:pt>
                <c:pt idx="2156">
                  <c:v>1.2419210526315789</c:v>
                </c:pt>
                <c:pt idx="2157">
                  <c:v>1.2420526315789475</c:v>
                </c:pt>
                <c:pt idx="2158">
                  <c:v>1.2424315789473686</c:v>
                </c:pt>
                <c:pt idx="2159">
                  <c:v>1.2424315789473686</c:v>
                </c:pt>
                <c:pt idx="2160">
                  <c:v>1.2425526315789475</c:v>
                </c:pt>
                <c:pt idx="2161">
                  <c:v>1.2425526315789475</c:v>
                </c:pt>
                <c:pt idx="2162">
                  <c:v>1.2426842105263158</c:v>
                </c:pt>
                <c:pt idx="2163">
                  <c:v>1.2426842105263158</c:v>
                </c:pt>
                <c:pt idx="2164">
                  <c:v>1.2426842105263158</c:v>
                </c:pt>
                <c:pt idx="2165">
                  <c:v>1.2429473684210526</c:v>
                </c:pt>
                <c:pt idx="2166">
                  <c:v>1.2430526315789474</c:v>
                </c:pt>
                <c:pt idx="2167">
                  <c:v>1.2432368421052631</c:v>
                </c:pt>
                <c:pt idx="2168">
                  <c:v>1.2434473684210525</c:v>
                </c:pt>
                <c:pt idx="2169">
                  <c:v>1.2442105263157894</c:v>
                </c:pt>
                <c:pt idx="2170">
                  <c:v>1.2462631578947367</c:v>
                </c:pt>
                <c:pt idx="2171">
                  <c:v>1.2473947368421052</c:v>
                </c:pt>
                <c:pt idx="2172">
                  <c:v>1.2475789473684211</c:v>
                </c:pt>
                <c:pt idx="2173">
                  <c:v>1.2480789473684211</c:v>
                </c:pt>
                <c:pt idx="2174">
                  <c:v>1.2480789473684211</c:v>
                </c:pt>
                <c:pt idx="2175">
                  <c:v>1.2712162162162164</c:v>
                </c:pt>
                <c:pt idx="2176">
                  <c:v>1.2715405405405407</c:v>
                </c:pt>
                <c:pt idx="2177">
                  <c:v>1.2732432432432432</c:v>
                </c:pt>
                <c:pt idx="2178">
                  <c:v>1.2745675675675674</c:v>
                </c:pt>
                <c:pt idx="2179">
                  <c:v>1.2748918918918919</c:v>
                </c:pt>
                <c:pt idx="2180">
                  <c:v>1.2757297297297296</c:v>
                </c:pt>
                <c:pt idx="2181">
                  <c:v>1.2776486486486487</c:v>
                </c:pt>
                <c:pt idx="2182">
                  <c:v>1.2778378378378379</c:v>
                </c:pt>
                <c:pt idx="2183">
                  <c:v>1.2809729729729729</c:v>
                </c:pt>
                <c:pt idx="2184">
                  <c:v>1.3093888888888889</c:v>
                </c:pt>
                <c:pt idx="2185">
                  <c:v>1.3097777777777777</c:v>
                </c:pt>
                <c:pt idx="2186">
                  <c:v>1.310111111111111</c:v>
                </c:pt>
                <c:pt idx="2187">
                  <c:v>1.3101666666666667</c:v>
                </c:pt>
                <c:pt idx="2188">
                  <c:v>1.3101944444444444</c:v>
                </c:pt>
                <c:pt idx="2189">
                  <c:v>1.3102222222222222</c:v>
                </c:pt>
                <c:pt idx="2190">
                  <c:v>1.3107500000000001</c:v>
                </c:pt>
                <c:pt idx="2191">
                  <c:v>1.3110555555555556</c:v>
                </c:pt>
                <c:pt idx="2192">
                  <c:v>1.3150555555555556</c:v>
                </c:pt>
                <c:pt idx="2193">
                  <c:v>1.3165277777777777</c:v>
                </c:pt>
                <c:pt idx="2194">
                  <c:v>1.3168888888888888</c:v>
                </c:pt>
                <c:pt idx="2195">
                  <c:v>1.3169444444444445</c:v>
                </c:pt>
                <c:pt idx="2196">
                  <c:v>1.3171111111111111</c:v>
                </c:pt>
                <c:pt idx="2197">
                  <c:v>1.319</c:v>
                </c:pt>
                <c:pt idx="2198">
                  <c:v>1.3466285714285715</c:v>
                </c:pt>
                <c:pt idx="2199">
                  <c:v>1.3466285714285715</c:v>
                </c:pt>
                <c:pt idx="2200">
                  <c:v>1.3466285714285715</c:v>
                </c:pt>
                <c:pt idx="2201">
                  <c:v>1.3466285714285715</c:v>
                </c:pt>
                <c:pt idx="2202">
                  <c:v>1.3466285714285715</c:v>
                </c:pt>
                <c:pt idx="2203">
                  <c:v>1.3466285714285715</c:v>
                </c:pt>
                <c:pt idx="2204">
                  <c:v>1.3469142857142857</c:v>
                </c:pt>
                <c:pt idx="2205">
                  <c:v>1.3481428571428573</c:v>
                </c:pt>
                <c:pt idx="2206">
                  <c:v>1.3489142857142857</c:v>
                </c:pt>
                <c:pt idx="2207">
                  <c:v>1.3489142857142857</c:v>
                </c:pt>
                <c:pt idx="2208">
                  <c:v>1.3526285714285715</c:v>
                </c:pt>
                <c:pt idx="2209">
                  <c:v>1.3547428571428572</c:v>
                </c:pt>
                <c:pt idx="2210">
                  <c:v>1.3550285714285715</c:v>
                </c:pt>
                <c:pt idx="2211">
                  <c:v>1.3878529411764706</c:v>
                </c:pt>
                <c:pt idx="2212">
                  <c:v>1.3878529411764706</c:v>
                </c:pt>
                <c:pt idx="2213">
                  <c:v>1.3878529411764706</c:v>
                </c:pt>
                <c:pt idx="2214">
                  <c:v>1.3879117647058823</c:v>
                </c:pt>
                <c:pt idx="2215">
                  <c:v>1.3879117647058823</c:v>
                </c:pt>
                <c:pt idx="2216">
                  <c:v>1.3892941176470588</c:v>
                </c:pt>
                <c:pt idx="2217">
                  <c:v>1.3893529411764707</c:v>
                </c:pt>
                <c:pt idx="2218">
                  <c:v>1.3901176470588235</c:v>
                </c:pt>
                <c:pt idx="2219">
                  <c:v>1.3932058823529412</c:v>
                </c:pt>
                <c:pt idx="2220">
                  <c:v>1.3935</c:v>
                </c:pt>
                <c:pt idx="2221">
                  <c:v>1.3947941176470589</c:v>
                </c:pt>
                <c:pt idx="2222">
                  <c:v>1.3948823529411765</c:v>
                </c:pt>
                <c:pt idx="2223">
                  <c:v>1.3953529411764707</c:v>
                </c:pt>
                <c:pt idx="2224">
                  <c:v>1.429</c:v>
                </c:pt>
                <c:pt idx="2225">
                  <c:v>1.4296363636363636</c:v>
                </c:pt>
                <c:pt idx="2226">
                  <c:v>1.43</c:v>
                </c:pt>
                <c:pt idx="2227">
                  <c:v>1.43</c:v>
                </c:pt>
                <c:pt idx="2228">
                  <c:v>1.43</c:v>
                </c:pt>
                <c:pt idx="2229">
                  <c:v>1.4341515151515152</c:v>
                </c:pt>
                <c:pt idx="2230">
                  <c:v>1.4341515151515152</c:v>
                </c:pt>
                <c:pt idx="2231">
                  <c:v>1.4342121212121213</c:v>
                </c:pt>
                <c:pt idx="2232">
                  <c:v>1.4363030303030304</c:v>
                </c:pt>
                <c:pt idx="2233">
                  <c:v>1.4376666666666666</c:v>
                </c:pt>
                <c:pt idx="2234">
                  <c:v>1.4707812499999999</c:v>
                </c:pt>
                <c:pt idx="2235">
                  <c:v>1.4768124999999999</c:v>
                </c:pt>
                <c:pt idx="2236">
                  <c:v>1.48153125</c:v>
                </c:pt>
                <c:pt idx="2237">
                  <c:v>1.5182258064516128</c:v>
                </c:pt>
                <c:pt idx="2238">
                  <c:v>1.5182258064516128</c:v>
                </c:pt>
                <c:pt idx="2239">
                  <c:v>1.5198709677419355</c:v>
                </c:pt>
                <c:pt idx="2240">
                  <c:v>1.5227096774193549</c:v>
                </c:pt>
                <c:pt idx="2241">
                  <c:v>1.5248387096774194</c:v>
                </c:pt>
                <c:pt idx="2242">
                  <c:v>1.5251290322580646</c:v>
                </c:pt>
                <c:pt idx="2243">
                  <c:v>1.5293225806451611</c:v>
                </c:pt>
                <c:pt idx="2244">
                  <c:v>1.5315483870967741</c:v>
                </c:pt>
                <c:pt idx="2245">
                  <c:v>1.5688333333333333</c:v>
                </c:pt>
                <c:pt idx="2246">
                  <c:v>1.5688333333333333</c:v>
                </c:pt>
                <c:pt idx="2247">
                  <c:v>1.5704333333333333</c:v>
                </c:pt>
                <c:pt idx="2248">
                  <c:v>1.5705333333333333</c:v>
                </c:pt>
                <c:pt idx="2249">
                  <c:v>1.5734666666666668</c:v>
                </c:pt>
                <c:pt idx="2250">
                  <c:v>1.5742</c:v>
                </c:pt>
                <c:pt idx="2251">
                  <c:v>1.5742</c:v>
                </c:pt>
                <c:pt idx="2252">
                  <c:v>1.5742333333333334</c:v>
                </c:pt>
                <c:pt idx="2253">
                  <c:v>1.5756666666666665</c:v>
                </c:pt>
                <c:pt idx="2254">
                  <c:v>1.5759666666666667</c:v>
                </c:pt>
                <c:pt idx="2255">
                  <c:v>1.5761000000000001</c:v>
                </c:pt>
                <c:pt idx="2256">
                  <c:v>1.5798666666666665</c:v>
                </c:pt>
                <c:pt idx="2257">
                  <c:v>1.5814000000000001</c:v>
                </c:pt>
                <c:pt idx="2258">
                  <c:v>1.5826</c:v>
                </c:pt>
                <c:pt idx="2259">
                  <c:v>1.6284137931034484</c:v>
                </c:pt>
                <c:pt idx="2260">
                  <c:v>1.6343448275862069</c:v>
                </c:pt>
                <c:pt idx="2261">
                  <c:v>1.6831428571428571</c:v>
                </c:pt>
                <c:pt idx="2262">
                  <c:v>1.6841428571428572</c:v>
                </c:pt>
                <c:pt idx="2263">
                  <c:v>1.6841428571428572</c:v>
                </c:pt>
                <c:pt idx="2264">
                  <c:v>1.6844642857142855</c:v>
                </c:pt>
                <c:pt idx="2265">
                  <c:v>1.6856071428571429</c:v>
                </c:pt>
              </c:numCache>
            </c:numRef>
          </c:xVal>
          <c:yVal>
            <c:numRef>
              <c:f>Blad3!$B$1:$B$2266</c:f>
              <c:numCache>
                <c:formatCode>General</c:formatCode>
                <c:ptCount val="2266"/>
                <c:pt idx="0">
                  <c:v>0.26757900000000001</c:v>
                </c:pt>
                <c:pt idx="1">
                  <c:v>0.26757900000000001</c:v>
                </c:pt>
                <c:pt idx="2">
                  <c:v>0.26757900000000001</c:v>
                </c:pt>
                <c:pt idx="3">
                  <c:v>0.27004800000000001</c:v>
                </c:pt>
                <c:pt idx="4">
                  <c:v>0.269816</c:v>
                </c:pt>
                <c:pt idx="5">
                  <c:v>0.26167200000000002</c:v>
                </c:pt>
                <c:pt idx="6">
                  <c:v>0.261378</c:v>
                </c:pt>
                <c:pt idx="7">
                  <c:v>0.26708199999999999</c:v>
                </c:pt>
                <c:pt idx="8">
                  <c:v>0.26708199999999999</c:v>
                </c:pt>
                <c:pt idx="9">
                  <c:v>0.260569</c:v>
                </c:pt>
                <c:pt idx="10">
                  <c:v>0.26055499999999998</c:v>
                </c:pt>
                <c:pt idx="11">
                  <c:v>0.26349600000000001</c:v>
                </c:pt>
                <c:pt idx="12">
                  <c:v>0.263152</c:v>
                </c:pt>
                <c:pt idx="13">
                  <c:v>0.24729499999999999</c:v>
                </c:pt>
                <c:pt idx="14">
                  <c:v>0.22312100000000001</c:v>
                </c:pt>
                <c:pt idx="15">
                  <c:v>0.22314300000000001</c:v>
                </c:pt>
                <c:pt idx="16">
                  <c:v>0.22314300000000001</c:v>
                </c:pt>
                <c:pt idx="17">
                  <c:v>0.22314300000000001</c:v>
                </c:pt>
                <c:pt idx="18">
                  <c:v>0.22314300000000001</c:v>
                </c:pt>
                <c:pt idx="19">
                  <c:v>0.22139300000000001</c:v>
                </c:pt>
                <c:pt idx="20">
                  <c:v>0.22477800000000001</c:v>
                </c:pt>
                <c:pt idx="21">
                  <c:v>0.22477800000000001</c:v>
                </c:pt>
                <c:pt idx="22">
                  <c:v>0.224664</c:v>
                </c:pt>
                <c:pt idx="23">
                  <c:v>0.224664</c:v>
                </c:pt>
                <c:pt idx="24">
                  <c:v>0.221302</c:v>
                </c:pt>
                <c:pt idx="25">
                  <c:v>0.22456499999999999</c:v>
                </c:pt>
                <c:pt idx="26">
                  <c:v>0.22456499999999999</c:v>
                </c:pt>
                <c:pt idx="27">
                  <c:v>0.22456499999999999</c:v>
                </c:pt>
                <c:pt idx="28">
                  <c:v>0.22577900000000001</c:v>
                </c:pt>
                <c:pt idx="29">
                  <c:v>0.221722</c:v>
                </c:pt>
                <c:pt idx="30">
                  <c:v>0.221722</c:v>
                </c:pt>
                <c:pt idx="31">
                  <c:v>0.221722</c:v>
                </c:pt>
                <c:pt idx="32">
                  <c:v>0.22775200000000001</c:v>
                </c:pt>
                <c:pt idx="33">
                  <c:v>0.223138</c:v>
                </c:pt>
                <c:pt idx="34">
                  <c:v>0.221355</c:v>
                </c:pt>
                <c:pt idx="35">
                  <c:v>0.21979599999999999</c:v>
                </c:pt>
                <c:pt idx="36">
                  <c:v>0.216839</c:v>
                </c:pt>
                <c:pt idx="37">
                  <c:v>0.213198</c:v>
                </c:pt>
                <c:pt idx="38">
                  <c:v>0.215833</c:v>
                </c:pt>
                <c:pt idx="39">
                  <c:v>0.21068500000000001</c:v>
                </c:pt>
                <c:pt idx="40">
                  <c:v>0.21068500000000001</c:v>
                </c:pt>
                <c:pt idx="41">
                  <c:v>0.209726</c:v>
                </c:pt>
                <c:pt idx="42">
                  <c:v>0.21060599999999999</c:v>
                </c:pt>
                <c:pt idx="43">
                  <c:v>0.210586</c:v>
                </c:pt>
                <c:pt idx="44">
                  <c:v>0.21054700000000001</c:v>
                </c:pt>
                <c:pt idx="45">
                  <c:v>0.21054700000000001</c:v>
                </c:pt>
                <c:pt idx="46">
                  <c:v>0.21054700000000001</c:v>
                </c:pt>
                <c:pt idx="47">
                  <c:v>0.21054700000000001</c:v>
                </c:pt>
                <c:pt idx="48">
                  <c:v>0.208236</c:v>
                </c:pt>
                <c:pt idx="49">
                  <c:v>0.20888200000000001</c:v>
                </c:pt>
                <c:pt idx="50">
                  <c:v>0.20824899999999999</c:v>
                </c:pt>
                <c:pt idx="51">
                  <c:v>0.211419</c:v>
                </c:pt>
                <c:pt idx="52">
                  <c:v>0.21030499999999999</c:v>
                </c:pt>
                <c:pt idx="53">
                  <c:v>0.20754400000000001</c:v>
                </c:pt>
                <c:pt idx="54">
                  <c:v>0.20633399999999999</c:v>
                </c:pt>
                <c:pt idx="55">
                  <c:v>0.206287</c:v>
                </c:pt>
                <c:pt idx="56">
                  <c:v>0.206203</c:v>
                </c:pt>
                <c:pt idx="57">
                  <c:v>0.205349</c:v>
                </c:pt>
                <c:pt idx="58">
                  <c:v>0.20530499999999999</c:v>
                </c:pt>
                <c:pt idx="59">
                  <c:v>0.20592099999999999</c:v>
                </c:pt>
                <c:pt idx="60">
                  <c:v>0.205816</c:v>
                </c:pt>
                <c:pt idx="61">
                  <c:v>0.20543700000000001</c:v>
                </c:pt>
                <c:pt idx="62">
                  <c:v>0.20796100000000001</c:v>
                </c:pt>
                <c:pt idx="63">
                  <c:v>0.20848800000000001</c:v>
                </c:pt>
                <c:pt idx="64">
                  <c:v>0.20848800000000001</c:v>
                </c:pt>
                <c:pt idx="65">
                  <c:v>0.20227200000000001</c:v>
                </c:pt>
                <c:pt idx="66">
                  <c:v>0.20227200000000001</c:v>
                </c:pt>
                <c:pt idx="67">
                  <c:v>0.20227200000000001</c:v>
                </c:pt>
                <c:pt idx="68">
                  <c:v>0.20227200000000001</c:v>
                </c:pt>
                <c:pt idx="69">
                  <c:v>0.206702</c:v>
                </c:pt>
                <c:pt idx="70">
                  <c:v>0.206154</c:v>
                </c:pt>
                <c:pt idx="71">
                  <c:v>0.206154</c:v>
                </c:pt>
                <c:pt idx="72">
                  <c:v>0.20561099999999999</c:v>
                </c:pt>
                <c:pt idx="73">
                  <c:v>0.20561099999999999</c:v>
                </c:pt>
                <c:pt idx="74">
                  <c:v>0.20493900000000001</c:v>
                </c:pt>
                <c:pt idx="75">
                  <c:v>0.20493900000000001</c:v>
                </c:pt>
                <c:pt idx="76">
                  <c:v>0.20701900000000001</c:v>
                </c:pt>
                <c:pt idx="77">
                  <c:v>0.20697299999999999</c:v>
                </c:pt>
                <c:pt idx="78">
                  <c:v>0.209622</c:v>
                </c:pt>
                <c:pt idx="79">
                  <c:v>0.209622</c:v>
                </c:pt>
                <c:pt idx="80">
                  <c:v>0.209622</c:v>
                </c:pt>
                <c:pt idx="81">
                  <c:v>0.209622</c:v>
                </c:pt>
                <c:pt idx="82">
                  <c:v>0.20959700000000001</c:v>
                </c:pt>
                <c:pt idx="83">
                  <c:v>0.20959900000000001</c:v>
                </c:pt>
                <c:pt idx="84">
                  <c:v>0.20959900000000001</c:v>
                </c:pt>
                <c:pt idx="85">
                  <c:v>0.20959900000000001</c:v>
                </c:pt>
                <c:pt idx="86">
                  <c:v>0.20959900000000001</c:v>
                </c:pt>
                <c:pt idx="87">
                  <c:v>0.20957600000000001</c:v>
                </c:pt>
                <c:pt idx="88">
                  <c:v>0.20955299999999999</c:v>
                </c:pt>
                <c:pt idx="89">
                  <c:v>0.20952899999999999</c:v>
                </c:pt>
                <c:pt idx="90">
                  <c:v>0.20952999999999999</c:v>
                </c:pt>
                <c:pt idx="91">
                  <c:v>0.20952999999999999</c:v>
                </c:pt>
                <c:pt idx="92">
                  <c:v>0.209506</c:v>
                </c:pt>
                <c:pt idx="93">
                  <c:v>0.209506</c:v>
                </c:pt>
                <c:pt idx="94">
                  <c:v>0.20838000000000001</c:v>
                </c:pt>
                <c:pt idx="95">
                  <c:v>0.207598</c:v>
                </c:pt>
                <c:pt idx="96">
                  <c:v>0.20758699999999999</c:v>
                </c:pt>
                <c:pt idx="97">
                  <c:v>0.20758699999999999</c:v>
                </c:pt>
                <c:pt idx="98">
                  <c:v>0.20758699999999999</c:v>
                </c:pt>
                <c:pt idx="99">
                  <c:v>0.207895</c:v>
                </c:pt>
                <c:pt idx="100">
                  <c:v>0.20460800000000001</c:v>
                </c:pt>
                <c:pt idx="101">
                  <c:v>0.20460800000000001</c:v>
                </c:pt>
                <c:pt idx="102">
                  <c:v>0.208539</c:v>
                </c:pt>
                <c:pt idx="103">
                  <c:v>0.20322699999999999</c:v>
                </c:pt>
                <c:pt idx="104">
                  <c:v>0.203703</c:v>
                </c:pt>
                <c:pt idx="105">
                  <c:v>0.203455</c:v>
                </c:pt>
                <c:pt idx="106">
                  <c:v>0.20769699999999999</c:v>
                </c:pt>
                <c:pt idx="107">
                  <c:v>0.20769699999999999</c:v>
                </c:pt>
                <c:pt idx="108">
                  <c:v>0.20769699999999999</c:v>
                </c:pt>
                <c:pt idx="109">
                  <c:v>0.20769699999999999</c:v>
                </c:pt>
                <c:pt idx="110">
                  <c:v>0.206232</c:v>
                </c:pt>
                <c:pt idx="111">
                  <c:v>0.206232</c:v>
                </c:pt>
                <c:pt idx="112">
                  <c:v>0.205648</c:v>
                </c:pt>
                <c:pt idx="113">
                  <c:v>0.20419699999999999</c:v>
                </c:pt>
                <c:pt idx="114">
                  <c:v>0.20452999999999999</c:v>
                </c:pt>
                <c:pt idx="115">
                  <c:v>0.20452999999999999</c:v>
                </c:pt>
                <c:pt idx="116">
                  <c:v>0.20452999999999999</c:v>
                </c:pt>
                <c:pt idx="117">
                  <c:v>0.20452999999999999</c:v>
                </c:pt>
                <c:pt idx="118">
                  <c:v>0.203623</c:v>
                </c:pt>
                <c:pt idx="119">
                  <c:v>0.205674</c:v>
                </c:pt>
                <c:pt idx="120">
                  <c:v>0.205897</c:v>
                </c:pt>
                <c:pt idx="121">
                  <c:v>0.20545099999999999</c:v>
                </c:pt>
                <c:pt idx="122">
                  <c:v>0.20571900000000001</c:v>
                </c:pt>
                <c:pt idx="123">
                  <c:v>0.20483799999999999</c:v>
                </c:pt>
                <c:pt idx="124">
                  <c:v>0.20563899999999999</c:v>
                </c:pt>
                <c:pt idx="125">
                  <c:v>0.203511</c:v>
                </c:pt>
                <c:pt idx="126">
                  <c:v>0.206016</c:v>
                </c:pt>
                <c:pt idx="127">
                  <c:v>0.206016</c:v>
                </c:pt>
                <c:pt idx="128">
                  <c:v>0.206016</c:v>
                </c:pt>
                <c:pt idx="129">
                  <c:v>0.206016</c:v>
                </c:pt>
                <c:pt idx="130">
                  <c:v>0.20427999999999999</c:v>
                </c:pt>
                <c:pt idx="131">
                  <c:v>0.20633599999999999</c:v>
                </c:pt>
                <c:pt idx="132">
                  <c:v>0.20633599999999999</c:v>
                </c:pt>
                <c:pt idx="133">
                  <c:v>0.20375199999999999</c:v>
                </c:pt>
                <c:pt idx="134">
                  <c:v>0.20500299999999999</c:v>
                </c:pt>
                <c:pt idx="135">
                  <c:v>0.20450599999999999</c:v>
                </c:pt>
                <c:pt idx="136">
                  <c:v>0.206951</c:v>
                </c:pt>
                <c:pt idx="137">
                  <c:v>0.206951</c:v>
                </c:pt>
                <c:pt idx="138">
                  <c:v>0.206951</c:v>
                </c:pt>
                <c:pt idx="139">
                  <c:v>0.206951</c:v>
                </c:pt>
                <c:pt idx="140">
                  <c:v>0.20647099999999999</c:v>
                </c:pt>
                <c:pt idx="141">
                  <c:v>0.20436299999999999</c:v>
                </c:pt>
                <c:pt idx="142">
                  <c:v>0.20433299999999999</c:v>
                </c:pt>
                <c:pt idx="143">
                  <c:v>0.206318</c:v>
                </c:pt>
                <c:pt idx="144">
                  <c:v>0.20370199999999999</c:v>
                </c:pt>
                <c:pt idx="145">
                  <c:v>0.20575399999999999</c:v>
                </c:pt>
                <c:pt idx="146">
                  <c:v>0.20569699999999999</c:v>
                </c:pt>
                <c:pt idx="147">
                  <c:v>0.20585899999999999</c:v>
                </c:pt>
                <c:pt idx="148">
                  <c:v>0.205736</c:v>
                </c:pt>
                <c:pt idx="149">
                  <c:v>0.205405</c:v>
                </c:pt>
                <c:pt idx="150">
                  <c:v>0.206539</c:v>
                </c:pt>
                <c:pt idx="151">
                  <c:v>0.207259</c:v>
                </c:pt>
                <c:pt idx="152">
                  <c:v>0.20673800000000001</c:v>
                </c:pt>
                <c:pt idx="153">
                  <c:v>0.206347</c:v>
                </c:pt>
                <c:pt idx="154">
                  <c:v>0.20885500000000001</c:v>
                </c:pt>
                <c:pt idx="155">
                  <c:v>0.207263</c:v>
                </c:pt>
                <c:pt idx="156">
                  <c:v>0.20735500000000001</c:v>
                </c:pt>
                <c:pt idx="157">
                  <c:v>0.207265</c:v>
                </c:pt>
                <c:pt idx="158">
                  <c:v>0.207265</c:v>
                </c:pt>
                <c:pt idx="159">
                  <c:v>0.20685200000000001</c:v>
                </c:pt>
                <c:pt idx="160">
                  <c:v>0.20685200000000001</c:v>
                </c:pt>
                <c:pt idx="161">
                  <c:v>0.20464099999999999</c:v>
                </c:pt>
                <c:pt idx="162">
                  <c:v>0.20464099999999999</c:v>
                </c:pt>
                <c:pt idx="163">
                  <c:v>0.204988</c:v>
                </c:pt>
                <c:pt idx="164">
                  <c:v>0.205619</c:v>
                </c:pt>
                <c:pt idx="165">
                  <c:v>0.20588699999999999</c:v>
                </c:pt>
                <c:pt idx="166">
                  <c:v>0.21027599999999999</c:v>
                </c:pt>
                <c:pt idx="167">
                  <c:v>0.20624000000000001</c:v>
                </c:pt>
                <c:pt idx="168">
                  <c:v>0.20900199999999999</c:v>
                </c:pt>
                <c:pt idx="169">
                  <c:v>0.20900199999999999</c:v>
                </c:pt>
                <c:pt idx="170">
                  <c:v>0.20900199999999999</c:v>
                </c:pt>
                <c:pt idx="171">
                  <c:v>0.20519100000000001</c:v>
                </c:pt>
                <c:pt idx="172">
                  <c:v>0.20894799999999999</c:v>
                </c:pt>
                <c:pt idx="173">
                  <c:v>0.20764099999999999</c:v>
                </c:pt>
                <c:pt idx="174">
                  <c:v>0.208569</c:v>
                </c:pt>
                <c:pt idx="175">
                  <c:v>0.20766200000000001</c:v>
                </c:pt>
                <c:pt idx="176">
                  <c:v>0.20775299999999999</c:v>
                </c:pt>
                <c:pt idx="177">
                  <c:v>0.20602699999999999</c:v>
                </c:pt>
                <c:pt idx="178">
                  <c:v>0.20694899999999999</c:v>
                </c:pt>
                <c:pt idx="179">
                  <c:v>0.206925</c:v>
                </c:pt>
                <c:pt idx="180">
                  <c:v>0.206925</c:v>
                </c:pt>
                <c:pt idx="181">
                  <c:v>0.206925</c:v>
                </c:pt>
                <c:pt idx="182">
                  <c:v>0.206898</c:v>
                </c:pt>
                <c:pt idx="183">
                  <c:v>0.206898</c:v>
                </c:pt>
                <c:pt idx="184">
                  <c:v>0.206898</c:v>
                </c:pt>
                <c:pt idx="185">
                  <c:v>0.206898</c:v>
                </c:pt>
                <c:pt idx="186">
                  <c:v>0.206871</c:v>
                </c:pt>
                <c:pt idx="187">
                  <c:v>0.20883699999999999</c:v>
                </c:pt>
                <c:pt idx="188">
                  <c:v>0.20883699999999999</c:v>
                </c:pt>
                <c:pt idx="189">
                  <c:v>0.20539099999999999</c:v>
                </c:pt>
                <c:pt idx="190">
                  <c:v>0.20899999999999999</c:v>
                </c:pt>
                <c:pt idx="191">
                  <c:v>0.20555100000000001</c:v>
                </c:pt>
                <c:pt idx="192">
                  <c:v>0.20546700000000001</c:v>
                </c:pt>
                <c:pt idx="193">
                  <c:v>0.20546700000000001</c:v>
                </c:pt>
                <c:pt idx="194">
                  <c:v>0.20535300000000001</c:v>
                </c:pt>
                <c:pt idx="195">
                  <c:v>0.20799999999999999</c:v>
                </c:pt>
                <c:pt idx="196">
                  <c:v>0.209701</c:v>
                </c:pt>
                <c:pt idx="197">
                  <c:v>0.20835300000000001</c:v>
                </c:pt>
                <c:pt idx="198">
                  <c:v>0.207458</c:v>
                </c:pt>
                <c:pt idx="199">
                  <c:v>0.20882700000000001</c:v>
                </c:pt>
                <c:pt idx="200">
                  <c:v>0.20868900000000001</c:v>
                </c:pt>
                <c:pt idx="201">
                  <c:v>0.209258</c:v>
                </c:pt>
                <c:pt idx="202">
                  <c:v>0.209315</c:v>
                </c:pt>
                <c:pt idx="203">
                  <c:v>0.20763000000000001</c:v>
                </c:pt>
                <c:pt idx="204">
                  <c:v>0.20749799999999999</c:v>
                </c:pt>
                <c:pt idx="205">
                  <c:v>0.213368</c:v>
                </c:pt>
                <c:pt idx="206">
                  <c:v>0.20805699999999999</c:v>
                </c:pt>
                <c:pt idx="207">
                  <c:v>0.207707</c:v>
                </c:pt>
                <c:pt idx="208">
                  <c:v>0.20738300000000001</c:v>
                </c:pt>
                <c:pt idx="209">
                  <c:v>0.20738300000000001</c:v>
                </c:pt>
                <c:pt idx="210">
                  <c:v>0.20738300000000001</c:v>
                </c:pt>
                <c:pt idx="211">
                  <c:v>0.20735400000000001</c:v>
                </c:pt>
                <c:pt idx="212">
                  <c:v>0.207209</c:v>
                </c:pt>
                <c:pt idx="213">
                  <c:v>0.21296599999999999</c:v>
                </c:pt>
                <c:pt idx="214">
                  <c:v>0.207537</c:v>
                </c:pt>
                <c:pt idx="215">
                  <c:v>0.21113999999999999</c:v>
                </c:pt>
                <c:pt idx="216">
                  <c:v>0.21113999999999999</c:v>
                </c:pt>
                <c:pt idx="217">
                  <c:v>0.207283</c:v>
                </c:pt>
                <c:pt idx="218">
                  <c:v>0.21168600000000001</c:v>
                </c:pt>
                <c:pt idx="219">
                  <c:v>0.211923</c:v>
                </c:pt>
                <c:pt idx="220">
                  <c:v>0.20955199999999999</c:v>
                </c:pt>
                <c:pt idx="221">
                  <c:v>0.21123600000000001</c:v>
                </c:pt>
                <c:pt idx="222">
                  <c:v>0.21177399999999999</c:v>
                </c:pt>
                <c:pt idx="223">
                  <c:v>0.211206</c:v>
                </c:pt>
                <c:pt idx="224">
                  <c:v>0.210364</c:v>
                </c:pt>
                <c:pt idx="225">
                  <c:v>0.21039099999999999</c:v>
                </c:pt>
                <c:pt idx="226">
                  <c:v>0.21039099999999999</c:v>
                </c:pt>
                <c:pt idx="227">
                  <c:v>0.21163799999999999</c:v>
                </c:pt>
                <c:pt idx="228">
                  <c:v>0.21163799999999999</c:v>
                </c:pt>
                <c:pt idx="229">
                  <c:v>0.210483</c:v>
                </c:pt>
                <c:pt idx="230">
                  <c:v>0.20788899999999999</c:v>
                </c:pt>
                <c:pt idx="231">
                  <c:v>0.20788899999999999</c:v>
                </c:pt>
                <c:pt idx="232">
                  <c:v>0.211004</c:v>
                </c:pt>
                <c:pt idx="233">
                  <c:v>0.211199</c:v>
                </c:pt>
                <c:pt idx="234">
                  <c:v>0.211199</c:v>
                </c:pt>
                <c:pt idx="235">
                  <c:v>0.211199</c:v>
                </c:pt>
                <c:pt idx="236">
                  <c:v>0.211199</c:v>
                </c:pt>
                <c:pt idx="237">
                  <c:v>0.210064</c:v>
                </c:pt>
                <c:pt idx="238">
                  <c:v>0.21174499999999999</c:v>
                </c:pt>
                <c:pt idx="239">
                  <c:v>0.209675</c:v>
                </c:pt>
                <c:pt idx="240">
                  <c:v>0.209845</c:v>
                </c:pt>
                <c:pt idx="241">
                  <c:v>0.21151400000000001</c:v>
                </c:pt>
                <c:pt idx="242">
                  <c:v>0.20888999999999999</c:v>
                </c:pt>
                <c:pt idx="243">
                  <c:v>0.208289</c:v>
                </c:pt>
                <c:pt idx="244">
                  <c:v>0.20851700000000001</c:v>
                </c:pt>
                <c:pt idx="245">
                  <c:v>0.20933199999999999</c:v>
                </c:pt>
                <c:pt idx="246">
                  <c:v>0.209344</c:v>
                </c:pt>
                <c:pt idx="247">
                  <c:v>0.20868900000000001</c:v>
                </c:pt>
                <c:pt idx="248">
                  <c:v>0.20899799999999999</c:v>
                </c:pt>
                <c:pt idx="249">
                  <c:v>0.210674</c:v>
                </c:pt>
                <c:pt idx="250">
                  <c:v>0.20896100000000001</c:v>
                </c:pt>
                <c:pt idx="251">
                  <c:v>0.20866000000000001</c:v>
                </c:pt>
                <c:pt idx="252">
                  <c:v>0.21151900000000001</c:v>
                </c:pt>
                <c:pt idx="253">
                  <c:v>0.208902</c:v>
                </c:pt>
                <c:pt idx="254">
                  <c:v>0.20891299999999999</c:v>
                </c:pt>
                <c:pt idx="255">
                  <c:v>0.21060799999999999</c:v>
                </c:pt>
                <c:pt idx="256">
                  <c:v>0.21060799999999999</c:v>
                </c:pt>
                <c:pt idx="257">
                  <c:v>0.21060799999999999</c:v>
                </c:pt>
                <c:pt idx="258">
                  <c:v>0.21060799999999999</c:v>
                </c:pt>
                <c:pt idx="259">
                  <c:v>0.21060799999999999</c:v>
                </c:pt>
                <c:pt idx="260">
                  <c:v>0.208873</c:v>
                </c:pt>
                <c:pt idx="261">
                  <c:v>0.20891999999999999</c:v>
                </c:pt>
                <c:pt idx="262">
                  <c:v>0.21115500000000001</c:v>
                </c:pt>
                <c:pt idx="263">
                  <c:v>0.21051800000000001</c:v>
                </c:pt>
                <c:pt idx="264">
                  <c:v>0.21051800000000001</c:v>
                </c:pt>
                <c:pt idx="265">
                  <c:v>0.20908099999999999</c:v>
                </c:pt>
                <c:pt idx="266">
                  <c:v>0.20877999999999999</c:v>
                </c:pt>
                <c:pt idx="267">
                  <c:v>0.20846700000000001</c:v>
                </c:pt>
                <c:pt idx="268">
                  <c:v>0.209069</c:v>
                </c:pt>
                <c:pt idx="269">
                  <c:v>0.211837</c:v>
                </c:pt>
                <c:pt idx="270">
                  <c:v>0.209761</c:v>
                </c:pt>
                <c:pt idx="271">
                  <c:v>0.21231900000000001</c:v>
                </c:pt>
                <c:pt idx="272">
                  <c:v>0.21231900000000001</c:v>
                </c:pt>
                <c:pt idx="273">
                  <c:v>0.20855799999999999</c:v>
                </c:pt>
                <c:pt idx="274">
                  <c:v>0.208865</c:v>
                </c:pt>
                <c:pt idx="275">
                  <c:v>0.20823800000000001</c:v>
                </c:pt>
                <c:pt idx="276">
                  <c:v>0.20910300000000001</c:v>
                </c:pt>
                <c:pt idx="277">
                  <c:v>0.20910300000000001</c:v>
                </c:pt>
                <c:pt idx="278">
                  <c:v>0.20813899999999999</c:v>
                </c:pt>
                <c:pt idx="279">
                  <c:v>0.211842</c:v>
                </c:pt>
                <c:pt idx="280">
                  <c:v>0.21118400000000001</c:v>
                </c:pt>
                <c:pt idx="281">
                  <c:v>0.21029300000000001</c:v>
                </c:pt>
                <c:pt idx="282">
                  <c:v>0.213703</c:v>
                </c:pt>
                <c:pt idx="283">
                  <c:v>0.211979</c:v>
                </c:pt>
                <c:pt idx="284">
                  <c:v>0.213029</c:v>
                </c:pt>
                <c:pt idx="285">
                  <c:v>0.213029</c:v>
                </c:pt>
                <c:pt idx="286">
                  <c:v>0.212587</c:v>
                </c:pt>
                <c:pt idx="287">
                  <c:v>0.21265600000000001</c:v>
                </c:pt>
                <c:pt idx="288">
                  <c:v>0.216861</c:v>
                </c:pt>
                <c:pt idx="289">
                  <c:v>0.21292900000000001</c:v>
                </c:pt>
                <c:pt idx="290">
                  <c:v>0.210648</c:v>
                </c:pt>
                <c:pt idx="291">
                  <c:v>0.21285399999999999</c:v>
                </c:pt>
                <c:pt idx="292">
                  <c:v>0.21418400000000001</c:v>
                </c:pt>
                <c:pt idx="293">
                  <c:v>0.21418400000000001</c:v>
                </c:pt>
                <c:pt idx="294">
                  <c:v>0.21337100000000001</c:v>
                </c:pt>
                <c:pt idx="295">
                  <c:v>0.213341</c:v>
                </c:pt>
                <c:pt idx="296">
                  <c:v>0.21354100000000001</c:v>
                </c:pt>
                <c:pt idx="297">
                  <c:v>0.21351100000000001</c:v>
                </c:pt>
                <c:pt idx="298">
                  <c:v>0.21351100000000001</c:v>
                </c:pt>
                <c:pt idx="299">
                  <c:v>0.21345600000000001</c:v>
                </c:pt>
                <c:pt idx="300">
                  <c:v>0.21320500000000001</c:v>
                </c:pt>
                <c:pt idx="301">
                  <c:v>0.21308199999999999</c:v>
                </c:pt>
                <c:pt idx="302">
                  <c:v>0.21365999999999999</c:v>
                </c:pt>
                <c:pt idx="303">
                  <c:v>0.21359900000000001</c:v>
                </c:pt>
                <c:pt idx="304">
                  <c:v>0.213507</c:v>
                </c:pt>
                <c:pt idx="305">
                  <c:v>0.21318999999999999</c:v>
                </c:pt>
                <c:pt idx="306">
                  <c:v>0.21257200000000001</c:v>
                </c:pt>
                <c:pt idx="307">
                  <c:v>0.21357599999999999</c:v>
                </c:pt>
                <c:pt idx="308">
                  <c:v>0.21245</c:v>
                </c:pt>
                <c:pt idx="309">
                  <c:v>0.21351600000000001</c:v>
                </c:pt>
                <c:pt idx="310">
                  <c:v>0.21348600000000001</c:v>
                </c:pt>
                <c:pt idx="311">
                  <c:v>0.21204400000000001</c:v>
                </c:pt>
                <c:pt idx="312">
                  <c:v>0.21201500000000001</c:v>
                </c:pt>
                <c:pt idx="313">
                  <c:v>0.21308199999999999</c:v>
                </c:pt>
                <c:pt idx="314">
                  <c:v>0.21308299999999999</c:v>
                </c:pt>
                <c:pt idx="315">
                  <c:v>0.21251300000000001</c:v>
                </c:pt>
                <c:pt idx="316">
                  <c:v>0.21159900000000001</c:v>
                </c:pt>
                <c:pt idx="317">
                  <c:v>0.21159900000000001</c:v>
                </c:pt>
                <c:pt idx="318">
                  <c:v>0.211507</c:v>
                </c:pt>
                <c:pt idx="319">
                  <c:v>0.211669</c:v>
                </c:pt>
                <c:pt idx="320">
                  <c:v>0.211425</c:v>
                </c:pt>
                <c:pt idx="321">
                  <c:v>0.21151300000000001</c:v>
                </c:pt>
                <c:pt idx="322">
                  <c:v>0.21088999999999999</c:v>
                </c:pt>
                <c:pt idx="323">
                  <c:v>0.21076600000000001</c:v>
                </c:pt>
                <c:pt idx="324">
                  <c:v>0.21145600000000001</c:v>
                </c:pt>
                <c:pt idx="325">
                  <c:v>0.211394</c:v>
                </c:pt>
                <c:pt idx="326">
                  <c:v>0.21136199999999999</c:v>
                </c:pt>
                <c:pt idx="327">
                  <c:v>0.21133099999999999</c:v>
                </c:pt>
                <c:pt idx="328">
                  <c:v>0.21133099999999999</c:v>
                </c:pt>
                <c:pt idx="329">
                  <c:v>0.21038200000000001</c:v>
                </c:pt>
                <c:pt idx="330">
                  <c:v>0.21038200000000001</c:v>
                </c:pt>
                <c:pt idx="331">
                  <c:v>0.211144</c:v>
                </c:pt>
                <c:pt idx="332">
                  <c:v>0.211144</c:v>
                </c:pt>
                <c:pt idx="333">
                  <c:v>0.21048800000000001</c:v>
                </c:pt>
                <c:pt idx="334">
                  <c:v>0.21048800000000001</c:v>
                </c:pt>
                <c:pt idx="335">
                  <c:v>0.216532</c:v>
                </c:pt>
                <c:pt idx="336">
                  <c:v>0.213531</c:v>
                </c:pt>
                <c:pt idx="337">
                  <c:v>0.213531</c:v>
                </c:pt>
                <c:pt idx="338">
                  <c:v>0.21303900000000001</c:v>
                </c:pt>
                <c:pt idx="339">
                  <c:v>0.21303900000000001</c:v>
                </c:pt>
                <c:pt idx="340">
                  <c:v>0.21551799999999999</c:v>
                </c:pt>
                <c:pt idx="341">
                  <c:v>0.21391099999999999</c:v>
                </c:pt>
                <c:pt idx="342">
                  <c:v>0.21574099999999999</c:v>
                </c:pt>
                <c:pt idx="343">
                  <c:v>0.21574099999999999</c:v>
                </c:pt>
                <c:pt idx="344">
                  <c:v>0.215312</c:v>
                </c:pt>
                <c:pt idx="345">
                  <c:v>0.21413099999999999</c:v>
                </c:pt>
                <c:pt idx="346">
                  <c:v>0.21363199999999999</c:v>
                </c:pt>
                <c:pt idx="347">
                  <c:v>0.21307599999999999</c:v>
                </c:pt>
                <c:pt idx="348">
                  <c:v>0.212558</c:v>
                </c:pt>
                <c:pt idx="349">
                  <c:v>0.21232799999999999</c:v>
                </c:pt>
                <c:pt idx="350">
                  <c:v>0.21463699999999999</c:v>
                </c:pt>
                <c:pt idx="351">
                  <c:v>0.213924</c:v>
                </c:pt>
                <c:pt idx="352">
                  <c:v>0.21541399999999999</c:v>
                </c:pt>
                <c:pt idx="353">
                  <c:v>0.21213499999999999</c:v>
                </c:pt>
                <c:pt idx="354">
                  <c:v>0.21213499999999999</c:v>
                </c:pt>
                <c:pt idx="355">
                  <c:v>0.21187600000000001</c:v>
                </c:pt>
                <c:pt idx="356">
                  <c:v>0.21187600000000001</c:v>
                </c:pt>
                <c:pt idx="357">
                  <c:v>0.21249999999999999</c:v>
                </c:pt>
                <c:pt idx="358">
                  <c:v>0.21196799999999999</c:v>
                </c:pt>
                <c:pt idx="359">
                  <c:v>0.21584999999999999</c:v>
                </c:pt>
                <c:pt idx="360">
                  <c:v>0.21332200000000001</c:v>
                </c:pt>
                <c:pt idx="361">
                  <c:v>0.21332200000000001</c:v>
                </c:pt>
                <c:pt idx="362">
                  <c:v>0.21526500000000001</c:v>
                </c:pt>
                <c:pt idx="363">
                  <c:v>0.21526500000000001</c:v>
                </c:pt>
                <c:pt idx="364">
                  <c:v>0.216971</c:v>
                </c:pt>
                <c:pt idx="365">
                  <c:v>0.21481500000000001</c:v>
                </c:pt>
                <c:pt idx="366">
                  <c:v>0.21481500000000001</c:v>
                </c:pt>
                <c:pt idx="367">
                  <c:v>0.214919</c:v>
                </c:pt>
                <c:pt idx="368">
                  <c:v>0.214919</c:v>
                </c:pt>
                <c:pt idx="369">
                  <c:v>0.21488699999999999</c:v>
                </c:pt>
                <c:pt idx="370">
                  <c:v>0.21610699999999999</c:v>
                </c:pt>
                <c:pt idx="371">
                  <c:v>0.21829699999999999</c:v>
                </c:pt>
                <c:pt idx="372">
                  <c:v>0.21684500000000001</c:v>
                </c:pt>
                <c:pt idx="373">
                  <c:v>0.21684500000000001</c:v>
                </c:pt>
                <c:pt idx="374">
                  <c:v>0.21663099999999999</c:v>
                </c:pt>
                <c:pt idx="375">
                  <c:v>0.21663099999999999</c:v>
                </c:pt>
                <c:pt idx="376">
                  <c:v>0.21592600000000001</c:v>
                </c:pt>
                <c:pt idx="377">
                  <c:v>0.21600900000000001</c:v>
                </c:pt>
                <c:pt idx="378">
                  <c:v>0.21600900000000001</c:v>
                </c:pt>
                <c:pt idx="379">
                  <c:v>0.215804</c:v>
                </c:pt>
                <c:pt idx="380">
                  <c:v>0.21807799999999999</c:v>
                </c:pt>
                <c:pt idx="381">
                  <c:v>0.21807799999999999</c:v>
                </c:pt>
                <c:pt idx="382">
                  <c:v>0.21776100000000001</c:v>
                </c:pt>
                <c:pt idx="383">
                  <c:v>0.21776100000000001</c:v>
                </c:pt>
                <c:pt idx="384">
                  <c:v>0.217976</c:v>
                </c:pt>
                <c:pt idx="385">
                  <c:v>0.21762400000000001</c:v>
                </c:pt>
                <c:pt idx="386">
                  <c:v>0.217611</c:v>
                </c:pt>
                <c:pt idx="387">
                  <c:v>0.21654899999999999</c:v>
                </c:pt>
                <c:pt idx="388">
                  <c:v>0.21641199999999999</c:v>
                </c:pt>
                <c:pt idx="389">
                  <c:v>0.21609</c:v>
                </c:pt>
                <c:pt idx="390">
                  <c:v>0.216806</c:v>
                </c:pt>
                <c:pt idx="391">
                  <c:v>0.21491299999999999</c:v>
                </c:pt>
                <c:pt idx="392">
                  <c:v>0.21707199999999999</c:v>
                </c:pt>
                <c:pt idx="393">
                  <c:v>0.215563</c:v>
                </c:pt>
                <c:pt idx="394">
                  <c:v>0.21582200000000001</c:v>
                </c:pt>
                <c:pt idx="395">
                  <c:v>0.217062</c:v>
                </c:pt>
                <c:pt idx="396">
                  <c:v>0.21702199999999999</c:v>
                </c:pt>
                <c:pt idx="397">
                  <c:v>0.217027</c:v>
                </c:pt>
                <c:pt idx="398">
                  <c:v>0.21695200000000001</c:v>
                </c:pt>
                <c:pt idx="399">
                  <c:v>0.21688099999999999</c:v>
                </c:pt>
                <c:pt idx="400">
                  <c:v>0.21657000000000001</c:v>
                </c:pt>
                <c:pt idx="401">
                  <c:v>0.21657000000000001</c:v>
                </c:pt>
                <c:pt idx="402">
                  <c:v>0.21776899999999999</c:v>
                </c:pt>
                <c:pt idx="403">
                  <c:v>0.216534</c:v>
                </c:pt>
                <c:pt idx="404">
                  <c:v>0.21759300000000001</c:v>
                </c:pt>
                <c:pt idx="405">
                  <c:v>0.215225</c:v>
                </c:pt>
                <c:pt idx="406">
                  <c:v>0.21639600000000001</c:v>
                </c:pt>
                <c:pt idx="407">
                  <c:v>0.21639600000000001</c:v>
                </c:pt>
                <c:pt idx="408">
                  <c:v>0.21745200000000001</c:v>
                </c:pt>
                <c:pt idx="409">
                  <c:v>0.217417</c:v>
                </c:pt>
                <c:pt idx="410">
                  <c:v>0.21738099999999999</c:v>
                </c:pt>
                <c:pt idx="411">
                  <c:v>0.21738099999999999</c:v>
                </c:pt>
                <c:pt idx="412">
                  <c:v>0.21738099999999999</c:v>
                </c:pt>
                <c:pt idx="413">
                  <c:v>0.21738099999999999</c:v>
                </c:pt>
                <c:pt idx="414">
                  <c:v>0.21738099999999999</c:v>
                </c:pt>
                <c:pt idx="415">
                  <c:v>0.21738099999999999</c:v>
                </c:pt>
                <c:pt idx="416">
                  <c:v>0.21492700000000001</c:v>
                </c:pt>
                <c:pt idx="417">
                  <c:v>0.214786</c:v>
                </c:pt>
                <c:pt idx="418">
                  <c:v>0.21498800000000001</c:v>
                </c:pt>
                <c:pt idx="419">
                  <c:v>0.215254</c:v>
                </c:pt>
                <c:pt idx="420">
                  <c:v>0.21514900000000001</c:v>
                </c:pt>
                <c:pt idx="421">
                  <c:v>0.214973</c:v>
                </c:pt>
                <c:pt idx="422">
                  <c:v>0.215618</c:v>
                </c:pt>
                <c:pt idx="423">
                  <c:v>0.214868</c:v>
                </c:pt>
                <c:pt idx="424">
                  <c:v>0.21443100000000001</c:v>
                </c:pt>
                <c:pt idx="425">
                  <c:v>0.214672</c:v>
                </c:pt>
                <c:pt idx="426">
                  <c:v>0.215251</c:v>
                </c:pt>
                <c:pt idx="427">
                  <c:v>0.217173</c:v>
                </c:pt>
                <c:pt idx="428">
                  <c:v>0.21702099999999999</c:v>
                </c:pt>
                <c:pt idx="429">
                  <c:v>0.22117700000000001</c:v>
                </c:pt>
                <c:pt idx="430">
                  <c:v>0.217116</c:v>
                </c:pt>
                <c:pt idx="431">
                  <c:v>0.217116</c:v>
                </c:pt>
                <c:pt idx="432">
                  <c:v>0.21707699999999999</c:v>
                </c:pt>
                <c:pt idx="433">
                  <c:v>0.21704000000000001</c:v>
                </c:pt>
                <c:pt idx="434">
                  <c:v>0.21704000000000001</c:v>
                </c:pt>
                <c:pt idx="435">
                  <c:v>0.21704000000000001</c:v>
                </c:pt>
                <c:pt idx="436">
                  <c:v>0.21704000000000001</c:v>
                </c:pt>
                <c:pt idx="437">
                  <c:v>0.21696399999999999</c:v>
                </c:pt>
                <c:pt idx="438">
                  <c:v>0.216888</c:v>
                </c:pt>
                <c:pt idx="439">
                  <c:v>0.21673300000000001</c:v>
                </c:pt>
                <c:pt idx="440">
                  <c:v>0.21673300000000001</c:v>
                </c:pt>
                <c:pt idx="441">
                  <c:v>0.217441</c:v>
                </c:pt>
                <c:pt idx="442">
                  <c:v>0.216695</c:v>
                </c:pt>
                <c:pt idx="443">
                  <c:v>0.21685299999999999</c:v>
                </c:pt>
                <c:pt idx="444">
                  <c:v>0.22089600000000001</c:v>
                </c:pt>
                <c:pt idx="445">
                  <c:v>0.220858</c:v>
                </c:pt>
                <c:pt idx="446">
                  <c:v>0.220858</c:v>
                </c:pt>
                <c:pt idx="447">
                  <c:v>0.22070699999999999</c:v>
                </c:pt>
                <c:pt idx="448">
                  <c:v>0.22070699999999999</c:v>
                </c:pt>
                <c:pt idx="449">
                  <c:v>0.22070699999999999</c:v>
                </c:pt>
                <c:pt idx="450">
                  <c:v>0.22070699999999999</c:v>
                </c:pt>
                <c:pt idx="451">
                  <c:v>0.216056</c:v>
                </c:pt>
                <c:pt idx="452">
                  <c:v>0.22096199999999999</c:v>
                </c:pt>
                <c:pt idx="453">
                  <c:v>0.22085099999999999</c:v>
                </c:pt>
                <c:pt idx="454">
                  <c:v>0.22085099999999999</c:v>
                </c:pt>
                <c:pt idx="455">
                  <c:v>0.22062100000000001</c:v>
                </c:pt>
                <c:pt idx="456">
                  <c:v>0.22062100000000001</c:v>
                </c:pt>
                <c:pt idx="457">
                  <c:v>0.220585</c:v>
                </c:pt>
                <c:pt idx="458">
                  <c:v>0.21920300000000001</c:v>
                </c:pt>
                <c:pt idx="459">
                  <c:v>0.21926799999999999</c:v>
                </c:pt>
                <c:pt idx="460">
                  <c:v>0.21859400000000001</c:v>
                </c:pt>
                <c:pt idx="461">
                  <c:v>0.21813199999999999</c:v>
                </c:pt>
                <c:pt idx="462">
                  <c:v>0.218364</c:v>
                </c:pt>
                <c:pt idx="463">
                  <c:v>0.21823500000000001</c:v>
                </c:pt>
                <c:pt idx="464">
                  <c:v>0.22086700000000001</c:v>
                </c:pt>
                <c:pt idx="465">
                  <c:v>0.22086700000000001</c:v>
                </c:pt>
                <c:pt idx="466">
                  <c:v>0.22076100000000001</c:v>
                </c:pt>
                <c:pt idx="467">
                  <c:v>0.22076100000000001</c:v>
                </c:pt>
                <c:pt idx="468">
                  <c:v>0.22076100000000001</c:v>
                </c:pt>
                <c:pt idx="469">
                  <c:v>0.220716</c:v>
                </c:pt>
                <c:pt idx="470">
                  <c:v>0.21743699999999999</c:v>
                </c:pt>
                <c:pt idx="471">
                  <c:v>0.22068299999999999</c:v>
                </c:pt>
                <c:pt idx="472">
                  <c:v>0.22057299999999999</c:v>
                </c:pt>
                <c:pt idx="473">
                  <c:v>0.218334</c:v>
                </c:pt>
                <c:pt idx="474">
                  <c:v>0.218303</c:v>
                </c:pt>
                <c:pt idx="475">
                  <c:v>0.22039400000000001</c:v>
                </c:pt>
                <c:pt idx="476">
                  <c:v>0.22039400000000001</c:v>
                </c:pt>
                <c:pt idx="477">
                  <c:v>0.22031800000000001</c:v>
                </c:pt>
                <c:pt idx="478">
                  <c:v>0.21809799999999999</c:v>
                </c:pt>
                <c:pt idx="479">
                  <c:v>0.21790499999999999</c:v>
                </c:pt>
                <c:pt idx="480">
                  <c:v>0.218083</c:v>
                </c:pt>
                <c:pt idx="481">
                  <c:v>0.218198</c:v>
                </c:pt>
                <c:pt idx="482">
                  <c:v>0.218198</c:v>
                </c:pt>
                <c:pt idx="483">
                  <c:v>0.21750800000000001</c:v>
                </c:pt>
                <c:pt idx="484">
                  <c:v>0.21750800000000001</c:v>
                </c:pt>
                <c:pt idx="485">
                  <c:v>0.220358</c:v>
                </c:pt>
                <c:pt idx="486">
                  <c:v>0.219253</c:v>
                </c:pt>
                <c:pt idx="487">
                  <c:v>0.21731400000000001</c:v>
                </c:pt>
                <c:pt idx="488">
                  <c:v>0.21770800000000001</c:v>
                </c:pt>
                <c:pt idx="489">
                  <c:v>0.218809</c:v>
                </c:pt>
                <c:pt idx="490">
                  <c:v>0.21884999999999999</c:v>
                </c:pt>
                <c:pt idx="491">
                  <c:v>0.217863</c:v>
                </c:pt>
                <c:pt idx="492">
                  <c:v>0.21765599999999999</c:v>
                </c:pt>
                <c:pt idx="493">
                  <c:v>0.21829499999999999</c:v>
                </c:pt>
                <c:pt idx="494">
                  <c:v>0.21761800000000001</c:v>
                </c:pt>
                <c:pt idx="495">
                  <c:v>0.217635</c:v>
                </c:pt>
                <c:pt idx="496">
                  <c:v>0.21652299999999999</c:v>
                </c:pt>
                <c:pt idx="497">
                  <c:v>0.21758</c:v>
                </c:pt>
                <c:pt idx="498">
                  <c:v>0.21758</c:v>
                </c:pt>
                <c:pt idx="499">
                  <c:v>0.21712799999999999</c:v>
                </c:pt>
                <c:pt idx="500">
                  <c:v>0.21753800000000001</c:v>
                </c:pt>
                <c:pt idx="501">
                  <c:v>0.22042700000000001</c:v>
                </c:pt>
                <c:pt idx="502">
                  <c:v>0.217275</c:v>
                </c:pt>
                <c:pt idx="503">
                  <c:v>0.219695</c:v>
                </c:pt>
                <c:pt idx="504">
                  <c:v>0.219695</c:v>
                </c:pt>
                <c:pt idx="505">
                  <c:v>0.21961900000000001</c:v>
                </c:pt>
                <c:pt idx="506">
                  <c:v>0.21961900000000001</c:v>
                </c:pt>
                <c:pt idx="507">
                  <c:v>0.21961900000000001</c:v>
                </c:pt>
                <c:pt idx="508">
                  <c:v>0.21961900000000001</c:v>
                </c:pt>
                <c:pt idx="509">
                  <c:v>0.21961900000000001</c:v>
                </c:pt>
                <c:pt idx="510">
                  <c:v>0.21961900000000001</c:v>
                </c:pt>
                <c:pt idx="511">
                  <c:v>0.21721299999999999</c:v>
                </c:pt>
                <c:pt idx="512">
                  <c:v>0.21847900000000001</c:v>
                </c:pt>
                <c:pt idx="513">
                  <c:v>0.216445</c:v>
                </c:pt>
                <c:pt idx="514">
                  <c:v>0.216445</c:v>
                </c:pt>
                <c:pt idx="515">
                  <c:v>0.216445</c:v>
                </c:pt>
                <c:pt idx="516">
                  <c:v>0.216445</c:v>
                </c:pt>
                <c:pt idx="517">
                  <c:v>0.21924199999999999</c:v>
                </c:pt>
                <c:pt idx="518">
                  <c:v>0.21920400000000001</c:v>
                </c:pt>
                <c:pt idx="519">
                  <c:v>0.21920400000000001</c:v>
                </c:pt>
                <c:pt idx="520">
                  <c:v>0.21793499999999999</c:v>
                </c:pt>
                <c:pt idx="521">
                  <c:v>0.21793499999999999</c:v>
                </c:pt>
                <c:pt idx="522">
                  <c:v>0.21793499999999999</c:v>
                </c:pt>
                <c:pt idx="523">
                  <c:v>0.21806600000000001</c:v>
                </c:pt>
                <c:pt idx="524">
                  <c:v>0.218028</c:v>
                </c:pt>
                <c:pt idx="525">
                  <c:v>0.218028</c:v>
                </c:pt>
                <c:pt idx="526">
                  <c:v>0.216694</c:v>
                </c:pt>
                <c:pt idx="527">
                  <c:v>0.21951699999999999</c:v>
                </c:pt>
                <c:pt idx="528">
                  <c:v>0.216803</c:v>
                </c:pt>
                <c:pt idx="529">
                  <c:v>0.216803</c:v>
                </c:pt>
                <c:pt idx="530">
                  <c:v>0.216803</c:v>
                </c:pt>
                <c:pt idx="531">
                  <c:v>0.21896099999999999</c:v>
                </c:pt>
                <c:pt idx="532">
                  <c:v>0.21896099999999999</c:v>
                </c:pt>
                <c:pt idx="533">
                  <c:v>0.218885</c:v>
                </c:pt>
                <c:pt idx="534">
                  <c:v>0.21884799999999999</c:v>
                </c:pt>
                <c:pt idx="535">
                  <c:v>0.21829599999999999</c:v>
                </c:pt>
                <c:pt idx="536">
                  <c:v>0.21877199999999999</c:v>
                </c:pt>
                <c:pt idx="537">
                  <c:v>0.218196</c:v>
                </c:pt>
                <c:pt idx="538">
                  <c:v>0.218196</c:v>
                </c:pt>
                <c:pt idx="539">
                  <c:v>0.218607</c:v>
                </c:pt>
                <c:pt idx="540">
                  <c:v>0.22084899999999999</c:v>
                </c:pt>
                <c:pt idx="541">
                  <c:v>0.22187899999999999</c:v>
                </c:pt>
                <c:pt idx="542">
                  <c:v>0.22004099999999999</c:v>
                </c:pt>
                <c:pt idx="543">
                  <c:v>0.21724199999999999</c:v>
                </c:pt>
                <c:pt idx="544">
                  <c:v>0.21724199999999999</c:v>
                </c:pt>
                <c:pt idx="545">
                  <c:v>0.218581</c:v>
                </c:pt>
                <c:pt idx="546">
                  <c:v>0.219276</c:v>
                </c:pt>
                <c:pt idx="547">
                  <c:v>0.21928</c:v>
                </c:pt>
                <c:pt idx="548">
                  <c:v>0.21804699999999999</c:v>
                </c:pt>
                <c:pt idx="549">
                  <c:v>0.219197</c:v>
                </c:pt>
                <c:pt idx="550">
                  <c:v>0.21993599999999999</c:v>
                </c:pt>
                <c:pt idx="551">
                  <c:v>0.21993599999999999</c:v>
                </c:pt>
                <c:pt idx="552">
                  <c:v>0.22214999999999999</c:v>
                </c:pt>
                <c:pt idx="553">
                  <c:v>0.21984600000000001</c:v>
                </c:pt>
                <c:pt idx="554">
                  <c:v>0.22090000000000001</c:v>
                </c:pt>
                <c:pt idx="555">
                  <c:v>0.22176899999999999</c:v>
                </c:pt>
                <c:pt idx="556">
                  <c:v>0.22176899999999999</c:v>
                </c:pt>
                <c:pt idx="557">
                  <c:v>0.22176999999999999</c:v>
                </c:pt>
                <c:pt idx="558">
                  <c:v>0.22055900000000001</c:v>
                </c:pt>
                <c:pt idx="559">
                  <c:v>0.220522</c:v>
                </c:pt>
                <c:pt idx="560">
                  <c:v>0.219221</c:v>
                </c:pt>
                <c:pt idx="561">
                  <c:v>0.219221</c:v>
                </c:pt>
                <c:pt idx="562">
                  <c:v>0.22386800000000001</c:v>
                </c:pt>
                <c:pt idx="563">
                  <c:v>0.22181000000000001</c:v>
                </c:pt>
                <c:pt idx="564">
                  <c:v>0.2213</c:v>
                </c:pt>
                <c:pt idx="565">
                  <c:v>0.2213</c:v>
                </c:pt>
                <c:pt idx="566">
                  <c:v>0.221225</c:v>
                </c:pt>
                <c:pt idx="567">
                  <c:v>0.221111</c:v>
                </c:pt>
                <c:pt idx="568">
                  <c:v>0.221111</c:v>
                </c:pt>
                <c:pt idx="569">
                  <c:v>0.221111</c:v>
                </c:pt>
                <c:pt idx="570">
                  <c:v>0.22103400000000001</c:v>
                </c:pt>
                <c:pt idx="571">
                  <c:v>0.22103500000000001</c:v>
                </c:pt>
                <c:pt idx="572">
                  <c:v>0.220997</c:v>
                </c:pt>
                <c:pt idx="573">
                  <c:v>0.220997</c:v>
                </c:pt>
                <c:pt idx="574">
                  <c:v>0.22239800000000001</c:v>
                </c:pt>
                <c:pt idx="575">
                  <c:v>0.22239800000000001</c:v>
                </c:pt>
                <c:pt idx="576">
                  <c:v>0.22262999999999999</c:v>
                </c:pt>
                <c:pt idx="577">
                  <c:v>0.22262999999999999</c:v>
                </c:pt>
                <c:pt idx="578">
                  <c:v>0.22262999999999999</c:v>
                </c:pt>
                <c:pt idx="579">
                  <c:v>0.22092100000000001</c:v>
                </c:pt>
                <c:pt idx="580">
                  <c:v>0.22084500000000001</c:v>
                </c:pt>
                <c:pt idx="581">
                  <c:v>0.22073100000000001</c:v>
                </c:pt>
                <c:pt idx="582">
                  <c:v>0.221632</c:v>
                </c:pt>
                <c:pt idx="583">
                  <c:v>0.221632</c:v>
                </c:pt>
                <c:pt idx="584">
                  <c:v>0.227242</c:v>
                </c:pt>
                <c:pt idx="585">
                  <c:v>0.22361400000000001</c:v>
                </c:pt>
                <c:pt idx="586">
                  <c:v>0.223496</c:v>
                </c:pt>
                <c:pt idx="587">
                  <c:v>0.223272</c:v>
                </c:pt>
                <c:pt idx="588">
                  <c:v>0.22323399999999999</c:v>
                </c:pt>
                <c:pt idx="589">
                  <c:v>0.22323399999999999</c:v>
                </c:pt>
                <c:pt idx="590">
                  <c:v>0.22323399999999999</c:v>
                </c:pt>
                <c:pt idx="591">
                  <c:v>0.22323399999999999</c:v>
                </c:pt>
                <c:pt idx="592">
                  <c:v>0.22323399999999999</c:v>
                </c:pt>
                <c:pt idx="593">
                  <c:v>0.22323399999999999</c:v>
                </c:pt>
                <c:pt idx="594">
                  <c:v>0.22300400000000001</c:v>
                </c:pt>
                <c:pt idx="595">
                  <c:v>0.22300400000000001</c:v>
                </c:pt>
                <c:pt idx="596">
                  <c:v>0.220968</c:v>
                </c:pt>
                <c:pt idx="597">
                  <c:v>0.220968</c:v>
                </c:pt>
                <c:pt idx="598">
                  <c:v>0.22432199999999999</c:v>
                </c:pt>
                <c:pt idx="599">
                  <c:v>0.22089200000000001</c:v>
                </c:pt>
                <c:pt idx="600">
                  <c:v>0.221243</c:v>
                </c:pt>
                <c:pt idx="601">
                  <c:v>0.221243</c:v>
                </c:pt>
                <c:pt idx="602">
                  <c:v>0.22412699999999999</c:v>
                </c:pt>
                <c:pt idx="603">
                  <c:v>0.22162399999999999</c:v>
                </c:pt>
                <c:pt idx="604">
                  <c:v>0.22139200000000001</c:v>
                </c:pt>
                <c:pt idx="605">
                  <c:v>0.22139200000000001</c:v>
                </c:pt>
                <c:pt idx="606">
                  <c:v>0.22093499999999999</c:v>
                </c:pt>
                <c:pt idx="607">
                  <c:v>0.22400800000000001</c:v>
                </c:pt>
                <c:pt idx="608">
                  <c:v>0.22174199999999999</c:v>
                </c:pt>
                <c:pt idx="609">
                  <c:v>0.22058900000000001</c:v>
                </c:pt>
                <c:pt idx="610">
                  <c:v>0.22170300000000001</c:v>
                </c:pt>
                <c:pt idx="611">
                  <c:v>0.22170300000000001</c:v>
                </c:pt>
                <c:pt idx="612">
                  <c:v>0.22170599999999999</c:v>
                </c:pt>
                <c:pt idx="613">
                  <c:v>0.221666</c:v>
                </c:pt>
                <c:pt idx="614">
                  <c:v>0.22120400000000001</c:v>
                </c:pt>
                <c:pt idx="615">
                  <c:v>0.220973</c:v>
                </c:pt>
                <c:pt idx="616">
                  <c:v>0.220973</c:v>
                </c:pt>
                <c:pt idx="617">
                  <c:v>0.22162799999999999</c:v>
                </c:pt>
                <c:pt idx="618">
                  <c:v>0.221552</c:v>
                </c:pt>
                <c:pt idx="619">
                  <c:v>0.22145799999999999</c:v>
                </c:pt>
                <c:pt idx="620">
                  <c:v>0.221189</c:v>
                </c:pt>
                <c:pt idx="621">
                  <c:v>0.22045100000000001</c:v>
                </c:pt>
                <c:pt idx="622">
                  <c:v>0.22083900000000001</c:v>
                </c:pt>
                <c:pt idx="623">
                  <c:v>0.22122800000000001</c:v>
                </c:pt>
                <c:pt idx="624">
                  <c:v>0.22033800000000001</c:v>
                </c:pt>
                <c:pt idx="625">
                  <c:v>0.22076399999999999</c:v>
                </c:pt>
                <c:pt idx="626">
                  <c:v>0.222049</c:v>
                </c:pt>
                <c:pt idx="627">
                  <c:v>0.22289500000000001</c:v>
                </c:pt>
                <c:pt idx="628">
                  <c:v>0.22289500000000001</c:v>
                </c:pt>
                <c:pt idx="629">
                  <c:v>0.221576</c:v>
                </c:pt>
                <c:pt idx="630">
                  <c:v>0.21996199999999999</c:v>
                </c:pt>
                <c:pt idx="631">
                  <c:v>0.221497</c:v>
                </c:pt>
                <c:pt idx="632">
                  <c:v>0.221497</c:v>
                </c:pt>
                <c:pt idx="633">
                  <c:v>0.22090599999999999</c:v>
                </c:pt>
                <c:pt idx="634">
                  <c:v>0.221607</c:v>
                </c:pt>
                <c:pt idx="635">
                  <c:v>0.22053800000000001</c:v>
                </c:pt>
                <c:pt idx="636">
                  <c:v>0.221497</c:v>
                </c:pt>
                <c:pt idx="637">
                  <c:v>0.221497</c:v>
                </c:pt>
                <c:pt idx="638">
                  <c:v>0.221497</c:v>
                </c:pt>
                <c:pt idx="639">
                  <c:v>0.221419</c:v>
                </c:pt>
                <c:pt idx="640">
                  <c:v>0.221419</c:v>
                </c:pt>
                <c:pt idx="641">
                  <c:v>0.22136500000000001</c:v>
                </c:pt>
                <c:pt idx="642">
                  <c:v>0.22125700000000001</c:v>
                </c:pt>
                <c:pt idx="643">
                  <c:v>0.220974</c:v>
                </c:pt>
                <c:pt idx="644">
                  <c:v>0.22198899999999999</c:v>
                </c:pt>
                <c:pt idx="645">
                  <c:v>0.220692</c:v>
                </c:pt>
                <c:pt idx="646">
                  <c:v>0.22057499999999999</c:v>
                </c:pt>
                <c:pt idx="647">
                  <c:v>0.22164400000000001</c:v>
                </c:pt>
                <c:pt idx="648">
                  <c:v>0.22156600000000001</c:v>
                </c:pt>
                <c:pt idx="649">
                  <c:v>0.22045899999999999</c:v>
                </c:pt>
                <c:pt idx="650">
                  <c:v>0.22084799999999999</c:v>
                </c:pt>
                <c:pt idx="651">
                  <c:v>0.22154399999999999</c:v>
                </c:pt>
                <c:pt idx="652">
                  <c:v>0.22101199999999999</c:v>
                </c:pt>
                <c:pt idx="653">
                  <c:v>0.22112399999999999</c:v>
                </c:pt>
                <c:pt idx="654">
                  <c:v>0.22037300000000001</c:v>
                </c:pt>
                <c:pt idx="655">
                  <c:v>0.22037300000000001</c:v>
                </c:pt>
                <c:pt idx="656">
                  <c:v>0.22090699999999999</c:v>
                </c:pt>
                <c:pt idx="657">
                  <c:v>0.22090699999999999</c:v>
                </c:pt>
                <c:pt idx="658">
                  <c:v>0.22090699999999999</c:v>
                </c:pt>
                <c:pt idx="659">
                  <c:v>0.22090699999999999</c:v>
                </c:pt>
                <c:pt idx="660">
                  <c:v>0.22068699999999999</c:v>
                </c:pt>
                <c:pt idx="661">
                  <c:v>0.21948400000000001</c:v>
                </c:pt>
                <c:pt idx="662">
                  <c:v>0.22068699999999999</c:v>
                </c:pt>
                <c:pt idx="663">
                  <c:v>0.22090799999999999</c:v>
                </c:pt>
                <c:pt idx="664">
                  <c:v>0.22092700000000001</c:v>
                </c:pt>
                <c:pt idx="665">
                  <c:v>0.22101100000000001</c:v>
                </c:pt>
                <c:pt idx="666">
                  <c:v>0.22101100000000001</c:v>
                </c:pt>
                <c:pt idx="667">
                  <c:v>0.22101100000000001</c:v>
                </c:pt>
                <c:pt idx="668">
                  <c:v>0.22101100000000001</c:v>
                </c:pt>
                <c:pt idx="669">
                  <c:v>0.220891</c:v>
                </c:pt>
                <c:pt idx="670">
                  <c:v>0.220891</c:v>
                </c:pt>
                <c:pt idx="671">
                  <c:v>0.22085099999999999</c:v>
                </c:pt>
                <c:pt idx="672">
                  <c:v>0.22085099999999999</c:v>
                </c:pt>
                <c:pt idx="673">
                  <c:v>0.220863</c:v>
                </c:pt>
                <c:pt idx="674">
                  <c:v>0.220863</c:v>
                </c:pt>
                <c:pt idx="675">
                  <c:v>0.220863</c:v>
                </c:pt>
                <c:pt idx="676">
                  <c:v>0.220771</c:v>
                </c:pt>
                <c:pt idx="677">
                  <c:v>0.220911</c:v>
                </c:pt>
                <c:pt idx="678">
                  <c:v>0.22064800000000001</c:v>
                </c:pt>
                <c:pt idx="679">
                  <c:v>0.22029499999999999</c:v>
                </c:pt>
                <c:pt idx="680">
                  <c:v>0.22128800000000001</c:v>
                </c:pt>
                <c:pt idx="681">
                  <c:v>0.22005</c:v>
                </c:pt>
                <c:pt idx="682">
                  <c:v>0.22108</c:v>
                </c:pt>
                <c:pt idx="683">
                  <c:v>0.220753</c:v>
                </c:pt>
                <c:pt idx="684">
                  <c:v>0.22081100000000001</c:v>
                </c:pt>
                <c:pt idx="685">
                  <c:v>0.22059200000000001</c:v>
                </c:pt>
                <c:pt idx="686">
                  <c:v>0.220831</c:v>
                </c:pt>
                <c:pt idx="687">
                  <c:v>0.220831</c:v>
                </c:pt>
                <c:pt idx="688">
                  <c:v>0.22101299999999999</c:v>
                </c:pt>
                <c:pt idx="689">
                  <c:v>0.22101299999999999</c:v>
                </c:pt>
                <c:pt idx="690">
                  <c:v>0.22133</c:v>
                </c:pt>
                <c:pt idx="691">
                  <c:v>0.22067000000000001</c:v>
                </c:pt>
                <c:pt idx="692">
                  <c:v>0.22067000000000001</c:v>
                </c:pt>
                <c:pt idx="693">
                  <c:v>0.22067000000000001</c:v>
                </c:pt>
                <c:pt idx="694">
                  <c:v>0.22067000000000001</c:v>
                </c:pt>
                <c:pt idx="695">
                  <c:v>0.22797400000000001</c:v>
                </c:pt>
                <c:pt idx="696">
                  <c:v>0.22839599999999999</c:v>
                </c:pt>
                <c:pt idx="697">
                  <c:v>0.222664</c:v>
                </c:pt>
                <c:pt idx="698">
                  <c:v>0.22662499999999999</c:v>
                </c:pt>
                <c:pt idx="699">
                  <c:v>0.226967</c:v>
                </c:pt>
                <c:pt idx="700">
                  <c:v>0.22692599999999999</c:v>
                </c:pt>
                <c:pt idx="701">
                  <c:v>0.22692599999999999</c:v>
                </c:pt>
                <c:pt idx="702">
                  <c:v>0.22278400000000001</c:v>
                </c:pt>
                <c:pt idx="703">
                  <c:v>0.22683900000000001</c:v>
                </c:pt>
                <c:pt idx="704">
                  <c:v>0.22278100000000001</c:v>
                </c:pt>
                <c:pt idx="705">
                  <c:v>0.22278100000000001</c:v>
                </c:pt>
                <c:pt idx="706">
                  <c:v>0.222744</c:v>
                </c:pt>
                <c:pt idx="707">
                  <c:v>0.22675000000000001</c:v>
                </c:pt>
                <c:pt idx="708">
                  <c:v>0.22675000000000001</c:v>
                </c:pt>
                <c:pt idx="709">
                  <c:v>0.22670599999999999</c:v>
                </c:pt>
                <c:pt idx="710">
                  <c:v>0.22670599999999999</c:v>
                </c:pt>
                <c:pt idx="711">
                  <c:v>0.22670599999999999</c:v>
                </c:pt>
                <c:pt idx="712">
                  <c:v>0.22670599999999999</c:v>
                </c:pt>
                <c:pt idx="713">
                  <c:v>0.22661899999999999</c:v>
                </c:pt>
                <c:pt idx="714">
                  <c:v>0.22450000000000001</c:v>
                </c:pt>
                <c:pt idx="715">
                  <c:v>0.22699800000000001</c:v>
                </c:pt>
                <c:pt idx="716">
                  <c:v>0.22699800000000001</c:v>
                </c:pt>
                <c:pt idx="717">
                  <c:v>0.22376399999999999</c:v>
                </c:pt>
                <c:pt idx="718">
                  <c:v>0.22167500000000001</c:v>
                </c:pt>
                <c:pt idx="719">
                  <c:v>0.22154599999999999</c:v>
                </c:pt>
                <c:pt idx="720">
                  <c:v>0.223188</c:v>
                </c:pt>
                <c:pt idx="721">
                  <c:v>0.223188</c:v>
                </c:pt>
                <c:pt idx="722">
                  <c:v>0.227601</c:v>
                </c:pt>
                <c:pt idx="723">
                  <c:v>0.227601</c:v>
                </c:pt>
                <c:pt idx="724">
                  <c:v>0.227601</c:v>
                </c:pt>
                <c:pt idx="725">
                  <c:v>0.227601</c:v>
                </c:pt>
                <c:pt idx="726">
                  <c:v>0.227601</c:v>
                </c:pt>
                <c:pt idx="727">
                  <c:v>0.227601</c:v>
                </c:pt>
                <c:pt idx="728">
                  <c:v>0.227601</c:v>
                </c:pt>
                <c:pt idx="729">
                  <c:v>0.227601</c:v>
                </c:pt>
                <c:pt idx="730">
                  <c:v>0.227601</c:v>
                </c:pt>
                <c:pt idx="731">
                  <c:v>0.227601</c:v>
                </c:pt>
                <c:pt idx="732">
                  <c:v>0.22755800000000001</c:v>
                </c:pt>
                <c:pt idx="733">
                  <c:v>0.22755800000000001</c:v>
                </c:pt>
                <c:pt idx="734">
                  <c:v>0.22747100000000001</c:v>
                </c:pt>
                <c:pt idx="735">
                  <c:v>0.227384</c:v>
                </c:pt>
                <c:pt idx="736">
                  <c:v>0.227384</c:v>
                </c:pt>
                <c:pt idx="737">
                  <c:v>0.227384</c:v>
                </c:pt>
                <c:pt idx="738">
                  <c:v>0.227384</c:v>
                </c:pt>
                <c:pt idx="739">
                  <c:v>0.22500400000000001</c:v>
                </c:pt>
                <c:pt idx="740">
                  <c:v>0.22300400000000001</c:v>
                </c:pt>
                <c:pt idx="741">
                  <c:v>0.22295999999999999</c:v>
                </c:pt>
                <c:pt idx="742">
                  <c:v>0.22295999999999999</c:v>
                </c:pt>
                <c:pt idx="743">
                  <c:v>0.22296099999999999</c:v>
                </c:pt>
                <c:pt idx="744">
                  <c:v>0.222917</c:v>
                </c:pt>
                <c:pt idx="745">
                  <c:v>0.22287399999999999</c:v>
                </c:pt>
                <c:pt idx="746">
                  <c:v>0.22287399999999999</c:v>
                </c:pt>
                <c:pt idx="747">
                  <c:v>0.22287599999999999</c:v>
                </c:pt>
                <c:pt idx="748">
                  <c:v>0.22359799999999999</c:v>
                </c:pt>
                <c:pt idx="749">
                  <c:v>0.22458500000000001</c:v>
                </c:pt>
                <c:pt idx="750">
                  <c:v>0.22458500000000001</c:v>
                </c:pt>
                <c:pt idx="751">
                  <c:v>0.22251000000000001</c:v>
                </c:pt>
                <c:pt idx="752">
                  <c:v>0.22251000000000001</c:v>
                </c:pt>
                <c:pt idx="753">
                  <c:v>0.22239800000000001</c:v>
                </c:pt>
                <c:pt idx="754">
                  <c:v>0.22344800000000001</c:v>
                </c:pt>
                <c:pt idx="755">
                  <c:v>0.22437000000000001</c:v>
                </c:pt>
                <c:pt idx="756">
                  <c:v>0.22286900000000001</c:v>
                </c:pt>
                <c:pt idx="757">
                  <c:v>0.22348199999999999</c:v>
                </c:pt>
                <c:pt idx="758">
                  <c:v>0.22717100000000001</c:v>
                </c:pt>
                <c:pt idx="759">
                  <c:v>0.223695</c:v>
                </c:pt>
                <c:pt idx="760">
                  <c:v>0.22561500000000001</c:v>
                </c:pt>
                <c:pt idx="761">
                  <c:v>0.22656399999999999</c:v>
                </c:pt>
                <c:pt idx="762">
                  <c:v>0.22658700000000001</c:v>
                </c:pt>
                <c:pt idx="763">
                  <c:v>0.224881</c:v>
                </c:pt>
                <c:pt idx="764">
                  <c:v>0.22522900000000001</c:v>
                </c:pt>
                <c:pt idx="765">
                  <c:v>0.22522900000000001</c:v>
                </c:pt>
                <c:pt idx="766">
                  <c:v>0.22268199999999999</c:v>
                </c:pt>
                <c:pt idx="767">
                  <c:v>0.22268199999999999</c:v>
                </c:pt>
                <c:pt idx="768">
                  <c:v>0.22509899999999999</c:v>
                </c:pt>
                <c:pt idx="769">
                  <c:v>0.22567699999999999</c:v>
                </c:pt>
                <c:pt idx="770">
                  <c:v>0.22527</c:v>
                </c:pt>
                <c:pt idx="771">
                  <c:v>0.224998</c:v>
                </c:pt>
                <c:pt idx="772">
                  <c:v>0.225386</c:v>
                </c:pt>
                <c:pt idx="773">
                  <c:v>0.22543099999999999</c:v>
                </c:pt>
                <c:pt idx="774">
                  <c:v>0.22603500000000001</c:v>
                </c:pt>
                <c:pt idx="775">
                  <c:v>0.22603500000000001</c:v>
                </c:pt>
                <c:pt idx="776">
                  <c:v>0.22590499999999999</c:v>
                </c:pt>
                <c:pt idx="777">
                  <c:v>0.22590499999999999</c:v>
                </c:pt>
                <c:pt idx="778">
                  <c:v>0.22590499999999999</c:v>
                </c:pt>
                <c:pt idx="779">
                  <c:v>0.22667999999999999</c:v>
                </c:pt>
                <c:pt idx="780">
                  <c:v>0.22564500000000001</c:v>
                </c:pt>
                <c:pt idx="781">
                  <c:v>0.22952</c:v>
                </c:pt>
                <c:pt idx="782">
                  <c:v>0.22754199999999999</c:v>
                </c:pt>
                <c:pt idx="783">
                  <c:v>0.22754199999999999</c:v>
                </c:pt>
                <c:pt idx="784">
                  <c:v>0.22839300000000001</c:v>
                </c:pt>
                <c:pt idx="785">
                  <c:v>0.22839300000000001</c:v>
                </c:pt>
                <c:pt idx="786">
                  <c:v>0.22826299999999999</c:v>
                </c:pt>
                <c:pt idx="787">
                  <c:v>0.22642699999999999</c:v>
                </c:pt>
                <c:pt idx="788">
                  <c:v>0.22631000000000001</c:v>
                </c:pt>
                <c:pt idx="789">
                  <c:v>0.22672300000000001</c:v>
                </c:pt>
                <c:pt idx="790">
                  <c:v>0.22872100000000001</c:v>
                </c:pt>
                <c:pt idx="791">
                  <c:v>0.227685</c:v>
                </c:pt>
                <c:pt idx="792">
                  <c:v>0.22638</c:v>
                </c:pt>
                <c:pt idx="793">
                  <c:v>0.22638</c:v>
                </c:pt>
                <c:pt idx="794">
                  <c:v>0.228634</c:v>
                </c:pt>
                <c:pt idx="795">
                  <c:v>0.228547</c:v>
                </c:pt>
                <c:pt idx="796">
                  <c:v>0.22850300000000001</c:v>
                </c:pt>
                <c:pt idx="797">
                  <c:v>0.22850300000000001</c:v>
                </c:pt>
                <c:pt idx="798">
                  <c:v>0.228459</c:v>
                </c:pt>
                <c:pt idx="799">
                  <c:v>0.228459</c:v>
                </c:pt>
                <c:pt idx="800">
                  <c:v>0.22846</c:v>
                </c:pt>
                <c:pt idx="801">
                  <c:v>0.22740299999999999</c:v>
                </c:pt>
                <c:pt idx="802">
                  <c:v>0.22844700000000001</c:v>
                </c:pt>
                <c:pt idx="803">
                  <c:v>0.22626099999999999</c:v>
                </c:pt>
                <c:pt idx="804">
                  <c:v>0.22586100000000001</c:v>
                </c:pt>
                <c:pt idx="805">
                  <c:v>0.22711500000000001</c:v>
                </c:pt>
                <c:pt idx="806">
                  <c:v>0.22711500000000001</c:v>
                </c:pt>
                <c:pt idx="807">
                  <c:v>0.22711500000000001</c:v>
                </c:pt>
                <c:pt idx="808">
                  <c:v>0.22711500000000001</c:v>
                </c:pt>
                <c:pt idx="809">
                  <c:v>0.22711500000000001</c:v>
                </c:pt>
                <c:pt idx="810">
                  <c:v>0.22711500000000001</c:v>
                </c:pt>
                <c:pt idx="811">
                  <c:v>0.22711500000000001</c:v>
                </c:pt>
                <c:pt idx="812">
                  <c:v>0.22711500000000001</c:v>
                </c:pt>
                <c:pt idx="813">
                  <c:v>0.22611300000000001</c:v>
                </c:pt>
                <c:pt idx="814">
                  <c:v>0.22611300000000001</c:v>
                </c:pt>
                <c:pt idx="815">
                  <c:v>0.22727800000000001</c:v>
                </c:pt>
                <c:pt idx="816">
                  <c:v>0.22815099999999999</c:v>
                </c:pt>
                <c:pt idx="817">
                  <c:v>0.22815099999999999</c:v>
                </c:pt>
                <c:pt idx="818">
                  <c:v>0.229182</c:v>
                </c:pt>
                <c:pt idx="819">
                  <c:v>0.22681100000000001</c:v>
                </c:pt>
                <c:pt idx="820">
                  <c:v>0.22780400000000001</c:v>
                </c:pt>
                <c:pt idx="821">
                  <c:v>0.22780400000000001</c:v>
                </c:pt>
                <c:pt idx="822">
                  <c:v>0.227717</c:v>
                </c:pt>
                <c:pt idx="823">
                  <c:v>0.22678400000000001</c:v>
                </c:pt>
                <c:pt idx="824">
                  <c:v>0.22678400000000001</c:v>
                </c:pt>
                <c:pt idx="825">
                  <c:v>0.22647200000000001</c:v>
                </c:pt>
                <c:pt idx="826">
                  <c:v>0.226327</c:v>
                </c:pt>
                <c:pt idx="827">
                  <c:v>0.225076</c:v>
                </c:pt>
                <c:pt idx="828">
                  <c:v>0.225076</c:v>
                </c:pt>
                <c:pt idx="829">
                  <c:v>0.227044</c:v>
                </c:pt>
                <c:pt idx="830">
                  <c:v>0.22680400000000001</c:v>
                </c:pt>
                <c:pt idx="831">
                  <c:v>0.22680400000000001</c:v>
                </c:pt>
                <c:pt idx="832">
                  <c:v>0.22680400000000001</c:v>
                </c:pt>
                <c:pt idx="833">
                  <c:v>0.22692899999999999</c:v>
                </c:pt>
                <c:pt idx="834">
                  <c:v>0.226795</c:v>
                </c:pt>
                <c:pt idx="835">
                  <c:v>0.22666</c:v>
                </c:pt>
                <c:pt idx="836">
                  <c:v>0.22683400000000001</c:v>
                </c:pt>
                <c:pt idx="837">
                  <c:v>0.22683400000000001</c:v>
                </c:pt>
                <c:pt idx="838">
                  <c:v>0.22683400000000001</c:v>
                </c:pt>
                <c:pt idx="839">
                  <c:v>0.22683400000000001</c:v>
                </c:pt>
                <c:pt idx="840">
                  <c:v>0.22693099999999999</c:v>
                </c:pt>
                <c:pt idx="841">
                  <c:v>0.22693099999999999</c:v>
                </c:pt>
                <c:pt idx="842">
                  <c:v>0.22693099999999999</c:v>
                </c:pt>
                <c:pt idx="843">
                  <c:v>0.226326</c:v>
                </c:pt>
                <c:pt idx="844">
                  <c:v>0.23485</c:v>
                </c:pt>
                <c:pt idx="845">
                  <c:v>0.23447499999999999</c:v>
                </c:pt>
                <c:pt idx="846">
                  <c:v>0.23368800000000001</c:v>
                </c:pt>
                <c:pt idx="847">
                  <c:v>0.23399900000000001</c:v>
                </c:pt>
                <c:pt idx="848">
                  <c:v>0.233797</c:v>
                </c:pt>
                <c:pt idx="849">
                  <c:v>0.23332900000000001</c:v>
                </c:pt>
                <c:pt idx="850">
                  <c:v>0.23332900000000001</c:v>
                </c:pt>
                <c:pt idx="851">
                  <c:v>0.229741</c:v>
                </c:pt>
                <c:pt idx="852">
                  <c:v>0.23364799999999999</c:v>
                </c:pt>
                <c:pt idx="853">
                  <c:v>0.22959199999999999</c:v>
                </c:pt>
                <c:pt idx="854">
                  <c:v>0.22961400000000001</c:v>
                </c:pt>
                <c:pt idx="855">
                  <c:v>0.22961400000000001</c:v>
                </c:pt>
                <c:pt idx="856">
                  <c:v>0.23047000000000001</c:v>
                </c:pt>
                <c:pt idx="857">
                  <c:v>0.234183</c:v>
                </c:pt>
                <c:pt idx="858">
                  <c:v>0.22956199999999999</c:v>
                </c:pt>
                <c:pt idx="859">
                  <c:v>0.23243800000000001</c:v>
                </c:pt>
                <c:pt idx="860">
                  <c:v>0.23392499999999999</c:v>
                </c:pt>
                <c:pt idx="861">
                  <c:v>0.23180999999999999</c:v>
                </c:pt>
                <c:pt idx="862">
                  <c:v>0.22975100000000001</c:v>
                </c:pt>
                <c:pt idx="863">
                  <c:v>0.22975100000000001</c:v>
                </c:pt>
                <c:pt idx="864">
                  <c:v>0.22975100000000001</c:v>
                </c:pt>
                <c:pt idx="865">
                  <c:v>0.231658</c:v>
                </c:pt>
                <c:pt idx="866">
                  <c:v>0.231658</c:v>
                </c:pt>
                <c:pt idx="867">
                  <c:v>0.231658</c:v>
                </c:pt>
                <c:pt idx="868">
                  <c:v>0.231658</c:v>
                </c:pt>
                <c:pt idx="869">
                  <c:v>0.23314199999999999</c:v>
                </c:pt>
                <c:pt idx="870">
                  <c:v>0.231021</c:v>
                </c:pt>
                <c:pt idx="871">
                  <c:v>0.234019</c:v>
                </c:pt>
                <c:pt idx="872">
                  <c:v>0.232991</c:v>
                </c:pt>
                <c:pt idx="873">
                  <c:v>0.23294000000000001</c:v>
                </c:pt>
                <c:pt idx="874">
                  <c:v>0.23294000000000001</c:v>
                </c:pt>
                <c:pt idx="875">
                  <c:v>0.23294000000000001</c:v>
                </c:pt>
                <c:pt idx="876">
                  <c:v>0.233847</c:v>
                </c:pt>
                <c:pt idx="877">
                  <c:v>0.233847</c:v>
                </c:pt>
                <c:pt idx="878">
                  <c:v>0.22978199999999999</c:v>
                </c:pt>
                <c:pt idx="879">
                  <c:v>0.22957900000000001</c:v>
                </c:pt>
                <c:pt idx="880">
                  <c:v>0.23289599999999999</c:v>
                </c:pt>
                <c:pt idx="881">
                  <c:v>0.23061400000000001</c:v>
                </c:pt>
                <c:pt idx="882">
                  <c:v>0.23083100000000001</c:v>
                </c:pt>
                <c:pt idx="883">
                  <c:v>0.23083100000000001</c:v>
                </c:pt>
                <c:pt idx="884">
                  <c:v>0.232594</c:v>
                </c:pt>
                <c:pt idx="885">
                  <c:v>0.232594</c:v>
                </c:pt>
                <c:pt idx="886">
                  <c:v>0.23191800000000001</c:v>
                </c:pt>
                <c:pt idx="887">
                  <c:v>0.23130000000000001</c:v>
                </c:pt>
                <c:pt idx="888">
                  <c:v>0.23203599999999999</c:v>
                </c:pt>
                <c:pt idx="889">
                  <c:v>0.23203599999999999</c:v>
                </c:pt>
                <c:pt idx="890">
                  <c:v>0.23209399999999999</c:v>
                </c:pt>
                <c:pt idx="891">
                  <c:v>0.22991400000000001</c:v>
                </c:pt>
                <c:pt idx="892">
                  <c:v>0.23012299999999999</c:v>
                </c:pt>
                <c:pt idx="893">
                  <c:v>0.23012299999999999</c:v>
                </c:pt>
                <c:pt idx="894">
                  <c:v>0.22997200000000001</c:v>
                </c:pt>
                <c:pt idx="895">
                  <c:v>0.22997200000000001</c:v>
                </c:pt>
                <c:pt idx="896">
                  <c:v>0.233039</c:v>
                </c:pt>
                <c:pt idx="897">
                  <c:v>0.230767</c:v>
                </c:pt>
                <c:pt idx="898">
                  <c:v>0.230767</c:v>
                </c:pt>
                <c:pt idx="899">
                  <c:v>0.229821</c:v>
                </c:pt>
                <c:pt idx="900">
                  <c:v>0.22972000000000001</c:v>
                </c:pt>
                <c:pt idx="901">
                  <c:v>0.23263300000000001</c:v>
                </c:pt>
                <c:pt idx="902">
                  <c:v>0.23242399999999999</c:v>
                </c:pt>
                <c:pt idx="903">
                  <c:v>0.22967000000000001</c:v>
                </c:pt>
                <c:pt idx="904">
                  <c:v>0.22967000000000001</c:v>
                </c:pt>
                <c:pt idx="905">
                  <c:v>0.23252999999999999</c:v>
                </c:pt>
                <c:pt idx="906">
                  <c:v>0.23014799999999999</c:v>
                </c:pt>
                <c:pt idx="907">
                  <c:v>0.23146</c:v>
                </c:pt>
                <c:pt idx="908">
                  <c:v>0.23000300000000001</c:v>
                </c:pt>
                <c:pt idx="909">
                  <c:v>0.23128599999999999</c:v>
                </c:pt>
                <c:pt idx="910">
                  <c:v>0.231327</c:v>
                </c:pt>
                <c:pt idx="911">
                  <c:v>0.231327</c:v>
                </c:pt>
                <c:pt idx="912">
                  <c:v>0.23053699999999999</c:v>
                </c:pt>
                <c:pt idx="913">
                  <c:v>0.23034299999999999</c:v>
                </c:pt>
                <c:pt idx="914">
                  <c:v>0.23034299999999999</c:v>
                </c:pt>
                <c:pt idx="915">
                  <c:v>0.229268</c:v>
                </c:pt>
                <c:pt idx="916">
                  <c:v>0.233214</c:v>
                </c:pt>
                <c:pt idx="917">
                  <c:v>0.23013900000000001</c:v>
                </c:pt>
                <c:pt idx="918">
                  <c:v>0.23311200000000001</c:v>
                </c:pt>
                <c:pt idx="919">
                  <c:v>0.23055400000000001</c:v>
                </c:pt>
                <c:pt idx="920">
                  <c:v>0.23306199999999999</c:v>
                </c:pt>
                <c:pt idx="921">
                  <c:v>0.233013</c:v>
                </c:pt>
                <c:pt idx="922">
                  <c:v>0.229963</c:v>
                </c:pt>
                <c:pt idx="923">
                  <c:v>0.23392399999999999</c:v>
                </c:pt>
                <c:pt idx="924">
                  <c:v>0.23392399999999999</c:v>
                </c:pt>
                <c:pt idx="925">
                  <c:v>0.22991200000000001</c:v>
                </c:pt>
                <c:pt idx="926">
                  <c:v>0.22991200000000001</c:v>
                </c:pt>
                <c:pt idx="927">
                  <c:v>0.22991200000000001</c:v>
                </c:pt>
                <c:pt idx="928">
                  <c:v>0.22991200000000001</c:v>
                </c:pt>
                <c:pt idx="929">
                  <c:v>0.23385900000000001</c:v>
                </c:pt>
                <c:pt idx="930">
                  <c:v>0.23385900000000001</c:v>
                </c:pt>
                <c:pt idx="931">
                  <c:v>0.23281099999999999</c:v>
                </c:pt>
                <c:pt idx="932">
                  <c:v>0.23281099999999999</c:v>
                </c:pt>
                <c:pt idx="933">
                  <c:v>0.23281099999999999</c:v>
                </c:pt>
                <c:pt idx="934">
                  <c:v>0.229825</c:v>
                </c:pt>
                <c:pt idx="935">
                  <c:v>0.231742</c:v>
                </c:pt>
                <c:pt idx="936">
                  <c:v>0.229799</c:v>
                </c:pt>
                <c:pt idx="937">
                  <c:v>0.23271</c:v>
                </c:pt>
                <c:pt idx="938">
                  <c:v>0.233629</c:v>
                </c:pt>
                <c:pt idx="939">
                  <c:v>0.233629</c:v>
                </c:pt>
                <c:pt idx="940">
                  <c:v>0.233629</c:v>
                </c:pt>
                <c:pt idx="941">
                  <c:v>0.23049</c:v>
                </c:pt>
                <c:pt idx="942">
                  <c:v>0.23025399999999999</c:v>
                </c:pt>
                <c:pt idx="943">
                  <c:v>0.23421400000000001</c:v>
                </c:pt>
                <c:pt idx="944">
                  <c:v>0.2331</c:v>
                </c:pt>
                <c:pt idx="945">
                  <c:v>0.23289799999999999</c:v>
                </c:pt>
                <c:pt idx="946">
                  <c:v>0.233846</c:v>
                </c:pt>
                <c:pt idx="947">
                  <c:v>0.23286799999999999</c:v>
                </c:pt>
                <c:pt idx="948">
                  <c:v>0.23300499999999999</c:v>
                </c:pt>
                <c:pt idx="949">
                  <c:v>0.23255600000000001</c:v>
                </c:pt>
                <c:pt idx="950">
                  <c:v>0.23364199999999999</c:v>
                </c:pt>
                <c:pt idx="951">
                  <c:v>0.233073</c:v>
                </c:pt>
                <c:pt idx="952">
                  <c:v>0.231346</c:v>
                </c:pt>
                <c:pt idx="953">
                  <c:v>0.232659</c:v>
                </c:pt>
                <c:pt idx="954">
                  <c:v>0.232659</c:v>
                </c:pt>
                <c:pt idx="955">
                  <c:v>0.23244999999999999</c:v>
                </c:pt>
                <c:pt idx="956">
                  <c:v>0.233849</c:v>
                </c:pt>
                <c:pt idx="957">
                  <c:v>0.233849</c:v>
                </c:pt>
                <c:pt idx="958">
                  <c:v>0.233849</c:v>
                </c:pt>
                <c:pt idx="959">
                  <c:v>0.233849</c:v>
                </c:pt>
                <c:pt idx="960">
                  <c:v>0.23254900000000001</c:v>
                </c:pt>
                <c:pt idx="961">
                  <c:v>0.23283899999999999</c:v>
                </c:pt>
                <c:pt idx="962">
                  <c:v>0.23283899999999999</c:v>
                </c:pt>
                <c:pt idx="963">
                  <c:v>0.231125</c:v>
                </c:pt>
                <c:pt idx="964">
                  <c:v>0.231074</c:v>
                </c:pt>
                <c:pt idx="965">
                  <c:v>0.231074</c:v>
                </c:pt>
                <c:pt idx="966">
                  <c:v>0.229717</c:v>
                </c:pt>
                <c:pt idx="967">
                  <c:v>0.233876</c:v>
                </c:pt>
                <c:pt idx="968">
                  <c:v>0.233407</c:v>
                </c:pt>
                <c:pt idx="969">
                  <c:v>0.23377500000000001</c:v>
                </c:pt>
                <c:pt idx="970">
                  <c:v>0.23317199999999999</c:v>
                </c:pt>
                <c:pt idx="971">
                  <c:v>0.232823</c:v>
                </c:pt>
                <c:pt idx="972">
                  <c:v>0.234712</c:v>
                </c:pt>
                <c:pt idx="973">
                  <c:v>0.23689099999999999</c:v>
                </c:pt>
                <c:pt idx="974">
                  <c:v>0.23367499999999999</c:v>
                </c:pt>
                <c:pt idx="975">
                  <c:v>0.23283799999999999</c:v>
                </c:pt>
                <c:pt idx="976">
                  <c:v>0.234821</c:v>
                </c:pt>
                <c:pt idx="977">
                  <c:v>0.23563600000000001</c:v>
                </c:pt>
                <c:pt idx="978">
                  <c:v>0.23342399999999999</c:v>
                </c:pt>
                <c:pt idx="979">
                  <c:v>0.23558499999999999</c:v>
                </c:pt>
                <c:pt idx="980">
                  <c:v>0.233823</c:v>
                </c:pt>
                <c:pt idx="981">
                  <c:v>0.23542099999999999</c:v>
                </c:pt>
                <c:pt idx="982">
                  <c:v>0.235317</c:v>
                </c:pt>
                <c:pt idx="983">
                  <c:v>0.23410300000000001</c:v>
                </c:pt>
                <c:pt idx="984">
                  <c:v>0.235068</c:v>
                </c:pt>
                <c:pt idx="985">
                  <c:v>0.23491699999999999</c:v>
                </c:pt>
                <c:pt idx="986">
                  <c:v>0.23391400000000001</c:v>
                </c:pt>
                <c:pt idx="987">
                  <c:v>0.23461499999999999</c:v>
                </c:pt>
                <c:pt idx="988">
                  <c:v>0.23561099999999999</c:v>
                </c:pt>
                <c:pt idx="989">
                  <c:v>0.23488700000000001</c:v>
                </c:pt>
                <c:pt idx="990">
                  <c:v>0.23421</c:v>
                </c:pt>
                <c:pt idx="991">
                  <c:v>0.23516699999999999</c:v>
                </c:pt>
                <c:pt idx="992">
                  <c:v>0.23352000000000001</c:v>
                </c:pt>
                <c:pt idx="993">
                  <c:v>0.23393800000000001</c:v>
                </c:pt>
                <c:pt idx="994">
                  <c:v>0.23416000000000001</c:v>
                </c:pt>
                <c:pt idx="995">
                  <c:v>0.23394599999999999</c:v>
                </c:pt>
                <c:pt idx="996">
                  <c:v>0.23483200000000001</c:v>
                </c:pt>
                <c:pt idx="997">
                  <c:v>0.23533299999999999</c:v>
                </c:pt>
                <c:pt idx="998">
                  <c:v>0.23533299999999999</c:v>
                </c:pt>
                <c:pt idx="999">
                  <c:v>0.233766</c:v>
                </c:pt>
                <c:pt idx="1000">
                  <c:v>0.23504</c:v>
                </c:pt>
                <c:pt idx="1001">
                  <c:v>0.234321</c:v>
                </c:pt>
                <c:pt idx="1002">
                  <c:v>0.234321</c:v>
                </c:pt>
                <c:pt idx="1003">
                  <c:v>0.234321</c:v>
                </c:pt>
                <c:pt idx="1004">
                  <c:v>0.23334199999999999</c:v>
                </c:pt>
                <c:pt idx="1005">
                  <c:v>0.23427799999999999</c:v>
                </c:pt>
                <c:pt idx="1006">
                  <c:v>0.233713</c:v>
                </c:pt>
                <c:pt idx="1007">
                  <c:v>0.233713</c:v>
                </c:pt>
                <c:pt idx="1008">
                  <c:v>0.23407500000000001</c:v>
                </c:pt>
                <c:pt idx="1009">
                  <c:v>0.23402000000000001</c:v>
                </c:pt>
                <c:pt idx="1010">
                  <c:v>0.233819</c:v>
                </c:pt>
                <c:pt idx="1011">
                  <c:v>0.233735</c:v>
                </c:pt>
                <c:pt idx="1012">
                  <c:v>0.23361799999999999</c:v>
                </c:pt>
                <c:pt idx="1013">
                  <c:v>0.233515</c:v>
                </c:pt>
                <c:pt idx="1014">
                  <c:v>0.234259</c:v>
                </c:pt>
                <c:pt idx="1015">
                  <c:v>0.23415800000000001</c:v>
                </c:pt>
                <c:pt idx="1016">
                  <c:v>0.23415800000000001</c:v>
                </c:pt>
                <c:pt idx="1017">
                  <c:v>0.23415800000000001</c:v>
                </c:pt>
                <c:pt idx="1018">
                  <c:v>0.23411399999999999</c:v>
                </c:pt>
                <c:pt idx="1019">
                  <c:v>0.23408999999999999</c:v>
                </c:pt>
                <c:pt idx="1020">
                  <c:v>0.233463</c:v>
                </c:pt>
                <c:pt idx="1021">
                  <c:v>0.233797</c:v>
                </c:pt>
                <c:pt idx="1022">
                  <c:v>0.23404</c:v>
                </c:pt>
                <c:pt idx="1023">
                  <c:v>0.23497199999999999</c:v>
                </c:pt>
                <c:pt idx="1024">
                  <c:v>0.23478499999999999</c:v>
                </c:pt>
                <c:pt idx="1025">
                  <c:v>0.23499500000000001</c:v>
                </c:pt>
                <c:pt idx="1026">
                  <c:v>0.23363100000000001</c:v>
                </c:pt>
                <c:pt idx="1027">
                  <c:v>0.234573</c:v>
                </c:pt>
                <c:pt idx="1028">
                  <c:v>0.233404</c:v>
                </c:pt>
                <c:pt idx="1029">
                  <c:v>0.233404</c:v>
                </c:pt>
                <c:pt idx="1030">
                  <c:v>0.23320299999999999</c:v>
                </c:pt>
                <c:pt idx="1031">
                  <c:v>0.235653</c:v>
                </c:pt>
                <c:pt idx="1032">
                  <c:v>0.235653</c:v>
                </c:pt>
                <c:pt idx="1033">
                  <c:v>0.235653</c:v>
                </c:pt>
                <c:pt idx="1034">
                  <c:v>0.232737</c:v>
                </c:pt>
                <c:pt idx="1035">
                  <c:v>0.232737</c:v>
                </c:pt>
                <c:pt idx="1036">
                  <c:v>0.23322699999999999</c:v>
                </c:pt>
                <c:pt idx="1037">
                  <c:v>0.23408100000000001</c:v>
                </c:pt>
                <c:pt idx="1038">
                  <c:v>0.23193900000000001</c:v>
                </c:pt>
                <c:pt idx="1039">
                  <c:v>0.23330100000000001</c:v>
                </c:pt>
                <c:pt idx="1040">
                  <c:v>0.233324</c:v>
                </c:pt>
                <c:pt idx="1041">
                  <c:v>0.233324</c:v>
                </c:pt>
                <c:pt idx="1042">
                  <c:v>0.23333100000000001</c:v>
                </c:pt>
                <c:pt idx="1043">
                  <c:v>0.23333100000000001</c:v>
                </c:pt>
                <c:pt idx="1044">
                  <c:v>0.233122</c:v>
                </c:pt>
                <c:pt idx="1045">
                  <c:v>0.23191400000000001</c:v>
                </c:pt>
                <c:pt idx="1046">
                  <c:v>0.233185</c:v>
                </c:pt>
                <c:pt idx="1047">
                  <c:v>0.233352</c:v>
                </c:pt>
                <c:pt idx="1048">
                  <c:v>0.233352</c:v>
                </c:pt>
                <c:pt idx="1049">
                  <c:v>0.24232500000000001</c:v>
                </c:pt>
                <c:pt idx="1050">
                  <c:v>0.241674</c:v>
                </c:pt>
                <c:pt idx="1051">
                  <c:v>0.240839</c:v>
                </c:pt>
                <c:pt idx="1052">
                  <c:v>0.23685999999999999</c:v>
                </c:pt>
                <c:pt idx="1053">
                  <c:v>0.240784</c:v>
                </c:pt>
                <c:pt idx="1054">
                  <c:v>0.240784</c:v>
                </c:pt>
                <c:pt idx="1055">
                  <c:v>0.240784</c:v>
                </c:pt>
                <c:pt idx="1056">
                  <c:v>0.240784</c:v>
                </c:pt>
                <c:pt idx="1057">
                  <c:v>0.23680399999999999</c:v>
                </c:pt>
                <c:pt idx="1058">
                  <c:v>0.24168100000000001</c:v>
                </c:pt>
                <c:pt idx="1059">
                  <c:v>0.24162600000000001</c:v>
                </c:pt>
                <c:pt idx="1060">
                  <c:v>0.23700299999999999</c:v>
                </c:pt>
                <c:pt idx="1061">
                  <c:v>0.24157100000000001</c:v>
                </c:pt>
                <c:pt idx="1062">
                  <c:v>0.23647299999999999</c:v>
                </c:pt>
                <c:pt idx="1063">
                  <c:v>0.24118500000000001</c:v>
                </c:pt>
                <c:pt idx="1064">
                  <c:v>0.2407</c:v>
                </c:pt>
                <c:pt idx="1065">
                  <c:v>0.2407</c:v>
                </c:pt>
                <c:pt idx="1066">
                  <c:v>0.237708</c:v>
                </c:pt>
                <c:pt idx="1067">
                  <c:v>0.240589</c:v>
                </c:pt>
                <c:pt idx="1068">
                  <c:v>0.240589</c:v>
                </c:pt>
                <c:pt idx="1069">
                  <c:v>0.236544</c:v>
                </c:pt>
                <c:pt idx="1070">
                  <c:v>0.24048700000000001</c:v>
                </c:pt>
                <c:pt idx="1071">
                  <c:v>0.23600099999999999</c:v>
                </c:pt>
                <c:pt idx="1072">
                  <c:v>0.23557800000000001</c:v>
                </c:pt>
                <c:pt idx="1073">
                  <c:v>0.23557800000000001</c:v>
                </c:pt>
                <c:pt idx="1074">
                  <c:v>0.24038000000000001</c:v>
                </c:pt>
                <c:pt idx="1075">
                  <c:v>0.238923</c:v>
                </c:pt>
                <c:pt idx="1076">
                  <c:v>0.24058099999999999</c:v>
                </c:pt>
                <c:pt idx="1077">
                  <c:v>0.24148700000000001</c:v>
                </c:pt>
                <c:pt idx="1078">
                  <c:v>0.23810200000000001</c:v>
                </c:pt>
                <c:pt idx="1079">
                  <c:v>0.238978</c:v>
                </c:pt>
                <c:pt idx="1080">
                  <c:v>0.23896200000000001</c:v>
                </c:pt>
                <c:pt idx="1081">
                  <c:v>0.23896200000000001</c:v>
                </c:pt>
                <c:pt idx="1082">
                  <c:v>0.237623</c:v>
                </c:pt>
                <c:pt idx="1083">
                  <c:v>0.237623</c:v>
                </c:pt>
                <c:pt idx="1084">
                  <c:v>0.237623</c:v>
                </c:pt>
                <c:pt idx="1085">
                  <c:v>0.237623</c:v>
                </c:pt>
                <c:pt idx="1086">
                  <c:v>0.237623</c:v>
                </c:pt>
                <c:pt idx="1087">
                  <c:v>0.237513</c:v>
                </c:pt>
                <c:pt idx="1088">
                  <c:v>0.237513</c:v>
                </c:pt>
                <c:pt idx="1089">
                  <c:v>0.237513</c:v>
                </c:pt>
                <c:pt idx="1090">
                  <c:v>0.237513</c:v>
                </c:pt>
                <c:pt idx="1091">
                  <c:v>0.237513</c:v>
                </c:pt>
                <c:pt idx="1092">
                  <c:v>0.240319</c:v>
                </c:pt>
                <c:pt idx="1093">
                  <c:v>0.240319</c:v>
                </c:pt>
                <c:pt idx="1094">
                  <c:v>0.238929</c:v>
                </c:pt>
                <c:pt idx="1095">
                  <c:v>0.24080599999999999</c:v>
                </c:pt>
                <c:pt idx="1096">
                  <c:v>0.24080599999999999</c:v>
                </c:pt>
                <c:pt idx="1097">
                  <c:v>0.24143899999999999</c:v>
                </c:pt>
                <c:pt idx="1098">
                  <c:v>0.240816</c:v>
                </c:pt>
                <c:pt idx="1099">
                  <c:v>0.23871100000000001</c:v>
                </c:pt>
                <c:pt idx="1100">
                  <c:v>0.23879300000000001</c:v>
                </c:pt>
                <c:pt idx="1101">
                  <c:v>0.23713799999999999</c:v>
                </c:pt>
                <c:pt idx="1102">
                  <c:v>0.23929700000000001</c:v>
                </c:pt>
                <c:pt idx="1103">
                  <c:v>0.23929700000000001</c:v>
                </c:pt>
                <c:pt idx="1104">
                  <c:v>0.240648</c:v>
                </c:pt>
                <c:pt idx="1105">
                  <c:v>0.238561</c:v>
                </c:pt>
                <c:pt idx="1106">
                  <c:v>0.238561</c:v>
                </c:pt>
                <c:pt idx="1107">
                  <c:v>0.238561</c:v>
                </c:pt>
                <c:pt idx="1108">
                  <c:v>0.238561</c:v>
                </c:pt>
                <c:pt idx="1109">
                  <c:v>0.238561</c:v>
                </c:pt>
                <c:pt idx="1110">
                  <c:v>0.238561</c:v>
                </c:pt>
                <c:pt idx="1111">
                  <c:v>0.238561</c:v>
                </c:pt>
                <c:pt idx="1112">
                  <c:v>0.238561</c:v>
                </c:pt>
                <c:pt idx="1113">
                  <c:v>0.238561</c:v>
                </c:pt>
                <c:pt idx="1114">
                  <c:v>0.238561</c:v>
                </c:pt>
                <c:pt idx="1115">
                  <c:v>0.238561</c:v>
                </c:pt>
                <c:pt idx="1116">
                  <c:v>0.238561</c:v>
                </c:pt>
                <c:pt idx="1117">
                  <c:v>0.237177</c:v>
                </c:pt>
                <c:pt idx="1118">
                  <c:v>0.23765600000000001</c:v>
                </c:pt>
                <c:pt idx="1119">
                  <c:v>0.240587</c:v>
                </c:pt>
                <c:pt idx="1120">
                  <c:v>0.24052599999999999</c:v>
                </c:pt>
                <c:pt idx="1121">
                  <c:v>0.24052799999999999</c:v>
                </c:pt>
                <c:pt idx="1122">
                  <c:v>0.23943900000000001</c:v>
                </c:pt>
                <c:pt idx="1123">
                  <c:v>0.23841599999999999</c:v>
                </c:pt>
                <c:pt idx="1124">
                  <c:v>0.23841599999999999</c:v>
                </c:pt>
                <c:pt idx="1125">
                  <c:v>0.23841599999999999</c:v>
                </c:pt>
                <c:pt idx="1126">
                  <c:v>0.237649</c:v>
                </c:pt>
                <c:pt idx="1127">
                  <c:v>0.24035000000000001</c:v>
                </c:pt>
                <c:pt idx="1128">
                  <c:v>0.24035100000000001</c:v>
                </c:pt>
                <c:pt idx="1129">
                  <c:v>0.24035100000000001</c:v>
                </c:pt>
                <c:pt idx="1130">
                  <c:v>0.24036399999999999</c:v>
                </c:pt>
                <c:pt idx="1131">
                  <c:v>0.24036399999999999</c:v>
                </c:pt>
                <c:pt idx="1132">
                  <c:v>0.24036399999999999</c:v>
                </c:pt>
                <c:pt idx="1133">
                  <c:v>0.24036399999999999</c:v>
                </c:pt>
                <c:pt idx="1134">
                  <c:v>0.24036399999999999</c:v>
                </c:pt>
                <c:pt idx="1135">
                  <c:v>0.24036399999999999</c:v>
                </c:pt>
                <c:pt idx="1136">
                  <c:v>0.239261</c:v>
                </c:pt>
                <c:pt idx="1137">
                  <c:v>0.239261</c:v>
                </c:pt>
                <c:pt idx="1138">
                  <c:v>0.239261</c:v>
                </c:pt>
                <c:pt idx="1139">
                  <c:v>0.239261</c:v>
                </c:pt>
                <c:pt idx="1140">
                  <c:v>0.239261</c:v>
                </c:pt>
                <c:pt idx="1141">
                  <c:v>0.239261</c:v>
                </c:pt>
                <c:pt idx="1142">
                  <c:v>0.239261</c:v>
                </c:pt>
                <c:pt idx="1143">
                  <c:v>0.23768600000000001</c:v>
                </c:pt>
                <c:pt idx="1144">
                  <c:v>0.239202</c:v>
                </c:pt>
                <c:pt idx="1145">
                  <c:v>0.239202</c:v>
                </c:pt>
                <c:pt idx="1146">
                  <c:v>0.239202</c:v>
                </c:pt>
                <c:pt idx="1147">
                  <c:v>0.239202</c:v>
                </c:pt>
                <c:pt idx="1148">
                  <c:v>0.239202</c:v>
                </c:pt>
                <c:pt idx="1149">
                  <c:v>0.23719399999999999</c:v>
                </c:pt>
                <c:pt idx="1150">
                  <c:v>0.23914299999999999</c:v>
                </c:pt>
                <c:pt idx="1151">
                  <c:v>0.23914299999999999</c:v>
                </c:pt>
                <c:pt idx="1152">
                  <c:v>0.23914299999999999</c:v>
                </c:pt>
                <c:pt idx="1153">
                  <c:v>0.23914299999999999</c:v>
                </c:pt>
                <c:pt idx="1154">
                  <c:v>0.23905899999999999</c:v>
                </c:pt>
                <c:pt idx="1155">
                  <c:v>0.23905899999999999</c:v>
                </c:pt>
                <c:pt idx="1156">
                  <c:v>0.23905899999999999</c:v>
                </c:pt>
                <c:pt idx="1157">
                  <c:v>0.23905899999999999</c:v>
                </c:pt>
                <c:pt idx="1158">
                  <c:v>0.23687800000000001</c:v>
                </c:pt>
                <c:pt idx="1159">
                  <c:v>0.23744399999999999</c:v>
                </c:pt>
                <c:pt idx="1160">
                  <c:v>0.23744399999999999</c:v>
                </c:pt>
                <c:pt idx="1161">
                  <c:v>0.23744399999999999</c:v>
                </c:pt>
                <c:pt idx="1162">
                  <c:v>0.23744399999999999</c:v>
                </c:pt>
                <c:pt idx="1163">
                  <c:v>0.23852100000000001</c:v>
                </c:pt>
                <c:pt idx="1164">
                  <c:v>0.23652200000000001</c:v>
                </c:pt>
                <c:pt idx="1165">
                  <c:v>0.23846200000000001</c:v>
                </c:pt>
                <c:pt idx="1166">
                  <c:v>0.238344</c:v>
                </c:pt>
                <c:pt idx="1167">
                  <c:v>0.238344</c:v>
                </c:pt>
                <c:pt idx="1168">
                  <c:v>0.23782800000000001</c:v>
                </c:pt>
                <c:pt idx="1169">
                  <c:v>0.23782800000000001</c:v>
                </c:pt>
                <c:pt idx="1170">
                  <c:v>0.23782800000000001</c:v>
                </c:pt>
                <c:pt idx="1171">
                  <c:v>0.240337</c:v>
                </c:pt>
                <c:pt idx="1172">
                  <c:v>0.24036399999999999</c:v>
                </c:pt>
                <c:pt idx="1173">
                  <c:v>0.24039099999999999</c:v>
                </c:pt>
                <c:pt idx="1174">
                  <c:v>0.240985</c:v>
                </c:pt>
                <c:pt idx="1175">
                  <c:v>0.23783099999999999</c:v>
                </c:pt>
                <c:pt idx="1176">
                  <c:v>0.23982800000000001</c:v>
                </c:pt>
                <c:pt idx="1177">
                  <c:v>0.23871899999999999</c:v>
                </c:pt>
                <c:pt idx="1178">
                  <c:v>0.23871899999999999</c:v>
                </c:pt>
                <c:pt idx="1179">
                  <c:v>0.24140600000000001</c:v>
                </c:pt>
                <c:pt idx="1180">
                  <c:v>0.24133099999999999</c:v>
                </c:pt>
                <c:pt idx="1181">
                  <c:v>0.24032600000000001</c:v>
                </c:pt>
                <c:pt idx="1182">
                  <c:v>0.23999500000000001</c:v>
                </c:pt>
                <c:pt idx="1183">
                  <c:v>0.23999500000000001</c:v>
                </c:pt>
                <c:pt idx="1184">
                  <c:v>0.23913499999999999</c:v>
                </c:pt>
                <c:pt idx="1185">
                  <c:v>0.23901600000000001</c:v>
                </c:pt>
                <c:pt idx="1186">
                  <c:v>0.238957</c:v>
                </c:pt>
                <c:pt idx="1187">
                  <c:v>0.23896500000000001</c:v>
                </c:pt>
                <c:pt idx="1188">
                  <c:v>0.238898</c:v>
                </c:pt>
                <c:pt idx="1189">
                  <c:v>0.23866899999999999</c:v>
                </c:pt>
                <c:pt idx="1190">
                  <c:v>0.23866899999999999</c:v>
                </c:pt>
                <c:pt idx="1191">
                  <c:v>0.24001500000000001</c:v>
                </c:pt>
                <c:pt idx="1192">
                  <c:v>0.239956</c:v>
                </c:pt>
                <c:pt idx="1193">
                  <c:v>0.24124100000000001</c:v>
                </c:pt>
                <c:pt idx="1194">
                  <c:v>0.23898</c:v>
                </c:pt>
                <c:pt idx="1195">
                  <c:v>0.23898</c:v>
                </c:pt>
                <c:pt idx="1196">
                  <c:v>0.23898</c:v>
                </c:pt>
                <c:pt idx="1197">
                  <c:v>0.24130699999999999</c:v>
                </c:pt>
                <c:pt idx="1198">
                  <c:v>0.24377699999999999</c:v>
                </c:pt>
                <c:pt idx="1199">
                  <c:v>0.24144699999999999</c:v>
                </c:pt>
                <c:pt idx="1200">
                  <c:v>0.24144699999999999</c:v>
                </c:pt>
                <c:pt idx="1201">
                  <c:v>0.24141299999999999</c:v>
                </c:pt>
                <c:pt idx="1202">
                  <c:v>0.23993400000000001</c:v>
                </c:pt>
                <c:pt idx="1203">
                  <c:v>0.241033</c:v>
                </c:pt>
                <c:pt idx="1204">
                  <c:v>0.24097399999999999</c:v>
                </c:pt>
                <c:pt idx="1205">
                  <c:v>0.24269099999999999</c:v>
                </c:pt>
                <c:pt idx="1206">
                  <c:v>0.24213899999999999</c:v>
                </c:pt>
                <c:pt idx="1207">
                  <c:v>0.24213899999999999</c:v>
                </c:pt>
                <c:pt idx="1208">
                  <c:v>0.24240900000000001</c:v>
                </c:pt>
                <c:pt idx="1209">
                  <c:v>0.24129600000000001</c:v>
                </c:pt>
                <c:pt idx="1210">
                  <c:v>0.241118</c:v>
                </c:pt>
                <c:pt idx="1211">
                  <c:v>0.241118</c:v>
                </c:pt>
                <c:pt idx="1212">
                  <c:v>0.241118</c:v>
                </c:pt>
                <c:pt idx="1213">
                  <c:v>0.23991699999999999</c:v>
                </c:pt>
                <c:pt idx="1214">
                  <c:v>0.23991699999999999</c:v>
                </c:pt>
                <c:pt idx="1215">
                  <c:v>0.23991699999999999</c:v>
                </c:pt>
                <c:pt idx="1216">
                  <c:v>0.24152000000000001</c:v>
                </c:pt>
                <c:pt idx="1217">
                  <c:v>0.24146000000000001</c:v>
                </c:pt>
                <c:pt idx="1218">
                  <c:v>0.2414</c:v>
                </c:pt>
                <c:pt idx="1219">
                  <c:v>0.24213399999999999</c:v>
                </c:pt>
                <c:pt idx="1220">
                  <c:v>0.240844</c:v>
                </c:pt>
                <c:pt idx="1221">
                  <c:v>0.241068</c:v>
                </c:pt>
                <c:pt idx="1222">
                  <c:v>0.240624</c:v>
                </c:pt>
                <c:pt idx="1223">
                  <c:v>0.240624</c:v>
                </c:pt>
                <c:pt idx="1224">
                  <c:v>0.241621</c:v>
                </c:pt>
                <c:pt idx="1225">
                  <c:v>0.23954300000000001</c:v>
                </c:pt>
                <c:pt idx="1226">
                  <c:v>0.23954300000000001</c:v>
                </c:pt>
                <c:pt idx="1227">
                  <c:v>0.24021000000000001</c:v>
                </c:pt>
                <c:pt idx="1228">
                  <c:v>0.241503</c:v>
                </c:pt>
                <c:pt idx="1229">
                  <c:v>0.241503</c:v>
                </c:pt>
                <c:pt idx="1230">
                  <c:v>0.24205599999999999</c:v>
                </c:pt>
                <c:pt idx="1231">
                  <c:v>0.24144299999999999</c:v>
                </c:pt>
                <c:pt idx="1232">
                  <c:v>0.24146799999999999</c:v>
                </c:pt>
                <c:pt idx="1233">
                  <c:v>0.24132899999999999</c:v>
                </c:pt>
                <c:pt idx="1234">
                  <c:v>0.241203</c:v>
                </c:pt>
                <c:pt idx="1235">
                  <c:v>0.241207</c:v>
                </c:pt>
                <c:pt idx="1236">
                  <c:v>0.24255199999999999</c:v>
                </c:pt>
                <c:pt idx="1237">
                  <c:v>0.242341</c:v>
                </c:pt>
                <c:pt idx="1238">
                  <c:v>0.241089</c:v>
                </c:pt>
                <c:pt idx="1239">
                  <c:v>0.24098600000000001</c:v>
                </c:pt>
                <c:pt idx="1240">
                  <c:v>0.241006</c:v>
                </c:pt>
                <c:pt idx="1241">
                  <c:v>0.241728</c:v>
                </c:pt>
                <c:pt idx="1242">
                  <c:v>0.24265300000000001</c:v>
                </c:pt>
                <c:pt idx="1243">
                  <c:v>0.24244199999999999</c:v>
                </c:pt>
                <c:pt idx="1244">
                  <c:v>0.241178</c:v>
                </c:pt>
                <c:pt idx="1245">
                  <c:v>0.242118</c:v>
                </c:pt>
                <c:pt idx="1246">
                  <c:v>0.24148600000000001</c:v>
                </c:pt>
                <c:pt idx="1247">
                  <c:v>0.23993300000000001</c:v>
                </c:pt>
                <c:pt idx="1248">
                  <c:v>0.24154500000000001</c:v>
                </c:pt>
                <c:pt idx="1249">
                  <c:v>0.24182899999999999</c:v>
                </c:pt>
                <c:pt idx="1250">
                  <c:v>0.24182899999999999</c:v>
                </c:pt>
                <c:pt idx="1251">
                  <c:v>0.24182899999999999</c:v>
                </c:pt>
                <c:pt idx="1252">
                  <c:v>0.24182899999999999</c:v>
                </c:pt>
                <c:pt idx="1253">
                  <c:v>0.24138299999999999</c:v>
                </c:pt>
                <c:pt idx="1254">
                  <c:v>0.242341</c:v>
                </c:pt>
                <c:pt idx="1255">
                  <c:v>0.24298400000000001</c:v>
                </c:pt>
                <c:pt idx="1256">
                  <c:v>0.24298400000000001</c:v>
                </c:pt>
                <c:pt idx="1257">
                  <c:v>0.24212500000000001</c:v>
                </c:pt>
                <c:pt idx="1258">
                  <c:v>0.24148900000000001</c:v>
                </c:pt>
                <c:pt idx="1259">
                  <c:v>0.24148900000000001</c:v>
                </c:pt>
                <c:pt idx="1260">
                  <c:v>0.240978</c:v>
                </c:pt>
                <c:pt idx="1261">
                  <c:v>0.24057000000000001</c:v>
                </c:pt>
                <c:pt idx="1262">
                  <c:v>0.24125099999999999</c:v>
                </c:pt>
                <c:pt idx="1263">
                  <c:v>0.24125099999999999</c:v>
                </c:pt>
                <c:pt idx="1264">
                  <c:v>0.24010500000000001</c:v>
                </c:pt>
                <c:pt idx="1265">
                  <c:v>0.24131900000000001</c:v>
                </c:pt>
                <c:pt idx="1266">
                  <c:v>0.241732</c:v>
                </c:pt>
                <c:pt idx="1267">
                  <c:v>0.241732</c:v>
                </c:pt>
                <c:pt idx="1268">
                  <c:v>0.240782</c:v>
                </c:pt>
                <c:pt idx="1269">
                  <c:v>0.24093200000000001</c:v>
                </c:pt>
                <c:pt idx="1270">
                  <c:v>0.239039</c:v>
                </c:pt>
                <c:pt idx="1271">
                  <c:v>0.240012</c:v>
                </c:pt>
                <c:pt idx="1272">
                  <c:v>0.240372</c:v>
                </c:pt>
                <c:pt idx="1273">
                  <c:v>0.24062900000000001</c:v>
                </c:pt>
                <c:pt idx="1274">
                  <c:v>0.24061199999999999</c:v>
                </c:pt>
                <c:pt idx="1275">
                  <c:v>0.24055199999999999</c:v>
                </c:pt>
                <c:pt idx="1276">
                  <c:v>0.24037500000000001</c:v>
                </c:pt>
                <c:pt idx="1277">
                  <c:v>0.23999699999999999</c:v>
                </c:pt>
                <c:pt idx="1278">
                  <c:v>0.247338</c:v>
                </c:pt>
                <c:pt idx="1279">
                  <c:v>0.247338</c:v>
                </c:pt>
                <c:pt idx="1280">
                  <c:v>0.24383099999999999</c:v>
                </c:pt>
                <c:pt idx="1281">
                  <c:v>0.24406600000000001</c:v>
                </c:pt>
                <c:pt idx="1282">
                  <c:v>0.24406600000000001</c:v>
                </c:pt>
                <c:pt idx="1283">
                  <c:v>0.24406600000000001</c:v>
                </c:pt>
                <c:pt idx="1284">
                  <c:v>0.24406600000000001</c:v>
                </c:pt>
                <c:pt idx="1285">
                  <c:v>0.24406600000000001</c:v>
                </c:pt>
                <c:pt idx="1286">
                  <c:v>0.242392</c:v>
                </c:pt>
                <c:pt idx="1287">
                  <c:v>0.246421</c:v>
                </c:pt>
                <c:pt idx="1288">
                  <c:v>0.249609</c:v>
                </c:pt>
                <c:pt idx="1289">
                  <c:v>0.249609</c:v>
                </c:pt>
                <c:pt idx="1290">
                  <c:v>0.248888</c:v>
                </c:pt>
                <c:pt idx="1291">
                  <c:v>0.24737600000000001</c:v>
                </c:pt>
                <c:pt idx="1292">
                  <c:v>0.24724299999999999</c:v>
                </c:pt>
                <c:pt idx="1293">
                  <c:v>0.248201</c:v>
                </c:pt>
                <c:pt idx="1294">
                  <c:v>0.248201</c:v>
                </c:pt>
                <c:pt idx="1295">
                  <c:v>0.24410699999999999</c:v>
                </c:pt>
                <c:pt idx="1296">
                  <c:v>0.24807000000000001</c:v>
                </c:pt>
                <c:pt idx="1297">
                  <c:v>0.24807000000000001</c:v>
                </c:pt>
                <c:pt idx="1298">
                  <c:v>0.24807000000000001</c:v>
                </c:pt>
                <c:pt idx="1299">
                  <c:v>0.24807000000000001</c:v>
                </c:pt>
                <c:pt idx="1300">
                  <c:v>0.24793299999999999</c:v>
                </c:pt>
                <c:pt idx="1301">
                  <c:v>0.24793999999999999</c:v>
                </c:pt>
                <c:pt idx="1302">
                  <c:v>0.248367</c:v>
                </c:pt>
                <c:pt idx="1303">
                  <c:v>0.24343100000000001</c:v>
                </c:pt>
                <c:pt idx="1304">
                  <c:v>0.24343100000000001</c:v>
                </c:pt>
                <c:pt idx="1305">
                  <c:v>0.24343100000000001</c:v>
                </c:pt>
                <c:pt idx="1306">
                  <c:v>0.24412</c:v>
                </c:pt>
                <c:pt idx="1307">
                  <c:v>0.24809300000000001</c:v>
                </c:pt>
                <c:pt idx="1308">
                  <c:v>0.243613</c:v>
                </c:pt>
                <c:pt idx="1309">
                  <c:v>0.24762500000000001</c:v>
                </c:pt>
                <c:pt idx="1310">
                  <c:v>0.24818899999999999</c:v>
                </c:pt>
                <c:pt idx="1311">
                  <c:v>0.24818899999999999</c:v>
                </c:pt>
                <c:pt idx="1312">
                  <c:v>0.24818899999999999</c:v>
                </c:pt>
                <c:pt idx="1313">
                  <c:v>0.24812400000000001</c:v>
                </c:pt>
                <c:pt idx="1314">
                  <c:v>0.24799399999999999</c:v>
                </c:pt>
                <c:pt idx="1315">
                  <c:v>0.24799399999999999</c:v>
                </c:pt>
                <c:pt idx="1316">
                  <c:v>0.247581</c:v>
                </c:pt>
                <c:pt idx="1317">
                  <c:v>0.24740699999999999</c:v>
                </c:pt>
                <c:pt idx="1318">
                  <c:v>0.24837600000000001</c:v>
                </c:pt>
                <c:pt idx="1319">
                  <c:v>0.24610699999999999</c:v>
                </c:pt>
                <c:pt idx="1320">
                  <c:v>0.24610699999999999</c:v>
                </c:pt>
                <c:pt idx="1321">
                  <c:v>0.24855099999999999</c:v>
                </c:pt>
                <c:pt idx="1322">
                  <c:v>0.24848600000000001</c:v>
                </c:pt>
                <c:pt idx="1323">
                  <c:v>0.24848600000000001</c:v>
                </c:pt>
                <c:pt idx="1324">
                  <c:v>0.24848600000000001</c:v>
                </c:pt>
                <c:pt idx="1325">
                  <c:v>0.24631700000000001</c:v>
                </c:pt>
                <c:pt idx="1326">
                  <c:v>0.24537900000000001</c:v>
                </c:pt>
                <c:pt idx="1327">
                  <c:v>0.24537900000000001</c:v>
                </c:pt>
                <c:pt idx="1328">
                  <c:v>0.246971</c:v>
                </c:pt>
                <c:pt idx="1329">
                  <c:v>0.24766199999999999</c:v>
                </c:pt>
                <c:pt idx="1330">
                  <c:v>0.24766199999999999</c:v>
                </c:pt>
                <c:pt idx="1331">
                  <c:v>0.244889</c:v>
                </c:pt>
                <c:pt idx="1332">
                  <c:v>0.24837999999999999</c:v>
                </c:pt>
                <c:pt idx="1333">
                  <c:v>0.24528</c:v>
                </c:pt>
                <c:pt idx="1334">
                  <c:v>0.24528</c:v>
                </c:pt>
                <c:pt idx="1335">
                  <c:v>0.24341099999999999</c:v>
                </c:pt>
                <c:pt idx="1336">
                  <c:v>0.24514900000000001</c:v>
                </c:pt>
                <c:pt idx="1337">
                  <c:v>0.24471499999999999</c:v>
                </c:pt>
                <c:pt idx="1338">
                  <c:v>0.245084</c:v>
                </c:pt>
                <c:pt idx="1339">
                  <c:v>0.245174</c:v>
                </c:pt>
                <c:pt idx="1340">
                  <c:v>0.24776899999999999</c:v>
                </c:pt>
                <c:pt idx="1341">
                  <c:v>0.24558099999999999</c:v>
                </c:pt>
                <c:pt idx="1342">
                  <c:v>0.24974199999999999</c:v>
                </c:pt>
                <c:pt idx="1343">
                  <c:v>0.24974199999999999</c:v>
                </c:pt>
                <c:pt idx="1344">
                  <c:v>0.24541199999999999</c:v>
                </c:pt>
                <c:pt idx="1345">
                  <c:v>0.24449799999999999</c:v>
                </c:pt>
                <c:pt idx="1346">
                  <c:v>0.24518200000000001</c:v>
                </c:pt>
                <c:pt idx="1347">
                  <c:v>0.24518200000000001</c:v>
                </c:pt>
                <c:pt idx="1348">
                  <c:v>0.244758</c:v>
                </c:pt>
                <c:pt idx="1349">
                  <c:v>0.24948100000000001</c:v>
                </c:pt>
                <c:pt idx="1350">
                  <c:v>0.24948100000000001</c:v>
                </c:pt>
                <c:pt idx="1351">
                  <c:v>0.24833</c:v>
                </c:pt>
                <c:pt idx="1352">
                  <c:v>0.249416</c:v>
                </c:pt>
                <c:pt idx="1353">
                  <c:v>0.249416</c:v>
                </c:pt>
                <c:pt idx="1354">
                  <c:v>0.249416</c:v>
                </c:pt>
                <c:pt idx="1355">
                  <c:v>0.244977</c:v>
                </c:pt>
                <c:pt idx="1356">
                  <c:v>0.245194</c:v>
                </c:pt>
                <c:pt idx="1357">
                  <c:v>0.245064</c:v>
                </c:pt>
                <c:pt idx="1358">
                  <c:v>0.24507399999999999</c:v>
                </c:pt>
                <c:pt idx="1359">
                  <c:v>0.245092</c:v>
                </c:pt>
                <c:pt idx="1360">
                  <c:v>0.24687899999999999</c:v>
                </c:pt>
                <c:pt idx="1361">
                  <c:v>0.24440600000000001</c:v>
                </c:pt>
                <c:pt idx="1362">
                  <c:v>0.24526000000000001</c:v>
                </c:pt>
                <c:pt idx="1363">
                  <c:v>0.245674</c:v>
                </c:pt>
                <c:pt idx="1364">
                  <c:v>0.244225</c:v>
                </c:pt>
                <c:pt idx="1365">
                  <c:v>0.244225</c:v>
                </c:pt>
                <c:pt idx="1366">
                  <c:v>0.24530099999999999</c:v>
                </c:pt>
                <c:pt idx="1367">
                  <c:v>0.24401100000000001</c:v>
                </c:pt>
                <c:pt idx="1368">
                  <c:v>0.24403</c:v>
                </c:pt>
                <c:pt idx="1369">
                  <c:v>0.244036</c:v>
                </c:pt>
                <c:pt idx="1370">
                  <c:v>0.24704999999999999</c:v>
                </c:pt>
                <c:pt idx="1371">
                  <c:v>0.247784</c:v>
                </c:pt>
                <c:pt idx="1372">
                  <c:v>0.24706700000000001</c:v>
                </c:pt>
                <c:pt idx="1373">
                  <c:v>0.24706700000000001</c:v>
                </c:pt>
                <c:pt idx="1374">
                  <c:v>0.24706700000000001</c:v>
                </c:pt>
                <c:pt idx="1375">
                  <c:v>0.24471799999999999</c:v>
                </c:pt>
                <c:pt idx="1376">
                  <c:v>0.24888099999999999</c:v>
                </c:pt>
                <c:pt idx="1377">
                  <c:v>0.244362</c:v>
                </c:pt>
                <c:pt idx="1378">
                  <c:v>0.244362</c:v>
                </c:pt>
                <c:pt idx="1379">
                  <c:v>0.243253</c:v>
                </c:pt>
                <c:pt idx="1380">
                  <c:v>0.243948</c:v>
                </c:pt>
                <c:pt idx="1381">
                  <c:v>0.244946</c:v>
                </c:pt>
                <c:pt idx="1382">
                  <c:v>0.243753</c:v>
                </c:pt>
                <c:pt idx="1383">
                  <c:v>0.24468500000000001</c:v>
                </c:pt>
                <c:pt idx="1384">
                  <c:v>0.24660699999999999</c:v>
                </c:pt>
                <c:pt idx="1385">
                  <c:v>0.244313</c:v>
                </c:pt>
                <c:pt idx="1386">
                  <c:v>0.244313</c:v>
                </c:pt>
                <c:pt idx="1387">
                  <c:v>0.24418300000000001</c:v>
                </c:pt>
                <c:pt idx="1388">
                  <c:v>0.24418300000000001</c:v>
                </c:pt>
                <c:pt idx="1389">
                  <c:v>0.24641099999999999</c:v>
                </c:pt>
                <c:pt idx="1390">
                  <c:v>0.24657200000000001</c:v>
                </c:pt>
                <c:pt idx="1391">
                  <c:v>0.24657200000000001</c:v>
                </c:pt>
                <c:pt idx="1392">
                  <c:v>0.24657200000000001</c:v>
                </c:pt>
                <c:pt idx="1393">
                  <c:v>0.24798600000000001</c:v>
                </c:pt>
                <c:pt idx="1394">
                  <c:v>0.24798600000000001</c:v>
                </c:pt>
                <c:pt idx="1395">
                  <c:v>0.247921</c:v>
                </c:pt>
                <c:pt idx="1396">
                  <c:v>0.247921</c:v>
                </c:pt>
                <c:pt idx="1397">
                  <c:v>0.247921</c:v>
                </c:pt>
                <c:pt idx="1398">
                  <c:v>0.247921</c:v>
                </c:pt>
                <c:pt idx="1399">
                  <c:v>0.246616</c:v>
                </c:pt>
                <c:pt idx="1400">
                  <c:v>0.24605099999999999</c:v>
                </c:pt>
                <c:pt idx="1401">
                  <c:v>0.24605099999999999</c:v>
                </c:pt>
                <c:pt idx="1402">
                  <c:v>0.24605099999999999</c:v>
                </c:pt>
                <c:pt idx="1403">
                  <c:v>0.24937799999999999</c:v>
                </c:pt>
                <c:pt idx="1404">
                  <c:v>0.248339</c:v>
                </c:pt>
                <c:pt idx="1405">
                  <c:v>0.247115</c:v>
                </c:pt>
                <c:pt idx="1406">
                  <c:v>0.247115</c:v>
                </c:pt>
                <c:pt idx="1407">
                  <c:v>0.248973</c:v>
                </c:pt>
                <c:pt idx="1408">
                  <c:v>0.248973</c:v>
                </c:pt>
                <c:pt idx="1409">
                  <c:v>0.248973</c:v>
                </c:pt>
                <c:pt idx="1410">
                  <c:v>0.248973</c:v>
                </c:pt>
                <c:pt idx="1411">
                  <c:v>0.248973</c:v>
                </c:pt>
                <c:pt idx="1412">
                  <c:v>0.248973</c:v>
                </c:pt>
                <c:pt idx="1413">
                  <c:v>0.248973</c:v>
                </c:pt>
                <c:pt idx="1414">
                  <c:v>0.24884200000000001</c:v>
                </c:pt>
                <c:pt idx="1415">
                  <c:v>0.248777</c:v>
                </c:pt>
                <c:pt idx="1416">
                  <c:v>0.248777</c:v>
                </c:pt>
                <c:pt idx="1417">
                  <c:v>0.248777</c:v>
                </c:pt>
                <c:pt idx="1418">
                  <c:v>0.24754799999999999</c:v>
                </c:pt>
                <c:pt idx="1419">
                  <c:v>0.247222</c:v>
                </c:pt>
                <c:pt idx="1420">
                  <c:v>0.24903600000000001</c:v>
                </c:pt>
                <c:pt idx="1421">
                  <c:v>0.24947</c:v>
                </c:pt>
                <c:pt idx="1422">
                  <c:v>0.25048999999999999</c:v>
                </c:pt>
                <c:pt idx="1423">
                  <c:v>0.25048999999999999</c:v>
                </c:pt>
                <c:pt idx="1424">
                  <c:v>0.25329699999999999</c:v>
                </c:pt>
                <c:pt idx="1425">
                  <c:v>0.24802299999999999</c:v>
                </c:pt>
                <c:pt idx="1426">
                  <c:v>0.24802299999999999</c:v>
                </c:pt>
                <c:pt idx="1427">
                  <c:v>0.247807</c:v>
                </c:pt>
                <c:pt idx="1428">
                  <c:v>0.24802299999999999</c:v>
                </c:pt>
                <c:pt idx="1429">
                  <c:v>0.24802299999999999</c:v>
                </c:pt>
                <c:pt idx="1430">
                  <c:v>0.248392</c:v>
                </c:pt>
                <c:pt idx="1431">
                  <c:v>0.25085299999999999</c:v>
                </c:pt>
                <c:pt idx="1432">
                  <c:v>0.248194</c:v>
                </c:pt>
                <c:pt idx="1433">
                  <c:v>0.248194</c:v>
                </c:pt>
                <c:pt idx="1434">
                  <c:v>0.24806500000000001</c:v>
                </c:pt>
                <c:pt idx="1435">
                  <c:v>0.25000600000000001</c:v>
                </c:pt>
                <c:pt idx="1436">
                  <c:v>0.25000600000000001</c:v>
                </c:pt>
                <c:pt idx="1437">
                  <c:v>0.249941</c:v>
                </c:pt>
                <c:pt idx="1438">
                  <c:v>0.24926300000000001</c:v>
                </c:pt>
                <c:pt idx="1439">
                  <c:v>0.24926300000000001</c:v>
                </c:pt>
                <c:pt idx="1440">
                  <c:v>0.24926300000000001</c:v>
                </c:pt>
                <c:pt idx="1441">
                  <c:v>0.24984799999999999</c:v>
                </c:pt>
                <c:pt idx="1442">
                  <c:v>0.24740100000000001</c:v>
                </c:pt>
                <c:pt idx="1443">
                  <c:v>0.25156400000000001</c:v>
                </c:pt>
                <c:pt idx="1444">
                  <c:v>0.249196</c:v>
                </c:pt>
                <c:pt idx="1445">
                  <c:v>0.24815400000000001</c:v>
                </c:pt>
                <c:pt idx="1446">
                  <c:v>0.248084</c:v>
                </c:pt>
                <c:pt idx="1447">
                  <c:v>0.247672</c:v>
                </c:pt>
                <c:pt idx="1448">
                  <c:v>0.247672</c:v>
                </c:pt>
                <c:pt idx="1449">
                  <c:v>0.248554</c:v>
                </c:pt>
                <c:pt idx="1450">
                  <c:v>0.24845300000000001</c:v>
                </c:pt>
                <c:pt idx="1451">
                  <c:v>0.24848300000000001</c:v>
                </c:pt>
                <c:pt idx="1452">
                  <c:v>0.24848300000000001</c:v>
                </c:pt>
                <c:pt idx="1453">
                  <c:v>0.24802099999999999</c:v>
                </c:pt>
                <c:pt idx="1454">
                  <c:v>0.24802099999999999</c:v>
                </c:pt>
                <c:pt idx="1455">
                  <c:v>0.24802099999999999</c:v>
                </c:pt>
                <c:pt idx="1456">
                  <c:v>0.24827099999999999</c:v>
                </c:pt>
                <c:pt idx="1457">
                  <c:v>0.24827099999999999</c:v>
                </c:pt>
                <c:pt idx="1458">
                  <c:v>0.24827099999999999</c:v>
                </c:pt>
                <c:pt idx="1459">
                  <c:v>0.24671299999999999</c:v>
                </c:pt>
                <c:pt idx="1460">
                  <c:v>0.24843299999999999</c:v>
                </c:pt>
                <c:pt idx="1461">
                  <c:v>0.24835699999999999</c:v>
                </c:pt>
                <c:pt idx="1462">
                  <c:v>0.249386</c:v>
                </c:pt>
                <c:pt idx="1463">
                  <c:v>0.24873000000000001</c:v>
                </c:pt>
                <c:pt idx="1464">
                  <c:v>0.24873000000000001</c:v>
                </c:pt>
                <c:pt idx="1465">
                  <c:v>0.24818200000000001</c:v>
                </c:pt>
                <c:pt idx="1466">
                  <c:v>0.24831800000000001</c:v>
                </c:pt>
                <c:pt idx="1467">
                  <c:v>0.24984000000000001</c:v>
                </c:pt>
                <c:pt idx="1468">
                  <c:v>0.246721</c:v>
                </c:pt>
                <c:pt idx="1469">
                  <c:v>0.248755</c:v>
                </c:pt>
                <c:pt idx="1470">
                  <c:v>0.24854399999999999</c:v>
                </c:pt>
                <c:pt idx="1471">
                  <c:v>0.24854499999999999</c:v>
                </c:pt>
                <c:pt idx="1472">
                  <c:v>0.247476</c:v>
                </c:pt>
                <c:pt idx="1473">
                  <c:v>0.24825800000000001</c:v>
                </c:pt>
                <c:pt idx="1474">
                  <c:v>0.24847900000000001</c:v>
                </c:pt>
                <c:pt idx="1475">
                  <c:v>0.24840200000000001</c:v>
                </c:pt>
                <c:pt idx="1476">
                  <c:v>0.24818699999999999</c:v>
                </c:pt>
                <c:pt idx="1477">
                  <c:v>0.24840899999999999</c:v>
                </c:pt>
                <c:pt idx="1478">
                  <c:v>0.24840899999999999</c:v>
                </c:pt>
                <c:pt idx="1479">
                  <c:v>0.248338</c:v>
                </c:pt>
                <c:pt idx="1480">
                  <c:v>0.24857799999999999</c:v>
                </c:pt>
                <c:pt idx="1481">
                  <c:v>0.24857799999999999</c:v>
                </c:pt>
                <c:pt idx="1482">
                  <c:v>0.24885499999999999</c:v>
                </c:pt>
                <c:pt idx="1483">
                  <c:v>0.24885499999999999</c:v>
                </c:pt>
                <c:pt idx="1484">
                  <c:v>0.24885499999999999</c:v>
                </c:pt>
                <c:pt idx="1485">
                  <c:v>0.24885499999999999</c:v>
                </c:pt>
                <c:pt idx="1486">
                  <c:v>0.248722</c:v>
                </c:pt>
                <c:pt idx="1487">
                  <c:v>0.248722</c:v>
                </c:pt>
                <c:pt idx="1488">
                  <c:v>0.248866</c:v>
                </c:pt>
                <c:pt idx="1489">
                  <c:v>0.249087</c:v>
                </c:pt>
                <c:pt idx="1490">
                  <c:v>0.24748600000000001</c:v>
                </c:pt>
                <c:pt idx="1491">
                  <c:v>0.249553</c:v>
                </c:pt>
                <c:pt idx="1492">
                  <c:v>0.247416</c:v>
                </c:pt>
                <c:pt idx="1493">
                  <c:v>0.247416</c:v>
                </c:pt>
                <c:pt idx="1494">
                  <c:v>0.247416</c:v>
                </c:pt>
                <c:pt idx="1495">
                  <c:v>0.247416</c:v>
                </c:pt>
                <c:pt idx="1496">
                  <c:v>0.247416</c:v>
                </c:pt>
                <c:pt idx="1497">
                  <c:v>0.247416</c:v>
                </c:pt>
                <c:pt idx="1498">
                  <c:v>0.247416</c:v>
                </c:pt>
                <c:pt idx="1499">
                  <c:v>0.247416</c:v>
                </c:pt>
                <c:pt idx="1500">
                  <c:v>0.247416</c:v>
                </c:pt>
                <c:pt idx="1501">
                  <c:v>0.247416</c:v>
                </c:pt>
                <c:pt idx="1502">
                  <c:v>0.247416</c:v>
                </c:pt>
                <c:pt idx="1503">
                  <c:v>0.247416</c:v>
                </c:pt>
                <c:pt idx="1504">
                  <c:v>0.247416</c:v>
                </c:pt>
                <c:pt idx="1505">
                  <c:v>0.247416</c:v>
                </c:pt>
                <c:pt idx="1506">
                  <c:v>0.24734500000000001</c:v>
                </c:pt>
                <c:pt idx="1507">
                  <c:v>0.249422</c:v>
                </c:pt>
                <c:pt idx="1508">
                  <c:v>0.24884600000000001</c:v>
                </c:pt>
                <c:pt idx="1509">
                  <c:v>0.24884700000000001</c:v>
                </c:pt>
                <c:pt idx="1510">
                  <c:v>0.24884700000000001</c:v>
                </c:pt>
                <c:pt idx="1511">
                  <c:v>0.24884700000000001</c:v>
                </c:pt>
                <c:pt idx="1512">
                  <c:v>0.248776</c:v>
                </c:pt>
                <c:pt idx="1513">
                  <c:v>0.24773600000000001</c:v>
                </c:pt>
                <c:pt idx="1514">
                  <c:v>0.24774299999999999</c:v>
                </c:pt>
                <c:pt idx="1515">
                  <c:v>0.24774299999999999</c:v>
                </c:pt>
                <c:pt idx="1516">
                  <c:v>0.247666</c:v>
                </c:pt>
                <c:pt idx="1517">
                  <c:v>0.247666</c:v>
                </c:pt>
                <c:pt idx="1518">
                  <c:v>0.24760099999999999</c:v>
                </c:pt>
                <c:pt idx="1519">
                  <c:v>0.24760099999999999</c:v>
                </c:pt>
                <c:pt idx="1520">
                  <c:v>0.247531</c:v>
                </c:pt>
                <c:pt idx="1521">
                  <c:v>0.247531</c:v>
                </c:pt>
                <c:pt idx="1522">
                  <c:v>0.247531</c:v>
                </c:pt>
                <c:pt idx="1523">
                  <c:v>0.24903400000000001</c:v>
                </c:pt>
                <c:pt idx="1524">
                  <c:v>0.24896399999999999</c:v>
                </c:pt>
                <c:pt idx="1525">
                  <c:v>0.24896399999999999</c:v>
                </c:pt>
                <c:pt idx="1526">
                  <c:v>0.24790400000000001</c:v>
                </c:pt>
                <c:pt idx="1527">
                  <c:v>0.24776300000000001</c:v>
                </c:pt>
                <c:pt idx="1528">
                  <c:v>0.247692</c:v>
                </c:pt>
                <c:pt idx="1529">
                  <c:v>0.247692</c:v>
                </c:pt>
                <c:pt idx="1530">
                  <c:v>0.247502</c:v>
                </c:pt>
                <c:pt idx="1531">
                  <c:v>0.24714700000000001</c:v>
                </c:pt>
                <c:pt idx="1532">
                  <c:v>0.246582</c:v>
                </c:pt>
                <c:pt idx="1533">
                  <c:v>0.248367</c:v>
                </c:pt>
                <c:pt idx="1534">
                  <c:v>0.24749299999999999</c:v>
                </c:pt>
                <c:pt idx="1535">
                  <c:v>0.24749299999999999</c:v>
                </c:pt>
                <c:pt idx="1536">
                  <c:v>0.24586</c:v>
                </c:pt>
                <c:pt idx="1537">
                  <c:v>0.247811</c:v>
                </c:pt>
                <c:pt idx="1538">
                  <c:v>0.24662000000000001</c:v>
                </c:pt>
                <c:pt idx="1539">
                  <c:v>0.24765599999999999</c:v>
                </c:pt>
                <c:pt idx="1540">
                  <c:v>0.24765599999999999</c:v>
                </c:pt>
                <c:pt idx="1541">
                  <c:v>0.24765599999999999</c:v>
                </c:pt>
                <c:pt idx="1542">
                  <c:v>0.24826300000000001</c:v>
                </c:pt>
                <c:pt idx="1543">
                  <c:v>0.24751400000000001</c:v>
                </c:pt>
                <c:pt idx="1544">
                  <c:v>0.24737500000000001</c:v>
                </c:pt>
                <c:pt idx="1545">
                  <c:v>0.24737500000000001</c:v>
                </c:pt>
                <c:pt idx="1546">
                  <c:v>0.24737500000000001</c:v>
                </c:pt>
                <c:pt idx="1547">
                  <c:v>0.24729699999999999</c:v>
                </c:pt>
                <c:pt idx="1548">
                  <c:v>0.24811900000000001</c:v>
                </c:pt>
                <c:pt idx="1549">
                  <c:v>0.24759600000000001</c:v>
                </c:pt>
                <c:pt idx="1550">
                  <c:v>0.24710299999999999</c:v>
                </c:pt>
                <c:pt idx="1551">
                  <c:v>0.24701500000000001</c:v>
                </c:pt>
                <c:pt idx="1552">
                  <c:v>0.24701500000000001</c:v>
                </c:pt>
                <c:pt idx="1553">
                  <c:v>0.24701500000000001</c:v>
                </c:pt>
                <c:pt idx="1554">
                  <c:v>0.24701500000000001</c:v>
                </c:pt>
                <c:pt idx="1555">
                  <c:v>0.24701500000000001</c:v>
                </c:pt>
                <c:pt idx="1556">
                  <c:v>0.24687400000000001</c:v>
                </c:pt>
                <c:pt idx="1557">
                  <c:v>0.24685000000000001</c:v>
                </c:pt>
                <c:pt idx="1558">
                  <c:v>0.247391</c:v>
                </c:pt>
                <c:pt idx="1559">
                  <c:v>0.25679800000000003</c:v>
                </c:pt>
                <c:pt idx="1560">
                  <c:v>0.25187300000000001</c:v>
                </c:pt>
                <c:pt idx="1561">
                  <c:v>0.25541399999999997</c:v>
                </c:pt>
                <c:pt idx="1562">
                  <c:v>0.25541399999999997</c:v>
                </c:pt>
                <c:pt idx="1563">
                  <c:v>0.25557099999999999</c:v>
                </c:pt>
                <c:pt idx="1564">
                  <c:v>0.25165500000000002</c:v>
                </c:pt>
                <c:pt idx="1565">
                  <c:v>0.25578899999999999</c:v>
                </c:pt>
                <c:pt idx="1566">
                  <c:v>0.25578899999999999</c:v>
                </c:pt>
                <c:pt idx="1567">
                  <c:v>0.25184299999999998</c:v>
                </c:pt>
                <c:pt idx="1568">
                  <c:v>0.25184299999999998</c:v>
                </c:pt>
                <c:pt idx="1569">
                  <c:v>0.25345400000000001</c:v>
                </c:pt>
                <c:pt idx="1570">
                  <c:v>0.25484899999999999</c:v>
                </c:pt>
                <c:pt idx="1571">
                  <c:v>0.25241200000000003</c:v>
                </c:pt>
                <c:pt idx="1572">
                  <c:v>0.25264500000000001</c:v>
                </c:pt>
                <c:pt idx="1573">
                  <c:v>0.25264500000000001</c:v>
                </c:pt>
                <c:pt idx="1574">
                  <c:v>0.25295499999999999</c:v>
                </c:pt>
                <c:pt idx="1575">
                  <c:v>0.25490600000000002</c:v>
                </c:pt>
                <c:pt idx="1576">
                  <c:v>0.25491000000000003</c:v>
                </c:pt>
                <c:pt idx="1577">
                  <c:v>0.25357600000000002</c:v>
                </c:pt>
                <c:pt idx="1578">
                  <c:v>0.254747</c:v>
                </c:pt>
                <c:pt idx="1579">
                  <c:v>0.25487300000000002</c:v>
                </c:pt>
                <c:pt idx="1580">
                  <c:v>0.25268600000000002</c:v>
                </c:pt>
                <c:pt idx="1581">
                  <c:v>0.25520399999999999</c:v>
                </c:pt>
                <c:pt idx="1582">
                  <c:v>0.253668</c:v>
                </c:pt>
                <c:pt idx="1583">
                  <c:v>0.25144499999999997</c:v>
                </c:pt>
                <c:pt idx="1584">
                  <c:v>0.25144499999999997</c:v>
                </c:pt>
                <c:pt idx="1585">
                  <c:v>0.25316100000000002</c:v>
                </c:pt>
                <c:pt idx="1586">
                  <c:v>0.25481700000000002</c:v>
                </c:pt>
                <c:pt idx="1587">
                  <c:v>0.25261699999999998</c:v>
                </c:pt>
                <c:pt idx="1588">
                  <c:v>0.25290400000000002</c:v>
                </c:pt>
                <c:pt idx="1589">
                  <c:v>0.25246000000000002</c:v>
                </c:pt>
                <c:pt idx="1590">
                  <c:v>0.253388</c:v>
                </c:pt>
                <c:pt idx="1591">
                  <c:v>0.254803</c:v>
                </c:pt>
                <c:pt idx="1592">
                  <c:v>0.25541199999999997</c:v>
                </c:pt>
                <c:pt idx="1593">
                  <c:v>0.25122800000000001</c:v>
                </c:pt>
                <c:pt idx="1594">
                  <c:v>0.25263999999999998</c:v>
                </c:pt>
                <c:pt idx="1595">
                  <c:v>0.25359700000000002</c:v>
                </c:pt>
                <c:pt idx="1596">
                  <c:v>0.25425900000000001</c:v>
                </c:pt>
                <c:pt idx="1597">
                  <c:v>0.25464300000000001</c:v>
                </c:pt>
                <c:pt idx="1598">
                  <c:v>0.25464300000000001</c:v>
                </c:pt>
                <c:pt idx="1599">
                  <c:v>0.25191000000000002</c:v>
                </c:pt>
                <c:pt idx="1600">
                  <c:v>0.25564700000000001</c:v>
                </c:pt>
                <c:pt idx="1601">
                  <c:v>0.25213799999999997</c:v>
                </c:pt>
                <c:pt idx="1602">
                  <c:v>0.25213799999999997</c:v>
                </c:pt>
                <c:pt idx="1603">
                  <c:v>0.25355299999999997</c:v>
                </c:pt>
                <c:pt idx="1604">
                  <c:v>0.254527</c:v>
                </c:pt>
                <c:pt idx="1605">
                  <c:v>0.25329800000000002</c:v>
                </c:pt>
                <c:pt idx="1606">
                  <c:v>0.25329800000000002</c:v>
                </c:pt>
                <c:pt idx="1607">
                  <c:v>0.25629999999999997</c:v>
                </c:pt>
                <c:pt idx="1608">
                  <c:v>0.25629999999999997</c:v>
                </c:pt>
                <c:pt idx="1609">
                  <c:v>0.25686799999999999</c:v>
                </c:pt>
                <c:pt idx="1610">
                  <c:v>0.2571</c:v>
                </c:pt>
                <c:pt idx="1611">
                  <c:v>0.25552799999999998</c:v>
                </c:pt>
                <c:pt idx="1612">
                  <c:v>0.25506899999999999</c:v>
                </c:pt>
                <c:pt idx="1613">
                  <c:v>0.25607200000000002</c:v>
                </c:pt>
                <c:pt idx="1614">
                  <c:v>0.25607200000000002</c:v>
                </c:pt>
                <c:pt idx="1615">
                  <c:v>0.25584000000000001</c:v>
                </c:pt>
                <c:pt idx="1616">
                  <c:v>0.25770300000000002</c:v>
                </c:pt>
                <c:pt idx="1617">
                  <c:v>0.25723200000000002</c:v>
                </c:pt>
                <c:pt idx="1618">
                  <c:v>0.25682700000000003</c:v>
                </c:pt>
                <c:pt idx="1619">
                  <c:v>0.25624799999999998</c:v>
                </c:pt>
                <c:pt idx="1620">
                  <c:v>0.25626300000000002</c:v>
                </c:pt>
                <c:pt idx="1621">
                  <c:v>0.25601200000000002</c:v>
                </c:pt>
                <c:pt idx="1622">
                  <c:v>0.25601200000000002</c:v>
                </c:pt>
                <c:pt idx="1623">
                  <c:v>0.25661899999999999</c:v>
                </c:pt>
                <c:pt idx="1624">
                  <c:v>0.256851</c:v>
                </c:pt>
                <c:pt idx="1625">
                  <c:v>0.25559999999999999</c:v>
                </c:pt>
                <c:pt idx="1626">
                  <c:v>0.25569900000000001</c:v>
                </c:pt>
                <c:pt idx="1627">
                  <c:v>0.25523200000000001</c:v>
                </c:pt>
                <c:pt idx="1628">
                  <c:v>0.25523200000000001</c:v>
                </c:pt>
                <c:pt idx="1629">
                  <c:v>0.25616699999999998</c:v>
                </c:pt>
                <c:pt idx="1630">
                  <c:v>0.25616699999999998</c:v>
                </c:pt>
                <c:pt idx="1631">
                  <c:v>0.255548</c:v>
                </c:pt>
                <c:pt idx="1632">
                  <c:v>0.25546999999999997</c:v>
                </c:pt>
                <c:pt idx="1633">
                  <c:v>0.25537399999999999</c:v>
                </c:pt>
                <c:pt idx="1634">
                  <c:v>0.25583800000000001</c:v>
                </c:pt>
                <c:pt idx="1635">
                  <c:v>0.25537399999999999</c:v>
                </c:pt>
                <c:pt idx="1636">
                  <c:v>0.25537399999999999</c:v>
                </c:pt>
                <c:pt idx="1637">
                  <c:v>0.25583800000000001</c:v>
                </c:pt>
                <c:pt idx="1638">
                  <c:v>0.25537399999999999</c:v>
                </c:pt>
                <c:pt idx="1639">
                  <c:v>0.25537399999999999</c:v>
                </c:pt>
                <c:pt idx="1640">
                  <c:v>0.25537399999999999</c:v>
                </c:pt>
                <c:pt idx="1641">
                  <c:v>0.25529499999999999</c:v>
                </c:pt>
                <c:pt idx="1642">
                  <c:v>0.25575900000000001</c:v>
                </c:pt>
                <c:pt idx="1643">
                  <c:v>0.25529499999999999</c:v>
                </c:pt>
                <c:pt idx="1644">
                  <c:v>0.25858700000000001</c:v>
                </c:pt>
                <c:pt idx="1645">
                  <c:v>0.25513799999999998</c:v>
                </c:pt>
                <c:pt idx="1646">
                  <c:v>0.25620700000000002</c:v>
                </c:pt>
                <c:pt idx="1647">
                  <c:v>0.25620700000000002</c:v>
                </c:pt>
                <c:pt idx="1648">
                  <c:v>0.25620700000000002</c:v>
                </c:pt>
                <c:pt idx="1649">
                  <c:v>0.25719900000000001</c:v>
                </c:pt>
                <c:pt idx="1650">
                  <c:v>0.25719999999999998</c:v>
                </c:pt>
                <c:pt idx="1651">
                  <c:v>0.25603999999999999</c:v>
                </c:pt>
                <c:pt idx="1652">
                  <c:v>0.25484200000000001</c:v>
                </c:pt>
                <c:pt idx="1653">
                  <c:v>0.25703799999999999</c:v>
                </c:pt>
                <c:pt idx="1654">
                  <c:v>0.25703799999999999</c:v>
                </c:pt>
                <c:pt idx="1655">
                  <c:v>0.25704300000000002</c:v>
                </c:pt>
                <c:pt idx="1656">
                  <c:v>0.25704300000000002</c:v>
                </c:pt>
                <c:pt idx="1657">
                  <c:v>0.256886</c:v>
                </c:pt>
                <c:pt idx="1658">
                  <c:v>0.256886</c:v>
                </c:pt>
                <c:pt idx="1659">
                  <c:v>0.256886</c:v>
                </c:pt>
                <c:pt idx="1660">
                  <c:v>0.25528699999999999</c:v>
                </c:pt>
                <c:pt idx="1661">
                  <c:v>0.25482300000000002</c:v>
                </c:pt>
                <c:pt idx="1662">
                  <c:v>0.25528699999999999</c:v>
                </c:pt>
                <c:pt idx="1663">
                  <c:v>0.25497599999999998</c:v>
                </c:pt>
                <c:pt idx="1664">
                  <c:v>0.25497599999999998</c:v>
                </c:pt>
                <c:pt idx="1665">
                  <c:v>0.25497599999999998</c:v>
                </c:pt>
                <c:pt idx="1666">
                  <c:v>0.25544</c:v>
                </c:pt>
                <c:pt idx="1667">
                  <c:v>0.25544</c:v>
                </c:pt>
                <c:pt idx="1668">
                  <c:v>0.25544</c:v>
                </c:pt>
                <c:pt idx="1669">
                  <c:v>0.25520799999999999</c:v>
                </c:pt>
                <c:pt idx="1670">
                  <c:v>0.25513000000000002</c:v>
                </c:pt>
                <c:pt idx="1671">
                  <c:v>0.25513000000000002</c:v>
                </c:pt>
                <c:pt idx="1672">
                  <c:v>0.25489800000000001</c:v>
                </c:pt>
                <c:pt idx="1673">
                  <c:v>0.25536199999999998</c:v>
                </c:pt>
                <c:pt idx="1674">
                  <c:v>0.25536199999999998</c:v>
                </c:pt>
                <c:pt idx="1675">
                  <c:v>0.25536199999999998</c:v>
                </c:pt>
                <c:pt idx="1676">
                  <c:v>0.25513000000000002</c:v>
                </c:pt>
                <c:pt idx="1677">
                  <c:v>0.25489800000000001</c:v>
                </c:pt>
                <c:pt idx="1678">
                  <c:v>0.25489800000000001</c:v>
                </c:pt>
                <c:pt idx="1679">
                  <c:v>0.25536199999999998</c:v>
                </c:pt>
                <c:pt idx="1680">
                  <c:v>0.25489800000000001</c:v>
                </c:pt>
                <c:pt idx="1681">
                  <c:v>0.25489800000000001</c:v>
                </c:pt>
                <c:pt idx="1682">
                  <c:v>0.25489800000000001</c:v>
                </c:pt>
                <c:pt idx="1683">
                  <c:v>0.25536199999999998</c:v>
                </c:pt>
                <c:pt idx="1684">
                  <c:v>0.25513000000000002</c:v>
                </c:pt>
                <c:pt idx="1685">
                  <c:v>0.25513000000000002</c:v>
                </c:pt>
                <c:pt idx="1686">
                  <c:v>0.255052</c:v>
                </c:pt>
                <c:pt idx="1687">
                  <c:v>0.255052</c:v>
                </c:pt>
                <c:pt idx="1688">
                  <c:v>0.255052</c:v>
                </c:pt>
                <c:pt idx="1689">
                  <c:v>0.255052</c:v>
                </c:pt>
                <c:pt idx="1690">
                  <c:v>0.25551600000000002</c:v>
                </c:pt>
                <c:pt idx="1691">
                  <c:v>0.25481999999999999</c:v>
                </c:pt>
                <c:pt idx="1692">
                  <c:v>0.25481999999999999</c:v>
                </c:pt>
                <c:pt idx="1693">
                  <c:v>0.255052</c:v>
                </c:pt>
                <c:pt idx="1694">
                  <c:v>0.255052</c:v>
                </c:pt>
                <c:pt idx="1695">
                  <c:v>0.25645400000000002</c:v>
                </c:pt>
                <c:pt idx="1696">
                  <c:v>0.25645400000000002</c:v>
                </c:pt>
                <c:pt idx="1697">
                  <c:v>0.25645400000000002</c:v>
                </c:pt>
                <c:pt idx="1698">
                  <c:v>0.25512499999999999</c:v>
                </c:pt>
                <c:pt idx="1699">
                  <c:v>0.25628600000000001</c:v>
                </c:pt>
                <c:pt idx="1700">
                  <c:v>0.25473400000000002</c:v>
                </c:pt>
                <c:pt idx="1701">
                  <c:v>0.25473400000000002</c:v>
                </c:pt>
                <c:pt idx="1702">
                  <c:v>0.255357</c:v>
                </c:pt>
                <c:pt idx="1703">
                  <c:v>0.25519399999999998</c:v>
                </c:pt>
                <c:pt idx="1704">
                  <c:v>0.25496200000000002</c:v>
                </c:pt>
                <c:pt idx="1705">
                  <c:v>0.25496200000000002</c:v>
                </c:pt>
                <c:pt idx="1706">
                  <c:v>0.25519399999999998</c:v>
                </c:pt>
                <c:pt idx="1707">
                  <c:v>0.25550099999999998</c:v>
                </c:pt>
                <c:pt idx="1708">
                  <c:v>0.25503700000000001</c:v>
                </c:pt>
                <c:pt idx="1709">
                  <c:v>0.25503700000000001</c:v>
                </c:pt>
                <c:pt idx="1710">
                  <c:v>0.25495899999999999</c:v>
                </c:pt>
                <c:pt idx="1711">
                  <c:v>0.25495899999999999</c:v>
                </c:pt>
                <c:pt idx="1712">
                  <c:v>0.25495899999999999</c:v>
                </c:pt>
                <c:pt idx="1713">
                  <c:v>0.25488</c:v>
                </c:pt>
                <c:pt idx="1714">
                  <c:v>0.25488</c:v>
                </c:pt>
                <c:pt idx="1715">
                  <c:v>0.25488</c:v>
                </c:pt>
                <c:pt idx="1716">
                  <c:v>0.25534400000000002</c:v>
                </c:pt>
                <c:pt idx="1717">
                  <c:v>0.25503399999999998</c:v>
                </c:pt>
                <c:pt idx="1718">
                  <c:v>0.25526599999999999</c:v>
                </c:pt>
                <c:pt idx="1719">
                  <c:v>0.25480199999999997</c:v>
                </c:pt>
                <c:pt idx="1720">
                  <c:v>0.25480199999999997</c:v>
                </c:pt>
                <c:pt idx="1721">
                  <c:v>0.25480199999999997</c:v>
                </c:pt>
                <c:pt idx="1722">
                  <c:v>0.25480399999999997</c:v>
                </c:pt>
                <c:pt idx="1723">
                  <c:v>0.25457200000000002</c:v>
                </c:pt>
                <c:pt idx="1724">
                  <c:v>0.25526799999999999</c:v>
                </c:pt>
                <c:pt idx="1725">
                  <c:v>0.25472400000000001</c:v>
                </c:pt>
                <c:pt idx="1726">
                  <c:v>0.255189</c:v>
                </c:pt>
                <c:pt idx="1727">
                  <c:v>0.255189</c:v>
                </c:pt>
                <c:pt idx="1728">
                  <c:v>0.255189</c:v>
                </c:pt>
                <c:pt idx="1729">
                  <c:v>0.25464500000000001</c:v>
                </c:pt>
                <c:pt idx="1730">
                  <c:v>0.25464500000000001</c:v>
                </c:pt>
                <c:pt idx="1731">
                  <c:v>0.25464500000000001</c:v>
                </c:pt>
                <c:pt idx="1732">
                  <c:v>0.25464500000000001</c:v>
                </c:pt>
                <c:pt idx="1733">
                  <c:v>0.25464500000000001</c:v>
                </c:pt>
                <c:pt idx="1734">
                  <c:v>0.25464500000000001</c:v>
                </c:pt>
                <c:pt idx="1735">
                  <c:v>0.25592700000000002</c:v>
                </c:pt>
                <c:pt idx="1736">
                  <c:v>0.25592700000000002</c:v>
                </c:pt>
                <c:pt idx="1737">
                  <c:v>0.25603100000000001</c:v>
                </c:pt>
                <c:pt idx="1738">
                  <c:v>0.25545699999999999</c:v>
                </c:pt>
                <c:pt idx="1739">
                  <c:v>0.25714700000000001</c:v>
                </c:pt>
                <c:pt idx="1740">
                  <c:v>0.25581100000000001</c:v>
                </c:pt>
                <c:pt idx="1741">
                  <c:v>0.25738499999999997</c:v>
                </c:pt>
                <c:pt idx="1742">
                  <c:v>0.25490000000000002</c:v>
                </c:pt>
                <c:pt idx="1743">
                  <c:v>0.25668000000000002</c:v>
                </c:pt>
                <c:pt idx="1744">
                  <c:v>0.25668000000000002</c:v>
                </c:pt>
                <c:pt idx="1745">
                  <c:v>0.25668000000000002</c:v>
                </c:pt>
                <c:pt idx="1746">
                  <c:v>0.25636399999999998</c:v>
                </c:pt>
                <c:pt idx="1747">
                  <c:v>0.25457299999999999</c:v>
                </c:pt>
                <c:pt idx="1748">
                  <c:v>0.25573699999999999</c:v>
                </c:pt>
                <c:pt idx="1749">
                  <c:v>0.25573699999999999</c:v>
                </c:pt>
                <c:pt idx="1750">
                  <c:v>0.25278</c:v>
                </c:pt>
                <c:pt idx="1751">
                  <c:v>0.25631599999999999</c:v>
                </c:pt>
                <c:pt idx="1752">
                  <c:v>0.25375599999999998</c:v>
                </c:pt>
                <c:pt idx="1753">
                  <c:v>0.25515599999999999</c:v>
                </c:pt>
                <c:pt idx="1754">
                  <c:v>0.25545699999999999</c:v>
                </c:pt>
                <c:pt idx="1755">
                  <c:v>0.25537900000000002</c:v>
                </c:pt>
                <c:pt idx="1756">
                  <c:v>0.25530000000000003</c:v>
                </c:pt>
                <c:pt idx="1757">
                  <c:v>0.25489299999999998</c:v>
                </c:pt>
                <c:pt idx="1758">
                  <c:v>0.255969</c:v>
                </c:pt>
                <c:pt idx="1759">
                  <c:v>0.255969</c:v>
                </c:pt>
                <c:pt idx="1760">
                  <c:v>0.263733</c:v>
                </c:pt>
                <c:pt idx="1761">
                  <c:v>0.25935200000000003</c:v>
                </c:pt>
                <c:pt idx="1762">
                  <c:v>0.25935200000000003</c:v>
                </c:pt>
                <c:pt idx="1763">
                  <c:v>0.26013999999999998</c:v>
                </c:pt>
                <c:pt idx="1764">
                  <c:v>0.25996599999999997</c:v>
                </c:pt>
                <c:pt idx="1765">
                  <c:v>0.25996599999999997</c:v>
                </c:pt>
                <c:pt idx="1766">
                  <c:v>0.259015</c:v>
                </c:pt>
                <c:pt idx="1767">
                  <c:v>0.259015</c:v>
                </c:pt>
                <c:pt idx="1768">
                  <c:v>0.259015</c:v>
                </c:pt>
                <c:pt idx="1769">
                  <c:v>0.26349800000000001</c:v>
                </c:pt>
                <c:pt idx="1770">
                  <c:v>0.26394600000000001</c:v>
                </c:pt>
                <c:pt idx="1771">
                  <c:v>0.26394600000000001</c:v>
                </c:pt>
                <c:pt idx="1772">
                  <c:v>0.264899</c:v>
                </c:pt>
                <c:pt idx="1773">
                  <c:v>0.26186399999999999</c:v>
                </c:pt>
                <c:pt idx="1774">
                  <c:v>0.26186399999999999</c:v>
                </c:pt>
                <c:pt idx="1775">
                  <c:v>0.26186399999999999</c:v>
                </c:pt>
                <c:pt idx="1776">
                  <c:v>0.26186399999999999</c:v>
                </c:pt>
                <c:pt idx="1777">
                  <c:v>0.26186399999999999</c:v>
                </c:pt>
                <c:pt idx="1778">
                  <c:v>0.26186399999999999</c:v>
                </c:pt>
                <c:pt idx="1779">
                  <c:v>0.26186399999999999</c:v>
                </c:pt>
                <c:pt idx="1780">
                  <c:v>0.26186399999999999</c:v>
                </c:pt>
                <c:pt idx="1781">
                  <c:v>0.26186399999999999</c:v>
                </c:pt>
                <c:pt idx="1782">
                  <c:v>0.26177600000000001</c:v>
                </c:pt>
                <c:pt idx="1783">
                  <c:v>0.26151400000000002</c:v>
                </c:pt>
                <c:pt idx="1784">
                  <c:v>0.26151400000000002</c:v>
                </c:pt>
                <c:pt idx="1785">
                  <c:v>0.26375399999999999</c:v>
                </c:pt>
                <c:pt idx="1786">
                  <c:v>0.26147999999999999</c:v>
                </c:pt>
                <c:pt idx="1787">
                  <c:v>0.26112800000000003</c:v>
                </c:pt>
                <c:pt idx="1788">
                  <c:v>0.26112800000000003</c:v>
                </c:pt>
                <c:pt idx="1789">
                  <c:v>0.26132699999999998</c:v>
                </c:pt>
                <c:pt idx="1790">
                  <c:v>0.26111099999999998</c:v>
                </c:pt>
                <c:pt idx="1791">
                  <c:v>0.26111099999999998</c:v>
                </c:pt>
                <c:pt idx="1792">
                  <c:v>0.26183600000000001</c:v>
                </c:pt>
                <c:pt idx="1793">
                  <c:v>0.26158500000000001</c:v>
                </c:pt>
                <c:pt idx="1794">
                  <c:v>0.26158500000000001</c:v>
                </c:pt>
                <c:pt idx="1795">
                  <c:v>0.26158500000000001</c:v>
                </c:pt>
                <c:pt idx="1796">
                  <c:v>0.26158500000000001</c:v>
                </c:pt>
                <c:pt idx="1797">
                  <c:v>0.26158500000000001</c:v>
                </c:pt>
                <c:pt idx="1798">
                  <c:v>0.26172200000000001</c:v>
                </c:pt>
                <c:pt idx="1799">
                  <c:v>0.260625</c:v>
                </c:pt>
                <c:pt idx="1800">
                  <c:v>0.26053300000000001</c:v>
                </c:pt>
                <c:pt idx="1801">
                  <c:v>0.26053300000000001</c:v>
                </c:pt>
                <c:pt idx="1802">
                  <c:v>0.26044099999999998</c:v>
                </c:pt>
                <c:pt idx="1803">
                  <c:v>0.26044099999999998</c:v>
                </c:pt>
                <c:pt idx="1804">
                  <c:v>0.26025599999999999</c:v>
                </c:pt>
                <c:pt idx="1805">
                  <c:v>0.26042900000000002</c:v>
                </c:pt>
                <c:pt idx="1806">
                  <c:v>0.26124199999999997</c:v>
                </c:pt>
                <c:pt idx="1807">
                  <c:v>0.26124199999999997</c:v>
                </c:pt>
                <c:pt idx="1808">
                  <c:v>0.26124199999999997</c:v>
                </c:pt>
                <c:pt idx="1809">
                  <c:v>0.26124199999999997</c:v>
                </c:pt>
                <c:pt idx="1810">
                  <c:v>0.26124199999999997</c:v>
                </c:pt>
                <c:pt idx="1811">
                  <c:v>0.26124199999999997</c:v>
                </c:pt>
                <c:pt idx="1812">
                  <c:v>0.25991300000000001</c:v>
                </c:pt>
                <c:pt idx="1813">
                  <c:v>0.25991300000000001</c:v>
                </c:pt>
                <c:pt idx="1814">
                  <c:v>0.26088800000000001</c:v>
                </c:pt>
                <c:pt idx="1815">
                  <c:v>0.26088800000000001</c:v>
                </c:pt>
                <c:pt idx="1816">
                  <c:v>0.26042700000000002</c:v>
                </c:pt>
                <c:pt idx="1817">
                  <c:v>0.260992</c:v>
                </c:pt>
                <c:pt idx="1818">
                  <c:v>0.260992</c:v>
                </c:pt>
                <c:pt idx="1819">
                  <c:v>0.26047900000000002</c:v>
                </c:pt>
                <c:pt idx="1820">
                  <c:v>0.26168799999999998</c:v>
                </c:pt>
                <c:pt idx="1821">
                  <c:v>0.26196399999999997</c:v>
                </c:pt>
                <c:pt idx="1822">
                  <c:v>0.26196399999999997</c:v>
                </c:pt>
                <c:pt idx="1823">
                  <c:v>0.26084800000000002</c:v>
                </c:pt>
                <c:pt idx="1824">
                  <c:v>0.26065500000000003</c:v>
                </c:pt>
                <c:pt idx="1825">
                  <c:v>0.26065500000000003</c:v>
                </c:pt>
                <c:pt idx="1826">
                  <c:v>0.26065500000000003</c:v>
                </c:pt>
                <c:pt idx="1827">
                  <c:v>0.26055899999999999</c:v>
                </c:pt>
                <c:pt idx="1828">
                  <c:v>0.26055899999999999</c:v>
                </c:pt>
                <c:pt idx="1829">
                  <c:v>0.26027</c:v>
                </c:pt>
                <c:pt idx="1830">
                  <c:v>0.26017400000000002</c:v>
                </c:pt>
                <c:pt idx="1831">
                  <c:v>0.265316</c:v>
                </c:pt>
                <c:pt idx="1832">
                  <c:v>0.264407</c:v>
                </c:pt>
                <c:pt idx="1833">
                  <c:v>0.26482600000000001</c:v>
                </c:pt>
                <c:pt idx="1834">
                  <c:v>0.26482600000000001</c:v>
                </c:pt>
                <c:pt idx="1835">
                  <c:v>0.26482600000000001</c:v>
                </c:pt>
                <c:pt idx="1836">
                  <c:v>0.26432299999999997</c:v>
                </c:pt>
                <c:pt idx="1837">
                  <c:v>0.26422600000000002</c:v>
                </c:pt>
                <c:pt idx="1838">
                  <c:v>0.26422699999999999</c:v>
                </c:pt>
                <c:pt idx="1839">
                  <c:v>0.26422699999999999</c:v>
                </c:pt>
                <c:pt idx="1840">
                  <c:v>0.26403399999999999</c:v>
                </c:pt>
                <c:pt idx="1841">
                  <c:v>0.26589099999999999</c:v>
                </c:pt>
                <c:pt idx="1842">
                  <c:v>0.264212</c:v>
                </c:pt>
                <c:pt idx="1843">
                  <c:v>0.26461099999999999</c:v>
                </c:pt>
                <c:pt idx="1844">
                  <c:v>0.26419399999999998</c:v>
                </c:pt>
                <c:pt idx="1845">
                  <c:v>0.26353799999999999</c:v>
                </c:pt>
                <c:pt idx="1846">
                  <c:v>0.26353799999999999</c:v>
                </c:pt>
                <c:pt idx="1847">
                  <c:v>0.26353799999999999</c:v>
                </c:pt>
                <c:pt idx="1848">
                  <c:v>0.26353799999999999</c:v>
                </c:pt>
                <c:pt idx="1849">
                  <c:v>0.26353799999999999</c:v>
                </c:pt>
                <c:pt idx="1850">
                  <c:v>0.263206</c:v>
                </c:pt>
                <c:pt idx="1851">
                  <c:v>0.26324900000000001</c:v>
                </c:pt>
                <c:pt idx="1852">
                  <c:v>0.262961</c:v>
                </c:pt>
                <c:pt idx="1853">
                  <c:v>0.262961</c:v>
                </c:pt>
                <c:pt idx="1854">
                  <c:v>0.262961</c:v>
                </c:pt>
                <c:pt idx="1855">
                  <c:v>0.262961</c:v>
                </c:pt>
                <c:pt idx="1856">
                  <c:v>0.262961</c:v>
                </c:pt>
                <c:pt idx="1857">
                  <c:v>0.262961</c:v>
                </c:pt>
                <c:pt idx="1858">
                  <c:v>0.262961</c:v>
                </c:pt>
                <c:pt idx="1859">
                  <c:v>0.262961</c:v>
                </c:pt>
                <c:pt idx="1860">
                  <c:v>0.262961</c:v>
                </c:pt>
                <c:pt idx="1861">
                  <c:v>0.26344699999999999</c:v>
                </c:pt>
                <c:pt idx="1862">
                  <c:v>0.26305699999999999</c:v>
                </c:pt>
                <c:pt idx="1863">
                  <c:v>0.26434999999999997</c:v>
                </c:pt>
                <c:pt idx="1864">
                  <c:v>0.26409700000000003</c:v>
                </c:pt>
                <c:pt idx="1865">
                  <c:v>0.26332899999999998</c:v>
                </c:pt>
                <c:pt idx="1866">
                  <c:v>0.264239</c:v>
                </c:pt>
                <c:pt idx="1867">
                  <c:v>0.264239</c:v>
                </c:pt>
                <c:pt idx="1868">
                  <c:v>0.264239</c:v>
                </c:pt>
                <c:pt idx="1869">
                  <c:v>0.264239</c:v>
                </c:pt>
                <c:pt idx="1870">
                  <c:v>0.264239</c:v>
                </c:pt>
                <c:pt idx="1871">
                  <c:v>0.264239</c:v>
                </c:pt>
                <c:pt idx="1872">
                  <c:v>0.26146200000000003</c:v>
                </c:pt>
                <c:pt idx="1873">
                  <c:v>0.26654800000000001</c:v>
                </c:pt>
                <c:pt idx="1874">
                  <c:v>0.27315400000000001</c:v>
                </c:pt>
                <c:pt idx="1875">
                  <c:v>0.27489400000000003</c:v>
                </c:pt>
                <c:pt idx="1876">
                  <c:v>0.268403</c:v>
                </c:pt>
                <c:pt idx="1877">
                  <c:v>0.27265</c:v>
                </c:pt>
                <c:pt idx="1878">
                  <c:v>0.271982</c:v>
                </c:pt>
                <c:pt idx="1879">
                  <c:v>0.271982</c:v>
                </c:pt>
                <c:pt idx="1880">
                  <c:v>0.27165600000000001</c:v>
                </c:pt>
                <c:pt idx="1881">
                  <c:v>0.27140900000000001</c:v>
                </c:pt>
                <c:pt idx="1882">
                  <c:v>0.269009</c:v>
                </c:pt>
                <c:pt idx="1883">
                  <c:v>0.27045400000000003</c:v>
                </c:pt>
                <c:pt idx="1884">
                  <c:v>0.27045400000000003</c:v>
                </c:pt>
                <c:pt idx="1885">
                  <c:v>0.27045400000000003</c:v>
                </c:pt>
                <c:pt idx="1886">
                  <c:v>0.270345</c:v>
                </c:pt>
                <c:pt idx="1887">
                  <c:v>0.270345</c:v>
                </c:pt>
                <c:pt idx="1888">
                  <c:v>0.270345</c:v>
                </c:pt>
                <c:pt idx="1889">
                  <c:v>0.27024100000000001</c:v>
                </c:pt>
                <c:pt idx="1890">
                  <c:v>0.27024100000000001</c:v>
                </c:pt>
                <c:pt idx="1891">
                  <c:v>0.270125</c:v>
                </c:pt>
                <c:pt idx="1892">
                  <c:v>0.26749000000000001</c:v>
                </c:pt>
                <c:pt idx="1893">
                  <c:v>0.26749000000000001</c:v>
                </c:pt>
                <c:pt idx="1894">
                  <c:v>0.26749000000000001</c:v>
                </c:pt>
                <c:pt idx="1895">
                  <c:v>0.26749000000000001</c:v>
                </c:pt>
                <c:pt idx="1896">
                  <c:v>0.27194200000000002</c:v>
                </c:pt>
                <c:pt idx="1897">
                  <c:v>0.27013500000000001</c:v>
                </c:pt>
                <c:pt idx="1898">
                  <c:v>0.27191300000000002</c:v>
                </c:pt>
                <c:pt idx="1899">
                  <c:v>0.27026099999999997</c:v>
                </c:pt>
                <c:pt idx="1900">
                  <c:v>0.27046900000000001</c:v>
                </c:pt>
                <c:pt idx="1901">
                  <c:v>0.269399</c:v>
                </c:pt>
                <c:pt idx="1902">
                  <c:v>0.269399</c:v>
                </c:pt>
                <c:pt idx="1903">
                  <c:v>0.269399</c:v>
                </c:pt>
                <c:pt idx="1904">
                  <c:v>0.26902300000000001</c:v>
                </c:pt>
                <c:pt idx="1905">
                  <c:v>0.26902300000000001</c:v>
                </c:pt>
                <c:pt idx="1906">
                  <c:v>0.26989299999999999</c:v>
                </c:pt>
                <c:pt idx="1907">
                  <c:v>0.26989299999999999</c:v>
                </c:pt>
                <c:pt idx="1908">
                  <c:v>0.26877499999999999</c:v>
                </c:pt>
                <c:pt idx="1909">
                  <c:v>0.26855899999999999</c:v>
                </c:pt>
                <c:pt idx="1910">
                  <c:v>0.26917600000000003</c:v>
                </c:pt>
                <c:pt idx="1911">
                  <c:v>0.26940399999999998</c:v>
                </c:pt>
                <c:pt idx="1912">
                  <c:v>0.26940399999999998</c:v>
                </c:pt>
                <c:pt idx="1913">
                  <c:v>0.26940399999999998</c:v>
                </c:pt>
                <c:pt idx="1914">
                  <c:v>0.26940399999999998</c:v>
                </c:pt>
                <c:pt idx="1915">
                  <c:v>0.27456199999999997</c:v>
                </c:pt>
                <c:pt idx="1916">
                  <c:v>0.27417999999999998</c:v>
                </c:pt>
                <c:pt idx="1917">
                  <c:v>0.27396399999999999</c:v>
                </c:pt>
                <c:pt idx="1918">
                  <c:v>0.26413199999999998</c:v>
                </c:pt>
                <c:pt idx="1919">
                  <c:v>0.27335999999999999</c:v>
                </c:pt>
                <c:pt idx="1920">
                  <c:v>0.27365600000000001</c:v>
                </c:pt>
                <c:pt idx="1921">
                  <c:v>0.27227699999999999</c:v>
                </c:pt>
                <c:pt idx="1922">
                  <c:v>0.27368799999999999</c:v>
                </c:pt>
                <c:pt idx="1923">
                  <c:v>0.27368799999999999</c:v>
                </c:pt>
                <c:pt idx="1924">
                  <c:v>0.27191399999999999</c:v>
                </c:pt>
                <c:pt idx="1925">
                  <c:v>0.27538099999999999</c:v>
                </c:pt>
                <c:pt idx="1926">
                  <c:v>0.27538099999999999</c:v>
                </c:pt>
                <c:pt idx="1927">
                  <c:v>0.27302100000000001</c:v>
                </c:pt>
                <c:pt idx="1928">
                  <c:v>0.27285500000000001</c:v>
                </c:pt>
                <c:pt idx="1929">
                  <c:v>0.27383999999999997</c:v>
                </c:pt>
                <c:pt idx="1930">
                  <c:v>0.27383999999999997</c:v>
                </c:pt>
                <c:pt idx="1931">
                  <c:v>0.27383999999999997</c:v>
                </c:pt>
                <c:pt idx="1932">
                  <c:v>0.27383999999999997</c:v>
                </c:pt>
                <c:pt idx="1933">
                  <c:v>0.27383999999999997</c:v>
                </c:pt>
                <c:pt idx="1934">
                  <c:v>0.27383999999999997</c:v>
                </c:pt>
                <c:pt idx="1935">
                  <c:v>0.27383999999999997</c:v>
                </c:pt>
                <c:pt idx="1936">
                  <c:v>0.27362399999999998</c:v>
                </c:pt>
                <c:pt idx="1937">
                  <c:v>0.27362399999999998</c:v>
                </c:pt>
                <c:pt idx="1938">
                  <c:v>0.27362399999999998</c:v>
                </c:pt>
                <c:pt idx="1939">
                  <c:v>0.27362399999999998</c:v>
                </c:pt>
                <c:pt idx="1940">
                  <c:v>0.27362399999999998</c:v>
                </c:pt>
                <c:pt idx="1941">
                  <c:v>0.27362399999999998</c:v>
                </c:pt>
                <c:pt idx="1942">
                  <c:v>0.27362399999999998</c:v>
                </c:pt>
                <c:pt idx="1943">
                  <c:v>0.27362399999999998</c:v>
                </c:pt>
                <c:pt idx="1944">
                  <c:v>0.27351500000000001</c:v>
                </c:pt>
                <c:pt idx="1945">
                  <c:v>0.27312199999999998</c:v>
                </c:pt>
                <c:pt idx="1946">
                  <c:v>0.27053100000000002</c:v>
                </c:pt>
                <c:pt idx="1947">
                  <c:v>0.27252999999999999</c:v>
                </c:pt>
                <c:pt idx="1948">
                  <c:v>0.272422</c:v>
                </c:pt>
                <c:pt idx="1949">
                  <c:v>0.27239000000000002</c:v>
                </c:pt>
                <c:pt idx="1950">
                  <c:v>0.27262799999999998</c:v>
                </c:pt>
                <c:pt idx="1951">
                  <c:v>0.27262799999999998</c:v>
                </c:pt>
                <c:pt idx="1952">
                  <c:v>0.27262799999999998</c:v>
                </c:pt>
                <c:pt idx="1953">
                  <c:v>0.27262799999999998</c:v>
                </c:pt>
                <c:pt idx="1954">
                  <c:v>0.27302199999999999</c:v>
                </c:pt>
                <c:pt idx="1955">
                  <c:v>0.27282800000000001</c:v>
                </c:pt>
                <c:pt idx="1956">
                  <c:v>0.27856799999999998</c:v>
                </c:pt>
                <c:pt idx="1957">
                  <c:v>0.28236499999999998</c:v>
                </c:pt>
                <c:pt idx="1958">
                  <c:v>0.28236499999999998</c:v>
                </c:pt>
                <c:pt idx="1959">
                  <c:v>0.28236499999999998</c:v>
                </c:pt>
                <c:pt idx="1960">
                  <c:v>0.28224300000000002</c:v>
                </c:pt>
                <c:pt idx="1961">
                  <c:v>0.28224300000000002</c:v>
                </c:pt>
                <c:pt idx="1962">
                  <c:v>0.28224300000000002</c:v>
                </c:pt>
                <c:pt idx="1963">
                  <c:v>0.28224300000000002</c:v>
                </c:pt>
                <c:pt idx="1964">
                  <c:v>0.27766299999999999</c:v>
                </c:pt>
                <c:pt idx="1965">
                  <c:v>0.27929199999999998</c:v>
                </c:pt>
                <c:pt idx="1966">
                  <c:v>0.27878399999999998</c:v>
                </c:pt>
                <c:pt idx="1967">
                  <c:v>0.27790399999999998</c:v>
                </c:pt>
                <c:pt idx="1968">
                  <c:v>0.27790399999999998</c:v>
                </c:pt>
                <c:pt idx="1969">
                  <c:v>0.28078500000000001</c:v>
                </c:pt>
                <c:pt idx="1970">
                  <c:v>0.28078500000000001</c:v>
                </c:pt>
                <c:pt idx="1971">
                  <c:v>0.27924500000000002</c:v>
                </c:pt>
                <c:pt idx="1972">
                  <c:v>0.28052199999999999</c:v>
                </c:pt>
                <c:pt idx="1973">
                  <c:v>0.27860400000000002</c:v>
                </c:pt>
                <c:pt idx="1974">
                  <c:v>0.27860400000000002</c:v>
                </c:pt>
                <c:pt idx="1975">
                  <c:v>0.27811999999999998</c:v>
                </c:pt>
                <c:pt idx="1976">
                  <c:v>0.27882200000000001</c:v>
                </c:pt>
                <c:pt idx="1977">
                  <c:v>0.28148899999999999</c:v>
                </c:pt>
                <c:pt idx="1978">
                  <c:v>0.28148899999999999</c:v>
                </c:pt>
                <c:pt idx="1979">
                  <c:v>0.281358</c:v>
                </c:pt>
                <c:pt idx="1980">
                  <c:v>0.28263199999999999</c:v>
                </c:pt>
                <c:pt idx="1981">
                  <c:v>0.28032899999999999</c:v>
                </c:pt>
                <c:pt idx="1982">
                  <c:v>0.28133399999999997</c:v>
                </c:pt>
                <c:pt idx="1983">
                  <c:v>0.27870800000000001</c:v>
                </c:pt>
                <c:pt idx="1984">
                  <c:v>0.27965699999999999</c:v>
                </c:pt>
                <c:pt idx="1985">
                  <c:v>0.27965699999999999</c:v>
                </c:pt>
                <c:pt idx="1986">
                  <c:v>0.27965699999999999</c:v>
                </c:pt>
                <c:pt idx="1987">
                  <c:v>0.27965699999999999</c:v>
                </c:pt>
                <c:pt idx="1988">
                  <c:v>0.28364299999999998</c:v>
                </c:pt>
                <c:pt idx="1989">
                  <c:v>0.284084</c:v>
                </c:pt>
                <c:pt idx="1990">
                  <c:v>0.28267199999999998</c:v>
                </c:pt>
                <c:pt idx="1991">
                  <c:v>0.28256399999999998</c:v>
                </c:pt>
                <c:pt idx="1992">
                  <c:v>0.28256399999999998</c:v>
                </c:pt>
                <c:pt idx="1993">
                  <c:v>0.28223399999999998</c:v>
                </c:pt>
                <c:pt idx="1994">
                  <c:v>0.28316999999999998</c:v>
                </c:pt>
                <c:pt idx="1995">
                  <c:v>0.281893</c:v>
                </c:pt>
                <c:pt idx="1996">
                  <c:v>0.28183399999999997</c:v>
                </c:pt>
                <c:pt idx="1997">
                  <c:v>0.28192099999999998</c:v>
                </c:pt>
                <c:pt idx="1998">
                  <c:v>0.29290500000000003</c:v>
                </c:pt>
                <c:pt idx="1999">
                  <c:v>0.29116700000000001</c:v>
                </c:pt>
                <c:pt idx="2000">
                  <c:v>0.29116700000000001</c:v>
                </c:pt>
                <c:pt idx="2001">
                  <c:v>0.28414600000000001</c:v>
                </c:pt>
                <c:pt idx="2002">
                  <c:v>0.28414600000000001</c:v>
                </c:pt>
                <c:pt idx="2003">
                  <c:v>0.29114099999999998</c:v>
                </c:pt>
                <c:pt idx="2004">
                  <c:v>0.29337800000000003</c:v>
                </c:pt>
                <c:pt idx="2005">
                  <c:v>0.29293400000000003</c:v>
                </c:pt>
                <c:pt idx="2006">
                  <c:v>0.291273</c:v>
                </c:pt>
                <c:pt idx="2007">
                  <c:v>0.291273</c:v>
                </c:pt>
                <c:pt idx="2008">
                  <c:v>0.291273</c:v>
                </c:pt>
                <c:pt idx="2009">
                  <c:v>0.29021599999999997</c:v>
                </c:pt>
                <c:pt idx="2010">
                  <c:v>0.28947200000000001</c:v>
                </c:pt>
                <c:pt idx="2011">
                  <c:v>0.289051</c:v>
                </c:pt>
                <c:pt idx="2012">
                  <c:v>0.28983599999999998</c:v>
                </c:pt>
                <c:pt idx="2013">
                  <c:v>0.29388999999999998</c:v>
                </c:pt>
                <c:pt idx="2014">
                  <c:v>0.29588199999999998</c:v>
                </c:pt>
                <c:pt idx="2015">
                  <c:v>0.29588199999999998</c:v>
                </c:pt>
                <c:pt idx="2016">
                  <c:v>0.292661</c:v>
                </c:pt>
                <c:pt idx="2017">
                  <c:v>0.292661</c:v>
                </c:pt>
                <c:pt idx="2018">
                  <c:v>0.29169499999999998</c:v>
                </c:pt>
                <c:pt idx="2019">
                  <c:v>0.29169499999999998</c:v>
                </c:pt>
                <c:pt idx="2020">
                  <c:v>0.29169499999999998</c:v>
                </c:pt>
                <c:pt idx="2021">
                  <c:v>0.29169499999999998</c:v>
                </c:pt>
                <c:pt idx="2022">
                  <c:v>0.29275600000000002</c:v>
                </c:pt>
                <c:pt idx="2023">
                  <c:v>0.29005599999999998</c:v>
                </c:pt>
                <c:pt idx="2024">
                  <c:v>0.293688</c:v>
                </c:pt>
                <c:pt idx="2025">
                  <c:v>0.29121799999999998</c:v>
                </c:pt>
                <c:pt idx="2026">
                  <c:v>0.29988100000000001</c:v>
                </c:pt>
                <c:pt idx="2027">
                  <c:v>0.29783100000000001</c:v>
                </c:pt>
                <c:pt idx="2028">
                  <c:v>0.300734</c:v>
                </c:pt>
                <c:pt idx="2029">
                  <c:v>0.29739100000000002</c:v>
                </c:pt>
                <c:pt idx="2030">
                  <c:v>0.30090099999999997</c:v>
                </c:pt>
                <c:pt idx="2031">
                  <c:v>0.30090099999999997</c:v>
                </c:pt>
                <c:pt idx="2032">
                  <c:v>0.30017700000000003</c:v>
                </c:pt>
                <c:pt idx="2033">
                  <c:v>0.29858800000000002</c:v>
                </c:pt>
                <c:pt idx="2034">
                  <c:v>0.30124200000000001</c:v>
                </c:pt>
                <c:pt idx="2035">
                  <c:v>0.29819000000000001</c:v>
                </c:pt>
                <c:pt idx="2036">
                  <c:v>0.29709999999999998</c:v>
                </c:pt>
                <c:pt idx="2037">
                  <c:v>0.301153</c:v>
                </c:pt>
                <c:pt idx="2038">
                  <c:v>0.30236400000000002</c:v>
                </c:pt>
                <c:pt idx="2039">
                  <c:v>0.30236400000000002</c:v>
                </c:pt>
                <c:pt idx="2040">
                  <c:v>0.29741800000000002</c:v>
                </c:pt>
                <c:pt idx="2041">
                  <c:v>0.298265</c:v>
                </c:pt>
                <c:pt idx="2042">
                  <c:v>0.29861799999999999</c:v>
                </c:pt>
                <c:pt idx="2043">
                  <c:v>0.29927300000000001</c:v>
                </c:pt>
                <c:pt idx="2044">
                  <c:v>0.30011500000000002</c:v>
                </c:pt>
                <c:pt idx="2045">
                  <c:v>0.30004599999999998</c:v>
                </c:pt>
                <c:pt idx="2046">
                  <c:v>0.299263</c:v>
                </c:pt>
                <c:pt idx="2047">
                  <c:v>0.299676</c:v>
                </c:pt>
                <c:pt idx="2048">
                  <c:v>0.29833700000000002</c:v>
                </c:pt>
                <c:pt idx="2049">
                  <c:v>0.29833700000000002</c:v>
                </c:pt>
                <c:pt idx="2050">
                  <c:v>0.29833799999999999</c:v>
                </c:pt>
                <c:pt idx="2051">
                  <c:v>0.29797400000000002</c:v>
                </c:pt>
                <c:pt idx="2052">
                  <c:v>0.29838799999999999</c:v>
                </c:pt>
                <c:pt idx="2053">
                  <c:v>0.29838799999999999</c:v>
                </c:pt>
                <c:pt idx="2054">
                  <c:v>0.297794</c:v>
                </c:pt>
                <c:pt idx="2055">
                  <c:v>0.297794</c:v>
                </c:pt>
                <c:pt idx="2056">
                  <c:v>0.297794</c:v>
                </c:pt>
                <c:pt idx="2057">
                  <c:v>0.297794</c:v>
                </c:pt>
                <c:pt idx="2058">
                  <c:v>0.297794</c:v>
                </c:pt>
                <c:pt idx="2059">
                  <c:v>0.29761199999999999</c:v>
                </c:pt>
                <c:pt idx="2060">
                  <c:v>0.29761199999999999</c:v>
                </c:pt>
                <c:pt idx="2061">
                  <c:v>0.29761199999999999</c:v>
                </c:pt>
                <c:pt idx="2062">
                  <c:v>0.29761199999999999</c:v>
                </c:pt>
                <c:pt idx="2063">
                  <c:v>0.29761199999999999</c:v>
                </c:pt>
                <c:pt idx="2064">
                  <c:v>0.29761199999999999</c:v>
                </c:pt>
                <c:pt idx="2065">
                  <c:v>0.29761199999999999</c:v>
                </c:pt>
                <c:pt idx="2066">
                  <c:v>0.29761199999999999</c:v>
                </c:pt>
                <c:pt idx="2067">
                  <c:v>0.29761199999999999</c:v>
                </c:pt>
                <c:pt idx="2068">
                  <c:v>0.29761300000000002</c:v>
                </c:pt>
                <c:pt idx="2069">
                  <c:v>0.29761300000000002</c:v>
                </c:pt>
                <c:pt idx="2070">
                  <c:v>0.29761300000000002</c:v>
                </c:pt>
                <c:pt idx="2071">
                  <c:v>0.29761300000000002</c:v>
                </c:pt>
                <c:pt idx="2072">
                  <c:v>0.29761199999999999</c:v>
                </c:pt>
                <c:pt idx="2073">
                  <c:v>0.29761199999999999</c:v>
                </c:pt>
                <c:pt idx="2074">
                  <c:v>0.29761199999999999</c:v>
                </c:pt>
                <c:pt idx="2075">
                  <c:v>0.29761199999999999</c:v>
                </c:pt>
                <c:pt idx="2076">
                  <c:v>0.29761199999999999</c:v>
                </c:pt>
                <c:pt idx="2077">
                  <c:v>0.300786</c:v>
                </c:pt>
                <c:pt idx="2078">
                  <c:v>0.300786</c:v>
                </c:pt>
                <c:pt idx="2079">
                  <c:v>0.29820099999999999</c:v>
                </c:pt>
                <c:pt idx="2080">
                  <c:v>0.29820099999999999</c:v>
                </c:pt>
                <c:pt idx="2081">
                  <c:v>0.30186000000000002</c:v>
                </c:pt>
                <c:pt idx="2082">
                  <c:v>0.30157800000000001</c:v>
                </c:pt>
                <c:pt idx="2083">
                  <c:v>0.304286</c:v>
                </c:pt>
                <c:pt idx="2084">
                  <c:v>0.28973500000000002</c:v>
                </c:pt>
                <c:pt idx="2085">
                  <c:v>0.30612499999999998</c:v>
                </c:pt>
                <c:pt idx="2086">
                  <c:v>0.302726</c:v>
                </c:pt>
                <c:pt idx="2087">
                  <c:v>0.30639</c:v>
                </c:pt>
                <c:pt idx="2088">
                  <c:v>0.30274299999999998</c:v>
                </c:pt>
                <c:pt idx="2089">
                  <c:v>0.30386099999999999</c:v>
                </c:pt>
                <c:pt idx="2090">
                  <c:v>0.30327700000000002</c:v>
                </c:pt>
                <c:pt idx="2091">
                  <c:v>0.29748200000000002</c:v>
                </c:pt>
                <c:pt idx="2092">
                  <c:v>0.303483</c:v>
                </c:pt>
                <c:pt idx="2093">
                  <c:v>0.303483</c:v>
                </c:pt>
                <c:pt idx="2094">
                  <c:v>0.303483</c:v>
                </c:pt>
                <c:pt idx="2095">
                  <c:v>0.303483</c:v>
                </c:pt>
                <c:pt idx="2096">
                  <c:v>0.30330299999999999</c:v>
                </c:pt>
                <c:pt idx="2097">
                  <c:v>0.303122</c:v>
                </c:pt>
                <c:pt idx="2098">
                  <c:v>0.303122</c:v>
                </c:pt>
                <c:pt idx="2099">
                  <c:v>0.30294100000000002</c:v>
                </c:pt>
                <c:pt idx="2100">
                  <c:v>0.30294300000000002</c:v>
                </c:pt>
                <c:pt idx="2101">
                  <c:v>0.302761</c:v>
                </c:pt>
                <c:pt idx="2102">
                  <c:v>0.302761</c:v>
                </c:pt>
                <c:pt idx="2103">
                  <c:v>0.302761</c:v>
                </c:pt>
                <c:pt idx="2104">
                  <c:v>0.30337500000000001</c:v>
                </c:pt>
                <c:pt idx="2105">
                  <c:v>0.30306100000000002</c:v>
                </c:pt>
                <c:pt idx="2106">
                  <c:v>0.304809</c:v>
                </c:pt>
                <c:pt idx="2107">
                  <c:v>0.30180200000000001</c:v>
                </c:pt>
                <c:pt idx="2108">
                  <c:v>0.30219699999999999</c:v>
                </c:pt>
                <c:pt idx="2109">
                  <c:v>0.30243599999999998</c:v>
                </c:pt>
                <c:pt idx="2110">
                  <c:v>0.306029</c:v>
                </c:pt>
                <c:pt idx="2111">
                  <c:v>0.30195300000000003</c:v>
                </c:pt>
                <c:pt idx="2112">
                  <c:v>0.30325800000000003</c:v>
                </c:pt>
                <c:pt idx="2113">
                  <c:v>0.30245899999999998</c:v>
                </c:pt>
                <c:pt idx="2114">
                  <c:v>0.30229600000000001</c:v>
                </c:pt>
                <c:pt idx="2115">
                  <c:v>0.30038399999999998</c:v>
                </c:pt>
                <c:pt idx="2116">
                  <c:v>0.30197400000000002</c:v>
                </c:pt>
                <c:pt idx="2117">
                  <c:v>0.30266399999999999</c:v>
                </c:pt>
                <c:pt idx="2118">
                  <c:v>0.30266399999999999</c:v>
                </c:pt>
                <c:pt idx="2119">
                  <c:v>0.30462</c:v>
                </c:pt>
                <c:pt idx="2120">
                  <c:v>0.301977</c:v>
                </c:pt>
                <c:pt idx="2121">
                  <c:v>0.30241699999999999</c:v>
                </c:pt>
                <c:pt idx="2122">
                  <c:v>0.30983899999999998</c:v>
                </c:pt>
                <c:pt idx="2123">
                  <c:v>0.30896699999999999</c:v>
                </c:pt>
                <c:pt idx="2124">
                  <c:v>0.30896699999999999</c:v>
                </c:pt>
                <c:pt idx="2125">
                  <c:v>0.311722</c:v>
                </c:pt>
                <c:pt idx="2126">
                  <c:v>0.31059700000000001</c:v>
                </c:pt>
                <c:pt idx="2127">
                  <c:v>0.31204900000000002</c:v>
                </c:pt>
                <c:pt idx="2128">
                  <c:v>0.31102800000000003</c:v>
                </c:pt>
                <c:pt idx="2129">
                  <c:v>0.31102800000000003</c:v>
                </c:pt>
                <c:pt idx="2130">
                  <c:v>0.31081199999999998</c:v>
                </c:pt>
                <c:pt idx="2131">
                  <c:v>0.31081199999999998</c:v>
                </c:pt>
                <c:pt idx="2132">
                  <c:v>0.31081199999999998</c:v>
                </c:pt>
                <c:pt idx="2133">
                  <c:v>0.31081199999999998</c:v>
                </c:pt>
                <c:pt idx="2134">
                  <c:v>0.31439499999999998</c:v>
                </c:pt>
                <c:pt idx="2135">
                  <c:v>0.31130099999999999</c:v>
                </c:pt>
                <c:pt idx="2136">
                  <c:v>0.30955100000000002</c:v>
                </c:pt>
                <c:pt idx="2137">
                  <c:v>0.31132100000000001</c:v>
                </c:pt>
                <c:pt idx="2138">
                  <c:v>0.31</c:v>
                </c:pt>
                <c:pt idx="2139">
                  <c:v>0.30970700000000001</c:v>
                </c:pt>
                <c:pt idx="2140">
                  <c:v>0.31397700000000001</c:v>
                </c:pt>
                <c:pt idx="2141">
                  <c:v>0.31707800000000003</c:v>
                </c:pt>
                <c:pt idx="2142">
                  <c:v>0.31575399999999998</c:v>
                </c:pt>
                <c:pt idx="2143">
                  <c:v>0.32040000000000002</c:v>
                </c:pt>
                <c:pt idx="2144">
                  <c:v>0.32538899999999998</c:v>
                </c:pt>
                <c:pt idx="2145">
                  <c:v>0.32594299999999998</c:v>
                </c:pt>
                <c:pt idx="2146">
                  <c:v>0.32246799999999998</c:v>
                </c:pt>
                <c:pt idx="2147">
                  <c:v>0.32387100000000002</c:v>
                </c:pt>
                <c:pt idx="2148">
                  <c:v>0.323295</c:v>
                </c:pt>
                <c:pt idx="2149">
                  <c:v>0.322274</c:v>
                </c:pt>
                <c:pt idx="2150">
                  <c:v>0.322274</c:v>
                </c:pt>
                <c:pt idx="2151">
                  <c:v>0.32174799999999998</c:v>
                </c:pt>
                <c:pt idx="2152">
                  <c:v>0.32165700000000003</c:v>
                </c:pt>
                <c:pt idx="2153">
                  <c:v>0.32165700000000003</c:v>
                </c:pt>
                <c:pt idx="2154">
                  <c:v>0.32165700000000003</c:v>
                </c:pt>
                <c:pt idx="2155">
                  <c:v>0.32367800000000002</c:v>
                </c:pt>
                <c:pt idx="2156">
                  <c:v>0.3241</c:v>
                </c:pt>
                <c:pt idx="2157">
                  <c:v>0.32413999999999998</c:v>
                </c:pt>
                <c:pt idx="2158">
                  <c:v>0.32470300000000002</c:v>
                </c:pt>
                <c:pt idx="2159">
                  <c:v>0.32356499999999999</c:v>
                </c:pt>
                <c:pt idx="2160">
                  <c:v>0.32349299999999998</c:v>
                </c:pt>
                <c:pt idx="2161">
                  <c:v>0.32234699999999999</c:v>
                </c:pt>
                <c:pt idx="2162">
                  <c:v>0.32672499999999999</c:v>
                </c:pt>
                <c:pt idx="2163">
                  <c:v>0.32672499999999999</c:v>
                </c:pt>
                <c:pt idx="2164">
                  <c:v>0.32672499999999999</c:v>
                </c:pt>
                <c:pt idx="2165">
                  <c:v>0.32682699999999998</c:v>
                </c:pt>
                <c:pt idx="2166">
                  <c:v>0.32579000000000002</c:v>
                </c:pt>
                <c:pt idx="2167">
                  <c:v>0.32958199999999999</c:v>
                </c:pt>
                <c:pt idx="2168">
                  <c:v>0.32918599999999998</c:v>
                </c:pt>
                <c:pt idx="2169">
                  <c:v>0.323158</c:v>
                </c:pt>
                <c:pt idx="2170">
                  <c:v>0.31909599999999999</c:v>
                </c:pt>
                <c:pt idx="2171">
                  <c:v>0.33080199999999998</c:v>
                </c:pt>
                <c:pt idx="2172">
                  <c:v>0.32608100000000001</c:v>
                </c:pt>
                <c:pt idx="2173">
                  <c:v>0.32680999999999999</c:v>
                </c:pt>
                <c:pt idx="2174">
                  <c:v>0.32680999999999999</c:v>
                </c:pt>
                <c:pt idx="2175">
                  <c:v>0.33678399999999997</c:v>
                </c:pt>
                <c:pt idx="2176">
                  <c:v>0.332866</c:v>
                </c:pt>
                <c:pt idx="2177">
                  <c:v>0.33808899999999997</c:v>
                </c:pt>
                <c:pt idx="2178">
                  <c:v>0.33643499999999998</c:v>
                </c:pt>
                <c:pt idx="2179">
                  <c:v>0.33583800000000003</c:v>
                </c:pt>
                <c:pt idx="2180">
                  <c:v>0.33751199999999998</c:v>
                </c:pt>
                <c:pt idx="2181">
                  <c:v>0.33789599999999997</c:v>
                </c:pt>
                <c:pt idx="2182">
                  <c:v>0.34019899999999997</c:v>
                </c:pt>
                <c:pt idx="2183">
                  <c:v>0.335947</c:v>
                </c:pt>
                <c:pt idx="2184">
                  <c:v>0.34925</c:v>
                </c:pt>
                <c:pt idx="2185">
                  <c:v>0.34398000000000001</c:v>
                </c:pt>
                <c:pt idx="2186">
                  <c:v>0.349165</c:v>
                </c:pt>
                <c:pt idx="2187">
                  <c:v>0.35473900000000003</c:v>
                </c:pt>
                <c:pt idx="2188">
                  <c:v>0.350385</c:v>
                </c:pt>
                <c:pt idx="2189">
                  <c:v>0.35001399999999999</c:v>
                </c:pt>
                <c:pt idx="2190">
                  <c:v>0.34697299999999998</c:v>
                </c:pt>
                <c:pt idx="2191">
                  <c:v>0.35205900000000001</c:v>
                </c:pt>
                <c:pt idx="2192">
                  <c:v>0.352406</c:v>
                </c:pt>
                <c:pt idx="2193">
                  <c:v>0.35065499999999999</c:v>
                </c:pt>
                <c:pt idx="2194">
                  <c:v>0.35058800000000001</c:v>
                </c:pt>
                <c:pt idx="2195">
                  <c:v>0.34982000000000002</c:v>
                </c:pt>
                <c:pt idx="2196">
                  <c:v>0.35227000000000003</c:v>
                </c:pt>
                <c:pt idx="2197">
                  <c:v>0.35133999999999999</c:v>
                </c:pt>
                <c:pt idx="2198">
                  <c:v>0.37030200000000002</c:v>
                </c:pt>
                <c:pt idx="2199">
                  <c:v>0.37030200000000002</c:v>
                </c:pt>
                <c:pt idx="2200">
                  <c:v>0.37030200000000002</c:v>
                </c:pt>
                <c:pt idx="2201">
                  <c:v>0.37030200000000002</c:v>
                </c:pt>
                <c:pt idx="2202">
                  <c:v>0.37030200000000002</c:v>
                </c:pt>
                <c:pt idx="2203">
                  <c:v>0.37030200000000002</c:v>
                </c:pt>
                <c:pt idx="2204">
                  <c:v>0.36613899999999999</c:v>
                </c:pt>
                <c:pt idx="2205">
                  <c:v>0.36111199999999999</c:v>
                </c:pt>
                <c:pt idx="2206">
                  <c:v>0.36191200000000001</c:v>
                </c:pt>
                <c:pt idx="2207">
                  <c:v>0.36191200000000001</c:v>
                </c:pt>
                <c:pt idx="2208">
                  <c:v>0.36510199999999998</c:v>
                </c:pt>
                <c:pt idx="2209">
                  <c:v>0.367483</c:v>
                </c:pt>
                <c:pt idx="2210">
                  <c:v>0.35648099999999999</c:v>
                </c:pt>
                <c:pt idx="2211">
                  <c:v>0.375139</c:v>
                </c:pt>
                <c:pt idx="2212">
                  <c:v>0.372807</c:v>
                </c:pt>
                <c:pt idx="2213">
                  <c:v>0.37153399999999998</c:v>
                </c:pt>
                <c:pt idx="2214">
                  <c:v>0.37157000000000001</c:v>
                </c:pt>
                <c:pt idx="2215">
                  <c:v>0.37157000000000001</c:v>
                </c:pt>
                <c:pt idx="2216">
                  <c:v>0.37623200000000001</c:v>
                </c:pt>
                <c:pt idx="2217">
                  <c:v>0.37838699999999997</c:v>
                </c:pt>
                <c:pt idx="2218">
                  <c:v>0.344196</c:v>
                </c:pt>
                <c:pt idx="2219">
                  <c:v>0.37688700000000003</c:v>
                </c:pt>
                <c:pt idx="2220">
                  <c:v>0.37706899999999999</c:v>
                </c:pt>
                <c:pt idx="2221">
                  <c:v>0.38122299999999998</c:v>
                </c:pt>
                <c:pt idx="2222">
                  <c:v>0.36714200000000002</c:v>
                </c:pt>
                <c:pt idx="2223">
                  <c:v>0.38739899999999999</c:v>
                </c:pt>
                <c:pt idx="2224">
                  <c:v>0.370033</c:v>
                </c:pt>
                <c:pt idx="2225">
                  <c:v>0.39466400000000001</c:v>
                </c:pt>
                <c:pt idx="2226">
                  <c:v>0.38573200000000002</c:v>
                </c:pt>
                <c:pt idx="2227">
                  <c:v>0.38573200000000002</c:v>
                </c:pt>
                <c:pt idx="2228">
                  <c:v>0.38573200000000002</c:v>
                </c:pt>
                <c:pt idx="2229">
                  <c:v>0.40148800000000001</c:v>
                </c:pt>
                <c:pt idx="2230">
                  <c:v>0.40148800000000001</c:v>
                </c:pt>
                <c:pt idx="2231">
                  <c:v>0.40023999999999998</c:v>
                </c:pt>
                <c:pt idx="2232">
                  <c:v>0.40216400000000002</c:v>
                </c:pt>
                <c:pt idx="2233">
                  <c:v>0.40636299999999997</c:v>
                </c:pt>
                <c:pt idx="2234">
                  <c:v>0.40998499999999999</c:v>
                </c:pt>
                <c:pt idx="2235">
                  <c:v>0.40090599999999998</c:v>
                </c:pt>
                <c:pt idx="2236">
                  <c:v>0.40588200000000002</c:v>
                </c:pt>
                <c:pt idx="2237">
                  <c:v>0.42677399999999999</c:v>
                </c:pt>
                <c:pt idx="2238">
                  <c:v>0.42677399999999999</c:v>
                </c:pt>
                <c:pt idx="2239">
                  <c:v>0.439888</c:v>
                </c:pt>
                <c:pt idx="2240">
                  <c:v>0.44318800000000003</c:v>
                </c:pt>
                <c:pt idx="2241">
                  <c:v>0.43038399999999999</c:v>
                </c:pt>
                <c:pt idx="2242">
                  <c:v>0.39127099999999998</c:v>
                </c:pt>
                <c:pt idx="2243">
                  <c:v>0.41754000000000002</c:v>
                </c:pt>
                <c:pt idx="2244">
                  <c:v>0.386351</c:v>
                </c:pt>
                <c:pt idx="2245">
                  <c:v>0.43919999999999998</c:v>
                </c:pt>
                <c:pt idx="2246">
                  <c:v>0.43919999999999998</c:v>
                </c:pt>
                <c:pt idx="2247">
                  <c:v>0.40136100000000002</c:v>
                </c:pt>
                <c:pt idx="2248">
                  <c:v>0.45608500000000002</c:v>
                </c:pt>
                <c:pt idx="2249">
                  <c:v>0.46382299999999999</c:v>
                </c:pt>
                <c:pt idx="2250">
                  <c:v>0.43145600000000001</c:v>
                </c:pt>
                <c:pt idx="2251">
                  <c:v>0.43145600000000001</c:v>
                </c:pt>
                <c:pt idx="2252">
                  <c:v>0.43004599999999998</c:v>
                </c:pt>
                <c:pt idx="2253">
                  <c:v>0.44300099999999998</c:v>
                </c:pt>
                <c:pt idx="2254">
                  <c:v>0.38303799999999999</c:v>
                </c:pt>
                <c:pt idx="2255">
                  <c:v>0.43626700000000002</c:v>
                </c:pt>
                <c:pt idx="2256">
                  <c:v>0.43126700000000001</c:v>
                </c:pt>
                <c:pt idx="2257">
                  <c:v>0.44045499999999999</c:v>
                </c:pt>
                <c:pt idx="2258">
                  <c:v>0.38220900000000002</c:v>
                </c:pt>
                <c:pt idx="2259">
                  <c:v>0.45802799999999999</c:v>
                </c:pt>
                <c:pt idx="2260">
                  <c:v>0.43929000000000001</c:v>
                </c:pt>
                <c:pt idx="2261">
                  <c:v>0.46422600000000003</c:v>
                </c:pt>
                <c:pt idx="2262">
                  <c:v>0.46452199999999999</c:v>
                </c:pt>
                <c:pt idx="2263">
                  <c:v>0.46452199999999999</c:v>
                </c:pt>
                <c:pt idx="2264">
                  <c:v>0.46231800000000001</c:v>
                </c:pt>
                <c:pt idx="2265">
                  <c:v>0.39634799999999998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7-B544-9EAC-89703ADA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94703"/>
        <c:axId val="1334939791"/>
      </c:scatterChart>
      <c:valAx>
        <c:axId val="1335194703"/>
        <c:scaling>
          <c:orientation val="minMax"/>
          <c:max val="1.7000000000000002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4939791"/>
        <c:crosses val="autoZero"/>
        <c:crossBetween val="midCat"/>
      </c:valAx>
      <c:valAx>
        <c:axId val="1334939791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519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60</xdr:row>
      <xdr:rowOff>6350</xdr:rowOff>
    </xdr:from>
    <xdr:to>
      <xdr:col>11</xdr:col>
      <xdr:colOff>666750</xdr:colOff>
      <xdr:row>227</xdr:row>
      <xdr:rowOff>107950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4BF13F3-2C20-5645-AAEA-DCD322B5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3</xdr:row>
      <xdr:rowOff>107950</xdr:rowOff>
    </xdr:from>
    <xdr:to>
      <xdr:col>14</xdr:col>
      <xdr:colOff>558800</xdr:colOff>
      <xdr:row>26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206BE6E-E596-4342-8402-4D5ECD34E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5</xdr:row>
      <xdr:rowOff>44450</xdr:rowOff>
    </xdr:from>
    <xdr:to>
      <xdr:col>14</xdr:col>
      <xdr:colOff>76200</xdr:colOff>
      <xdr:row>26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5DBCFA6-BBCA-B547-BA13-E0A6FE445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8B44BF-EA60-1447-8152-CE267C8B9A2A}" name="Tabell3" displayName="Tabell3" ref="A1:E3012" totalsRowShown="0">
  <autoFilter ref="A1:E3012" xr:uid="{9BBE9EAB-0D23-464D-A3CD-23F81F3D16B2}">
    <filterColumn colId="0">
      <filters>
        <filter val="0,257534247"/>
      </filters>
    </filterColumn>
  </autoFilter>
  <sortState xmlns:xlrd2="http://schemas.microsoft.com/office/spreadsheetml/2017/richdata2" ref="A2:E3012">
    <sortCondition ref="E1:E3012"/>
  </sortState>
  <tableColumns count="5">
    <tableColumn id="1" xr3:uid="{EBF3BE42-49C6-014D-BA79-D194A7457858}" name="T"/>
    <tableColumn id="2" xr3:uid="{BD76DA95-6DBE-A74F-8A3F-B346341B8D4C}" name="Spot price (underlying)"/>
    <tableColumn id="3" xr3:uid="{23F1DC71-6501-3F49-B4CB-48778BE5C1D6}" name="X (strike price)"/>
    <tableColumn id="4" xr3:uid="{D4013185-3242-FA4D-91B6-B493E9ECCA03}" name="IV"/>
    <tableColumn id="5" xr3:uid="{0BC3F4D6-E549-2B4B-BE50-BFA737DA7B03}" name="s/k">
      <calculatedColumnFormula>B2/C2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4D59-F949-5945-99D1-939434DB8C9A}">
  <dimension ref="A1:I3012"/>
  <sheetViews>
    <sheetView workbookViewId="0">
      <selection activeCell="D2" sqref="D2:D3012"/>
    </sheetView>
  </sheetViews>
  <sheetFormatPr baseColWidth="10" defaultRowHeight="16"/>
  <cols>
    <col min="2" max="2" width="22.1640625" customWidth="1"/>
    <col min="3" max="3" width="15.6640625" customWidth="1"/>
    <col min="4" max="4" width="10.83203125" customWidth="1"/>
  </cols>
  <sheetData>
    <row r="1" spans="1: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>
      <c r="A2">
        <v>0.25753424657534202</v>
      </c>
      <c r="B2">
        <v>234.965</v>
      </c>
      <c r="C2">
        <v>340</v>
      </c>
      <c r="D2">
        <v>0.26757900000000001</v>
      </c>
      <c r="E2">
        <f>B2/C2</f>
        <v>0.6910735294117647</v>
      </c>
    </row>
    <row r="3" spans="1:5">
      <c r="A3">
        <v>0.25753424657534202</v>
      </c>
      <c r="B3">
        <v>234.965</v>
      </c>
      <c r="C3">
        <v>340</v>
      </c>
      <c r="D3">
        <v>0.26757900000000001</v>
      </c>
      <c r="E3">
        <f>B3/C3</f>
        <v>0.6910735294117647</v>
      </c>
    </row>
    <row r="4" spans="1:5">
      <c r="A4">
        <v>0.25753424657534202</v>
      </c>
      <c r="B4">
        <v>234.965</v>
      </c>
      <c r="C4">
        <v>340</v>
      </c>
      <c r="D4">
        <v>0.26757900000000001</v>
      </c>
      <c r="E4">
        <f>B4/C4</f>
        <v>0.6910735294117647</v>
      </c>
    </row>
    <row r="5" spans="1:5">
      <c r="A5">
        <v>0.25753424657534202</v>
      </c>
      <c r="B5">
        <v>236.22</v>
      </c>
      <c r="C5">
        <v>340</v>
      </c>
      <c r="D5">
        <v>0.27004800000000001</v>
      </c>
      <c r="E5">
        <f>B5/C5</f>
        <v>0.69476470588235295</v>
      </c>
    </row>
    <row r="6" spans="1:5">
      <c r="A6">
        <v>0.25753424657534202</v>
      </c>
      <c r="B6">
        <v>236.3</v>
      </c>
      <c r="C6">
        <v>340</v>
      </c>
      <c r="D6">
        <v>0.269816</v>
      </c>
      <c r="E6">
        <f>B6/C6</f>
        <v>0.69500000000000006</v>
      </c>
    </row>
    <row r="7" spans="1:5" hidden="1">
      <c r="A7">
        <v>0.50684931506849296</v>
      </c>
      <c r="B7">
        <v>236.4</v>
      </c>
      <c r="C7">
        <v>245</v>
      </c>
      <c r="D7">
        <v>0.23993200000000001</v>
      </c>
      <c r="E7">
        <f>B7/C7</f>
        <v>0.96489795918367349</v>
      </c>
    </row>
    <row r="8" spans="1:5" hidden="1">
      <c r="A8">
        <v>1.25479452054795</v>
      </c>
      <c r="B8">
        <v>235.845</v>
      </c>
      <c r="C8">
        <v>380</v>
      </c>
      <c r="D8">
        <v>0.235261</v>
      </c>
      <c r="E8">
        <f>B8/C8</f>
        <v>0.6206447368421053</v>
      </c>
    </row>
    <row r="9" spans="1:5" hidden="1">
      <c r="A9">
        <v>2.2712328767123302</v>
      </c>
      <c r="B9">
        <v>236.39500000000001</v>
      </c>
      <c r="C9">
        <v>155</v>
      </c>
      <c r="D9">
        <v>0.29334700000000002</v>
      </c>
      <c r="E9">
        <f>B9/C9</f>
        <v>1.5251290322580646</v>
      </c>
    </row>
    <row r="10" spans="1:5">
      <c r="A10">
        <v>0.25753424657534202</v>
      </c>
      <c r="B10">
        <v>237.01499999999999</v>
      </c>
      <c r="C10">
        <v>340</v>
      </c>
      <c r="D10">
        <v>0.26167200000000002</v>
      </c>
      <c r="E10">
        <f>B10/C10</f>
        <v>0.69710294117647054</v>
      </c>
    </row>
    <row r="11" spans="1:5" hidden="1">
      <c r="A11">
        <v>0.50684931506849296</v>
      </c>
      <c r="B11">
        <v>236.39500000000001</v>
      </c>
      <c r="C11">
        <v>260</v>
      </c>
      <c r="D11">
        <v>0.232462</v>
      </c>
      <c r="E11">
        <f>B11/C11</f>
        <v>0.90921153846153846</v>
      </c>
    </row>
    <row r="12" spans="1:5">
      <c r="A12">
        <v>0.25753424657534202</v>
      </c>
      <c r="B12">
        <v>237.11</v>
      </c>
      <c r="C12">
        <v>340</v>
      </c>
      <c r="D12">
        <v>0.261378</v>
      </c>
      <c r="E12">
        <f>B12/C12</f>
        <v>0.69738235294117656</v>
      </c>
    </row>
    <row r="13" spans="1:5">
      <c r="A13">
        <v>0.25753424657534202</v>
      </c>
      <c r="B13">
        <v>237.27500000000001</v>
      </c>
      <c r="C13">
        <v>340</v>
      </c>
      <c r="D13">
        <v>0.26708199999999999</v>
      </c>
      <c r="E13">
        <f>B13/C13</f>
        <v>0.69786764705882354</v>
      </c>
    </row>
    <row r="14" spans="1:5">
      <c r="A14">
        <v>0.25753424657534202</v>
      </c>
      <c r="B14">
        <v>237.27500000000001</v>
      </c>
      <c r="C14">
        <v>340</v>
      </c>
      <c r="D14">
        <v>0.26708199999999999</v>
      </c>
      <c r="E14">
        <f>B14/C14</f>
        <v>0.69786764705882354</v>
      </c>
    </row>
    <row r="15" spans="1:5">
      <c r="A15">
        <v>0.25753424657534202</v>
      </c>
      <c r="B15">
        <v>237.42</v>
      </c>
      <c r="C15">
        <v>340</v>
      </c>
      <c r="D15">
        <v>0.260569</v>
      </c>
      <c r="E15">
        <f>B15/C15</f>
        <v>0.69829411764705873</v>
      </c>
    </row>
    <row r="16" spans="1:5" hidden="1">
      <c r="A16">
        <v>1.25479452054795</v>
      </c>
      <c r="B16">
        <v>235.85</v>
      </c>
      <c r="C16">
        <v>380</v>
      </c>
      <c r="D16">
        <v>0.23854</v>
      </c>
      <c r="E16">
        <f>B16/C16</f>
        <v>0.62065789473684208</v>
      </c>
    </row>
    <row r="17" spans="1:9">
      <c r="A17">
        <v>0.25753424657534202</v>
      </c>
      <c r="B17">
        <v>237.42500000000001</v>
      </c>
      <c r="C17">
        <v>340</v>
      </c>
      <c r="D17">
        <v>0.26055499999999998</v>
      </c>
      <c r="E17">
        <f>B17/C17</f>
        <v>0.69830882352941182</v>
      </c>
    </row>
    <row r="18" spans="1:9">
      <c r="A18">
        <v>0.25753424657534202</v>
      </c>
      <c r="B18">
        <v>236.36</v>
      </c>
      <c r="C18">
        <v>330</v>
      </c>
      <c r="D18">
        <v>0.26349600000000001</v>
      </c>
      <c r="E18">
        <f>B18/C18</f>
        <v>0.71624242424242424</v>
      </c>
    </row>
    <row r="19" spans="1:9">
      <c r="A19">
        <v>0.25753424657534202</v>
      </c>
      <c r="B19">
        <v>236.47499999999999</v>
      </c>
      <c r="C19">
        <v>330</v>
      </c>
      <c r="D19">
        <v>0.263152</v>
      </c>
      <c r="E19">
        <f>B19/C19</f>
        <v>0.71659090909090906</v>
      </c>
    </row>
    <row r="20" spans="1:9">
      <c r="A20">
        <v>0.25753424657534202</v>
      </c>
      <c r="B20">
        <v>235.93</v>
      </c>
      <c r="C20">
        <v>320</v>
      </c>
      <c r="D20">
        <v>0.24729499999999999</v>
      </c>
      <c r="E20">
        <f>B20/C20</f>
        <v>0.73728125</v>
      </c>
    </row>
    <row r="21" spans="1:9">
      <c r="A21">
        <v>0.25753424657534202</v>
      </c>
      <c r="B21">
        <v>235.8</v>
      </c>
      <c r="C21">
        <v>300</v>
      </c>
      <c r="D21">
        <v>0.22312100000000001</v>
      </c>
      <c r="E21">
        <f>B21/C21</f>
        <v>0.78600000000000003</v>
      </c>
    </row>
    <row r="22" spans="1:9">
      <c r="A22">
        <v>0.25753424657534202</v>
      </c>
      <c r="B22">
        <v>235.815</v>
      </c>
      <c r="C22">
        <v>300</v>
      </c>
      <c r="D22">
        <v>0.22314300000000001</v>
      </c>
      <c r="E22">
        <f>B22/C22</f>
        <v>0.78605000000000003</v>
      </c>
    </row>
    <row r="23" spans="1:9">
      <c r="A23">
        <v>0.25753424657534202</v>
      </c>
      <c r="B23">
        <v>235.815</v>
      </c>
      <c r="C23">
        <v>300</v>
      </c>
      <c r="D23">
        <v>0.22314300000000001</v>
      </c>
      <c r="E23">
        <f>B23/C23</f>
        <v>0.78605000000000003</v>
      </c>
    </row>
    <row r="24" spans="1:9" hidden="1">
      <c r="A24">
        <v>0.50684931506849296</v>
      </c>
      <c r="B24">
        <v>236.27500000000001</v>
      </c>
      <c r="C24">
        <v>220</v>
      </c>
      <c r="D24">
        <v>0.26783000000000001</v>
      </c>
      <c r="E24">
        <f>B24/C24</f>
        <v>1.0739772727272727</v>
      </c>
    </row>
    <row r="25" spans="1:9">
      <c r="A25">
        <v>0.25753424657534202</v>
      </c>
      <c r="B25">
        <v>235.815</v>
      </c>
      <c r="C25">
        <v>300</v>
      </c>
      <c r="D25">
        <v>0.22314300000000001</v>
      </c>
      <c r="E25">
        <f>B25/C25</f>
        <v>0.78605000000000003</v>
      </c>
    </row>
    <row r="26" spans="1:9">
      <c r="A26">
        <v>0.25753424657534202</v>
      </c>
      <c r="B26">
        <v>235.815</v>
      </c>
      <c r="C26">
        <v>300</v>
      </c>
      <c r="D26">
        <v>0.22314300000000001</v>
      </c>
      <c r="E26">
        <f>B26/C26</f>
        <v>0.78605000000000003</v>
      </c>
    </row>
    <row r="27" spans="1:9">
      <c r="A27">
        <v>0.25753424657534202</v>
      </c>
      <c r="B27">
        <v>235.815</v>
      </c>
      <c r="C27">
        <v>300</v>
      </c>
      <c r="D27">
        <v>0.22139300000000001</v>
      </c>
      <c r="E27">
        <f>B27/C27</f>
        <v>0.78605000000000003</v>
      </c>
    </row>
    <row r="28" spans="1:9">
      <c r="A28">
        <v>0.25753424657534202</v>
      </c>
      <c r="B28">
        <v>235.82499999999999</v>
      </c>
      <c r="C28">
        <v>300</v>
      </c>
      <c r="D28">
        <v>0.22477800000000001</v>
      </c>
      <c r="E28">
        <f>B28/C28</f>
        <v>0.78608333333333325</v>
      </c>
    </row>
    <row r="29" spans="1:9" hidden="1">
      <c r="A29">
        <v>1.25479452054795</v>
      </c>
      <c r="B29">
        <v>236.13</v>
      </c>
      <c r="C29">
        <v>380</v>
      </c>
      <c r="D29">
        <v>0.24313899999999999</v>
      </c>
      <c r="E29">
        <f>B29/C29</f>
        <v>0.62139473684210522</v>
      </c>
    </row>
    <row r="30" spans="1:9">
      <c r="A30">
        <v>0.25753424657534202</v>
      </c>
      <c r="B30">
        <v>235.82499999999999</v>
      </c>
      <c r="C30">
        <v>300</v>
      </c>
      <c r="D30">
        <v>0.22477800000000001</v>
      </c>
      <c r="E30">
        <f>B30/C30</f>
        <v>0.78608333333333325</v>
      </c>
    </row>
    <row r="31" spans="1:9">
      <c r="A31">
        <v>0.25753424657534202</v>
      </c>
      <c r="B31">
        <v>235.85</v>
      </c>
      <c r="C31">
        <v>300</v>
      </c>
      <c r="D31">
        <v>0.224664</v>
      </c>
      <c r="E31">
        <f>B31/C31</f>
        <v>0.78616666666666668</v>
      </c>
    </row>
    <row r="32" spans="1:9" hidden="1">
      <c r="A32">
        <v>1.25479452054795</v>
      </c>
      <c r="B32">
        <v>237.04</v>
      </c>
      <c r="C32">
        <v>380</v>
      </c>
      <c r="D32">
        <v>0.238006</v>
      </c>
      <c r="E32">
        <f>B32/C32</f>
        <v>0.62378947368421056</v>
      </c>
      <c r="H32" s="2">
        <v>0.6206447368421053</v>
      </c>
      <c r="I32" s="1">
        <v>0.235261</v>
      </c>
    </row>
    <row r="33" spans="1:9" hidden="1">
      <c r="A33">
        <v>1.25479452054795</v>
      </c>
      <c r="B33">
        <v>237.1</v>
      </c>
      <c r="C33">
        <v>380</v>
      </c>
      <c r="D33">
        <v>0.240621</v>
      </c>
      <c r="E33">
        <f>B33/C33</f>
        <v>0.62394736842105258</v>
      </c>
      <c r="H33" s="4">
        <v>0.62065789473684208</v>
      </c>
      <c r="I33" s="3">
        <v>0.23854</v>
      </c>
    </row>
    <row r="34" spans="1:9" hidden="1">
      <c r="A34">
        <v>1.25479452054795</v>
      </c>
      <c r="B34">
        <v>237.11</v>
      </c>
      <c r="C34">
        <v>380</v>
      </c>
      <c r="D34">
        <v>0.24060200000000001</v>
      </c>
      <c r="E34">
        <f>B34/C34</f>
        <v>0.62397368421052635</v>
      </c>
      <c r="H34" s="2">
        <v>0.62139473684210522</v>
      </c>
      <c r="I34" s="1">
        <v>0.24313899999999999</v>
      </c>
    </row>
    <row r="35" spans="1:9">
      <c r="A35">
        <v>0.25753424657534202</v>
      </c>
      <c r="B35">
        <v>235.85</v>
      </c>
      <c r="C35">
        <v>300</v>
      </c>
      <c r="D35">
        <v>0.224664</v>
      </c>
      <c r="E35">
        <f>B35/C35</f>
        <v>0.78616666666666668</v>
      </c>
      <c r="H35" s="4"/>
      <c r="I35" s="3"/>
    </row>
    <row r="36" spans="1:9">
      <c r="A36">
        <v>0.25753424657534202</v>
      </c>
      <c r="B36">
        <v>235.85499999999999</v>
      </c>
      <c r="C36">
        <v>300</v>
      </c>
      <c r="D36">
        <v>0.221302</v>
      </c>
      <c r="E36">
        <f>B36/C36</f>
        <v>0.78618333333333335</v>
      </c>
      <c r="H36" s="2"/>
      <c r="I36" s="1"/>
    </row>
    <row r="37" spans="1:9">
      <c r="A37">
        <v>0.25753424657534202</v>
      </c>
      <c r="B37">
        <v>235.87</v>
      </c>
      <c r="C37">
        <v>300</v>
      </c>
      <c r="D37">
        <v>0.22456499999999999</v>
      </c>
      <c r="E37">
        <f>B37/C37</f>
        <v>0.78623333333333334</v>
      </c>
    </row>
    <row r="38" spans="1:9">
      <c r="A38">
        <v>0.25753424657534202</v>
      </c>
      <c r="B38">
        <v>235.87</v>
      </c>
      <c r="C38">
        <v>300</v>
      </c>
      <c r="D38">
        <v>0.22456499999999999</v>
      </c>
      <c r="E38">
        <f>B38/C38</f>
        <v>0.78623333333333334</v>
      </c>
    </row>
    <row r="39" spans="1:9">
      <c r="A39">
        <v>0.25753424657534202</v>
      </c>
      <c r="B39">
        <v>235.87</v>
      </c>
      <c r="C39">
        <v>300</v>
      </c>
      <c r="D39">
        <v>0.22456499999999999</v>
      </c>
      <c r="E39">
        <f>B39/C39</f>
        <v>0.78623333333333334</v>
      </c>
    </row>
    <row r="40" spans="1:9">
      <c r="A40">
        <v>0.25753424657534202</v>
      </c>
      <c r="B40">
        <v>235.99</v>
      </c>
      <c r="C40">
        <v>300</v>
      </c>
      <c r="D40">
        <v>0.22577900000000001</v>
      </c>
      <c r="E40">
        <f>B40/C40</f>
        <v>0.78663333333333341</v>
      </c>
    </row>
    <row r="41" spans="1:9">
      <c r="A41">
        <v>0.25753424657534202</v>
      </c>
      <c r="B41">
        <v>236.185</v>
      </c>
      <c r="C41">
        <v>300</v>
      </c>
      <c r="D41">
        <v>0.221722</v>
      </c>
      <c r="E41">
        <f>B41/C41</f>
        <v>0.78728333333333333</v>
      </c>
    </row>
    <row r="42" spans="1:9">
      <c r="A42">
        <v>0.25753424657534202</v>
      </c>
      <c r="B42">
        <v>236.185</v>
      </c>
      <c r="C42">
        <v>300</v>
      </c>
      <c r="D42">
        <v>0.221722</v>
      </c>
      <c r="E42">
        <f>B42/C42</f>
        <v>0.78728333333333333</v>
      </c>
    </row>
    <row r="43" spans="1:9">
      <c r="A43">
        <v>0.25753424657534202</v>
      </c>
      <c r="B43">
        <v>236.185</v>
      </c>
      <c r="C43">
        <v>300</v>
      </c>
      <c r="D43">
        <v>0.221722</v>
      </c>
      <c r="E43">
        <f>B43/C43</f>
        <v>0.78728333333333333</v>
      </c>
    </row>
    <row r="44" spans="1:9">
      <c r="A44">
        <v>0.25753424657534202</v>
      </c>
      <c r="B44">
        <v>236.27</v>
      </c>
      <c r="C44">
        <v>300</v>
      </c>
      <c r="D44">
        <v>0.22775200000000001</v>
      </c>
      <c r="E44">
        <f>B44/C44</f>
        <v>0.78756666666666675</v>
      </c>
    </row>
    <row r="45" spans="1:9" hidden="1">
      <c r="A45">
        <v>0.50684931506849296</v>
      </c>
      <c r="B45">
        <v>236.63</v>
      </c>
      <c r="C45">
        <v>250</v>
      </c>
      <c r="D45">
        <v>0.24081900000000001</v>
      </c>
      <c r="E45">
        <f>B45/C45</f>
        <v>0.94652000000000003</v>
      </c>
    </row>
    <row r="46" spans="1:9">
      <c r="A46">
        <v>0.25753424657534202</v>
      </c>
      <c r="B46">
        <v>236.71</v>
      </c>
      <c r="C46">
        <v>300</v>
      </c>
      <c r="D46">
        <v>0.223138</v>
      </c>
      <c r="E46">
        <f>B46/C46</f>
        <v>0.78903333333333336</v>
      </c>
    </row>
    <row r="47" spans="1:9">
      <c r="A47">
        <v>0.25753424657534202</v>
      </c>
      <c r="B47">
        <v>236.75</v>
      </c>
      <c r="C47">
        <v>300</v>
      </c>
      <c r="D47">
        <v>0.221355</v>
      </c>
      <c r="E47">
        <f>B47/C47</f>
        <v>0.78916666666666668</v>
      </c>
    </row>
    <row r="48" spans="1:9">
      <c r="A48">
        <v>0.25753424657534202</v>
      </c>
      <c r="B48">
        <v>237.2</v>
      </c>
      <c r="C48">
        <v>300</v>
      </c>
      <c r="D48">
        <v>0.21979599999999999</v>
      </c>
      <c r="E48">
        <f>B48/C48</f>
        <v>0.79066666666666663</v>
      </c>
    </row>
    <row r="49" spans="1:5" hidden="1">
      <c r="A49">
        <v>1.25479452054795</v>
      </c>
      <c r="B49">
        <v>237.39</v>
      </c>
      <c r="C49">
        <v>380</v>
      </c>
      <c r="D49">
        <v>0.238043</v>
      </c>
      <c r="E49">
        <f>B49/C49</f>
        <v>0.62471052631578938</v>
      </c>
    </row>
    <row r="50" spans="1:5" hidden="1">
      <c r="A50">
        <v>0.50684931506849296</v>
      </c>
      <c r="B50">
        <v>236.13499999999999</v>
      </c>
      <c r="C50">
        <v>290</v>
      </c>
      <c r="D50">
        <v>0.22320400000000001</v>
      </c>
      <c r="E50">
        <f>B50/C50</f>
        <v>0.81425862068965515</v>
      </c>
    </row>
    <row r="51" spans="1:5">
      <c r="A51">
        <v>0.25753424657534202</v>
      </c>
      <c r="B51">
        <v>235.48500000000001</v>
      </c>
      <c r="C51">
        <v>290</v>
      </c>
      <c r="D51">
        <v>0.216839</v>
      </c>
      <c r="E51">
        <f>B51/C51</f>
        <v>0.81201724137931042</v>
      </c>
    </row>
    <row r="52" spans="1:5">
      <c r="A52">
        <v>0.25753424657534202</v>
      </c>
      <c r="B52">
        <v>235.905</v>
      </c>
      <c r="C52">
        <v>290</v>
      </c>
      <c r="D52">
        <v>0.213198</v>
      </c>
      <c r="E52">
        <f>B52/C52</f>
        <v>0.81346551724137928</v>
      </c>
    </row>
    <row r="53" spans="1:5">
      <c r="A53">
        <v>0.25753424657534202</v>
      </c>
      <c r="B53">
        <v>236.82499999999999</v>
      </c>
      <c r="C53">
        <v>290</v>
      </c>
      <c r="D53">
        <v>0.215833</v>
      </c>
      <c r="E53">
        <f>B53/C53</f>
        <v>0.81663793103448268</v>
      </c>
    </row>
    <row r="54" spans="1:5">
      <c r="A54">
        <v>0.25753424657534202</v>
      </c>
      <c r="B54">
        <v>235.715</v>
      </c>
      <c r="C54">
        <v>285</v>
      </c>
      <c r="D54">
        <v>0.21068500000000001</v>
      </c>
      <c r="E54">
        <f>B54/C54</f>
        <v>0.82707017543859651</v>
      </c>
    </row>
    <row r="55" spans="1:5">
      <c r="A55">
        <v>0.25753424657534202</v>
      </c>
      <c r="B55">
        <v>235.715</v>
      </c>
      <c r="C55">
        <v>285</v>
      </c>
      <c r="D55">
        <v>0.21068500000000001</v>
      </c>
      <c r="E55">
        <f>B55/C55</f>
        <v>0.82707017543859651</v>
      </c>
    </row>
    <row r="56" spans="1:5">
      <c r="A56">
        <v>0.25753424657534202</v>
      </c>
      <c r="B56">
        <v>235.73</v>
      </c>
      <c r="C56">
        <v>285</v>
      </c>
      <c r="D56">
        <v>0.209726</v>
      </c>
      <c r="E56">
        <f>B56/C56</f>
        <v>0.82712280701754382</v>
      </c>
    </row>
    <row r="57" spans="1:5">
      <c r="A57">
        <v>0.25753424657534202</v>
      </c>
      <c r="B57">
        <v>235.73500000000001</v>
      </c>
      <c r="C57">
        <v>285</v>
      </c>
      <c r="D57">
        <v>0.21060599999999999</v>
      </c>
      <c r="E57">
        <f>B57/C57</f>
        <v>0.82714035087719306</v>
      </c>
    </row>
    <row r="58" spans="1:5">
      <c r="A58">
        <v>0.25753424657534202</v>
      </c>
      <c r="B58">
        <v>235.74</v>
      </c>
      <c r="C58">
        <v>285</v>
      </c>
      <c r="D58">
        <v>0.210586</v>
      </c>
      <c r="E58">
        <f>B58/C58</f>
        <v>0.82715789473684209</v>
      </c>
    </row>
    <row r="59" spans="1:5" hidden="1">
      <c r="A59">
        <v>1.25479452054795</v>
      </c>
      <c r="B59">
        <v>235.41499999999999</v>
      </c>
      <c r="C59">
        <v>350</v>
      </c>
      <c r="D59">
        <v>0.236929</v>
      </c>
      <c r="E59">
        <f>B59/C59</f>
        <v>0.67261428571428572</v>
      </c>
    </row>
    <row r="60" spans="1:5" hidden="1">
      <c r="A60">
        <v>1.25479452054795</v>
      </c>
      <c r="B60">
        <v>235.68</v>
      </c>
      <c r="C60">
        <v>350</v>
      </c>
      <c r="D60">
        <v>0.23635999999999999</v>
      </c>
      <c r="E60">
        <f>B60/C60</f>
        <v>0.67337142857142862</v>
      </c>
    </row>
    <row r="61" spans="1:5" hidden="1">
      <c r="A61">
        <v>1.25479452054795</v>
      </c>
      <c r="B61">
        <v>235.7</v>
      </c>
      <c r="C61">
        <v>350</v>
      </c>
      <c r="D61">
        <v>0.23655899999999999</v>
      </c>
      <c r="E61">
        <f>B61/C61</f>
        <v>0.67342857142857138</v>
      </c>
    </row>
    <row r="62" spans="1:5">
      <c r="A62">
        <v>0.25753424657534202</v>
      </c>
      <c r="B62">
        <v>235.75</v>
      </c>
      <c r="C62">
        <v>285</v>
      </c>
      <c r="D62">
        <v>0.21054700000000001</v>
      </c>
      <c r="E62">
        <f>B62/C62</f>
        <v>0.82719298245614037</v>
      </c>
    </row>
    <row r="63" spans="1:5">
      <c r="A63">
        <v>0.25753424657534202</v>
      </c>
      <c r="B63">
        <v>235.75</v>
      </c>
      <c r="C63">
        <v>285</v>
      </c>
      <c r="D63">
        <v>0.21054700000000001</v>
      </c>
      <c r="E63">
        <f>B63/C63</f>
        <v>0.82719298245614037</v>
      </c>
    </row>
    <row r="64" spans="1:5">
      <c r="A64">
        <v>0.25753424657534202</v>
      </c>
      <c r="B64">
        <v>235.75</v>
      </c>
      <c r="C64">
        <v>285</v>
      </c>
      <c r="D64">
        <v>0.21054700000000001</v>
      </c>
      <c r="E64">
        <f>B64/C64</f>
        <v>0.82719298245614037</v>
      </c>
    </row>
    <row r="65" spans="1:5">
      <c r="A65">
        <v>0.25753424657534202</v>
      </c>
      <c r="B65">
        <v>235.75</v>
      </c>
      <c r="C65">
        <v>285</v>
      </c>
      <c r="D65">
        <v>0.21054700000000001</v>
      </c>
      <c r="E65">
        <f>B65/C65</f>
        <v>0.82719298245614037</v>
      </c>
    </row>
    <row r="66" spans="1:5">
      <c r="A66">
        <v>0.25753424657534202</v>
      </c>
      <c r="B66">
        <v>235.88</v>
      </c>
      <c r="C66">
        <v>285</v>
      </c>
      <c r="D66">
        <v>0.208236</v>
      </c>
      <c r="E66">
        <f>B66/C66</f>
        <v>0.82764912280701752</v>
      </c>
    </row>
    <row r="67" spans="1:5">
      <c r="A67">
        <v>0.25753424657534202</v>
      </c>
      <c r="B67">
        <v>235.95</v>
      </c>
      <c r="C67">
        <v>285</v>
      </c>
      <c r="D67">
        <v>0.20888200000000001</v>
      </c>
      <c r="E67">
        <f>B67/C67</f>
        <v>0.82789473684210524</v>
      </c>
    </row>
    <row r="68" spans="1:5">
      <c r="A68">
        <v>0.25753424657534202</v>
      </c>
      <c r="B68">
        <v>236.11</v>
      </c>
      <c r="C68">
        <v>285</v>
      </c>
      <c r="D68">
        <v>0.20824899999999999</v>
      </c>
      <c r="E68">
        <f>B68/C68</f>
        <v>0.82845614035087722</v>
      </c>
    </row>
    <row r="69" spans="1:5">
      <c r="A69">
        <v>0.25753424657534202</v>
      </c>
      <c r="B69">
        <v>236.375</v>
      </c>
      <c r="C69">
        <v>285</v>
      </c>
      <c r="D69">
        <v>0.211419</v>
      </c>
      <c r="E69">
        <f>B69/C69</f>
        <v>0.82938596491228067</v>
      </c>
    </row>
    <row r="70" spans="1:5">
      <c r="A70">
        <v>0.25753424657534202</v>
      </c>
      <c r="B70">
        <v>235.3</v>
      </c>
      <c r="C70">
        <v>280</v>
      </c>
      <c r="D70">
        <v>0.21030499999999999</v>
      </c>
      <c r="E70">
        <f>B70/C70</f>
        <v>0.84035714285714291</v>
      </c>
    </row>
    <row r="71" spans="1:5">
      <c r="A71">
        <v>0.25753424657534202</v>
      </c>
      <c r="B71">
        <v>235.64</v>
      </c>
      <c r="C71">
        <v>280</v>
      </c>
      <c r="D71">
        <v>0.20754400000000001</v>
      </c>
      <c r="E71">
        <f>B71/C71</f>
        <v>0.84157142857142853</v>
      </c>
    </row>
    <row r="72" spans="1:5">
      <c r="A72">
        <v>0.25753424657534202</v>
      </c>
      <c r="B72">
        <v>235.76</v>
      </c>
      <c r="C72">
        <v>280</v>
      </c>
      <c r="D72">
        <v>0.20633399999999999</v>
      </c>
      <c r="E72">
        <f>B72/C72</f>
        <v>0.84199999999999997</v>
      </c>
    </row>
    <row r="73" spans="1:5">
      <c r="A73">
        <v>0.25753424657534202</v>
      </c>
      <c r="B73">
        <v>235.77</v>
      </c>
      <c r="C73">
        <v>280</v>
      </c>
      <c r="D73">
        <v>0.206287</v>
      </c>
      <c r="E73">
        <f>B73/C73</f>
        <v>0.84203571428571433</v>
      </c>
    </row>
    <row r="74" spans="1:5">
      <c r="A74">
        <v>0.25753424657534202</v>
      </c>
      <c r="B74">
        <v>235.79</v>
      </c>
      <c r="C74">
        <v>280</v>
      </c>
      <c r="D74">
        <v>0.206203</v>
      </c>
      <c r="E74">
        <f>B74/C74</f>
        <v>0.84210714285714283</v>
      </c>
    </row>
    <row r="75" spans="1:5">
      <c r="A75">
        <v>0.25753424657534202</v>
      </c>
      <c r="B75">
        <v>235.83</v>
      </c>
      <c r="C75">
        <v>280</v>
      </c>
      <c r="D75">
        <v>0.205349</v>
      </c>
      <c r="E75">
        <f>B75/C75</f>
        <v>0.84225000000000005</v>
      </c>
    </row>
    <row r="76" spans="1:5">
      <c r="A76">
        <v>0.25753424657534202</v>
      </c>
      <c r="B76">
        <v>235.84</v>
      </c>
      <c r="C76">
        <v>280</v>
      </c>
      <c r="D76">
        <v>0.20530499999999999</v>
      </c>
      <c r="E76">
        <f>B76/C76</f>
        <v>0.8422857142857143</v>
      </c>
    </row>
    <row r="77" spans="1:5">
      <c r="A77">
        <v>0.25753424657534202</v>
      </c>
      <c r="B77">
        <v>236.01499999999999</v>
      </c>
      <c r="C77">
        <v>280</v>
      </c>
      <c r="D77">
        <v>0.20592099999999999</v>
      </c>
      <c r="E77">
        <f>B77/C77</f>
        <v>0.84291071428571429</v>
      </c>
    </row>
    <row r="78" spans="1:5" hidden="1">
      <c r="A78">
        <v>1.25479452054795</v>
      </c>
      <c r="B78">
        <v>235.7</v>
      </c>
      <c r="C78">
        <v>350</v>
      </c>
      <c r="D78">
        <v>0.23655899999999999</v>
      </c>
      <c r="E78">
        <f>B78/C78</f>
        <v>0.67342857142857138</v>
      </c>
    </row>
    <row r="79" spans="1:5" hidden="1">
      <c r="A79">
        <v>1.25479452054795</v>
      </c>
      <c r="B79">
        <v>235.7</v>
      </c>
      <c r="C79">
        <v>350</v>
      </c>
      <c r="D79">
        <v>0.23632600000000001</v>
      </c>
      <c r="E79">
        <f>B79/C79</f>
        <v>0.67342857142857138</v>
      </c>
    </row>
    <row r="80" spans="1:5">
      <c r="A80">
        <v>0.25753424657534202</v>
      </c>
      <c r="B80">
        <v>236.04</v>
      </c>
      <c r="C80">
        <v>280</v>
      </c>
      <c r="D80">
        <v>0.205816</v>
      </c>
      <c r="E80">
        <f>B80/C80</f>
        <v>0.84299999999999997</v>
      </c>
    </row>
    <row r="81" spans="1:5">
      <c r="A81">
        <v>0.25753424657534202</v>
      </c>
      <c r="B81">
        <v>237.39500000000001</v>
      </c>
      <c r="C81">
        <v>280</v>
      </c>
      <c r="D81">
        <v>0.20543700000000001</v>
      </c>
      <c r="E81">
        <f>B81/C81</f>
        <v>0.8478392857142858</v>
      </c>
    </row>
    <row r="82" spans="1:5">
      <c r="A82">
        <v>0.25753424657534202</v>
      </c>
      <c r="B82">
        <v>235.005</v>
      </c>
      <c r="C82">
        <v>275</v>
      </c>
      <c r="D82">
        <v>0.20796100000000001</v>
      </c>
      <c r="E82">
        <f>B82/C82</f>
        <v>0.8545636363636363</v>
      </c>
    </row>
    <row r="83" spans="1:5">
      <c r="A83">
        <v>0.25753424657534202</v>
      </c>
      <c r="B83">
        <v>235.01499999999999</v>
      </c>
      <c r="C83">
        <v>275</v>
      </c>
      <c r="D83">
        <v>0.20848800000000001</v>
      </c>
      <c r="E83">
        <f>B83/C83</f>
        <v>0.85459999999999992</v>
      </c>
    </row>
    <row r="84" spans="1:5">
      <c r="A84">
        <v>0.25753424657534202</v>
      </c>
      <c r="B84">
        <v>235.01499999999999</v>
      </c>
      <c r="C84">
        <v>275</v>
      </c>
      <c r="D84">
        <v>0.20848800000000001</v>
      </c>
      <c r="E84">
        <f>B84/C84</f>
        <v>0.85459999999999992</v>
      </c>
    </row>
    <row r="85" spans="1:5">
      <c r="A85">
        <v>0.25753424657534202</v>
      </c>
      <c r="B85">
        <v>235.405</v>
      </c>
      <c r="C85">
        <v>275</v>
      </c>
      <c r="D85">
        <v>0.20227200000000001</v>
      </c>
      <c r="E85">
        <f>B85/C85</f>
        <v>0.85601818181818179</v>
      </c>
    </row>
    <row r="86" spans="1:5">
      <c r="A86">
        <v>0.25753424657534202</v>
      </c>
      <c r="B86">
        <v>235.405</v>
      </c>
      <c r="C86">
        <v>275</v>
      </c>
      <c r="D86">
        <v>0.20227200000000001</v>
      </c>
      <c r="E86">
        <f>B86/C86</f>
        <v>0.85601818181818179</v>
      </c>
    </row>
    <row r="87" spans="1:5">
      <c r="A87">
        <v>0.25753424657534202</v>
      </c>
      <c r="B87">
        <v>235.405</v>
      </c>
      <c r="C87">
        <v>275</v>
      </c>
      <c r="D87">
        <v>0.20227200000000001</v>
      </c>
      <c r="E87">
        <f>B87/C87</f>
        <v>0.85601818181818179</v>
      </c>
    </row>
    <row r="88" spans="1:5">
      <c r="A88">
        <v>0.25753424657534202</v>
      </c>
      <c r="B88">
        <v>235.405</v>
      </c>
      <c r="C88">
        <v>275</v>
      </c>
      <c r="D88">
        <v>0.20227200000000001</v>
      </c>
      <c r="E88">
        <f>B88/C88</f>
        <v>0.85601818181818179</v>
      </c>
    </row>
    <row r="89" spans="1:5">
      <c r="A89">
        <v>0.25753424657534202</v>
      </c>
      <c r="B89">
        <v>235.66</v>
      </c>
      <c r="C89">
        <v>275</v>
      </c>
      <c r="D89">
        <v>0.206702</v>
      </c>
      <c r="E89">
        <f>B89/C89</f>
        <v>0.85694545454545457</v>
      </c>
    </row>
    <row r="90" spans="1:5">
      <c r="A90">
        <v>0.25753424657534202</v>
      </c>
      <c r="B90">
        <v>235.67500000000001</v>
      </c>
      <c r="C90">
        <v>275</v>
      </c>
      <c r="D90">
        <v>0.206154</v>
      </c>
      <c r="E90">
        <f>B90/C90</f>
        <v>0.8570000000000001</v>
      </c>
    </row>
    <row r="91" spans="1:5">
      <c r="A91">
        <v>0.25753424657534202</v>
      </c>
      <c r="B91">
        <v>235.67500000000001</v>
      </c>
      <c r="C91">
        <v>275</v>
      </c>
      <c r="D91">
        <v>0.206154</v>
      </c>
      <c r="E91">
        <f>B91/C91</f>
        <v>0.8570000000000001</v>
      </c>
    </row>
    <row r="92" spans="1:5">
      <c r="A92">
        <v>0.25753424657534202</v>
      </c>
      <c r="B92">
        <v>235.8</v>
      </c>
      <c r="C92">
        <v>275</v>
      </c>
      <c r="D92">
        <v>0.20561099999999999</v>
      </c>
      <c r="E92">
        <f>B92/C92</f>
        <v>0.85745454545454547</v>
      </c>
    </row>
    <row r="93" spans="1:5">
      <c r="A93">
        <v>0.25753424657534202</v>
      </c>
      <c r="B93">
        <v>235.8</v>
      </c>
      <c r="C93">
        <v>275</v>
      </c>
      <c r="D93">
        <v>0.20561099999999999</v>
      </c>
      <c r="E93">
        <f>B93/C93</f>
        <v>0.85745454545454547</v>
      </c>
    </row>
    <row r="94" spans="1:5">
      <c r="A94">
        <v>0.25753424657534202</v>
      </c>
      <c r="B94">
        <v>236.065</v>
      </c>
      <c r="C94">
        <v>275</v>
      </c>
      <c r="D94">
        <v>0.20493900000000001</v>
      </c>
      <c r="E94">
        <f>B94/C94</f>
        <v>0.85841818181818186</v>
      </c>
    </row>
    <row r="95" spans="1:5">
      <c r="A95">
        <v>0.25753424657534202</v>
      </c>
      <c r="B95">
        <v>236.065</v>
      </c>
      <c r="C95">
        <v>275</v>
      </c>
      <c r="D95">
        <v>0.20493900000000001</v>
      </c>
      <c r="E95">
        <f>B95/C95</f>
        <v>0.85841818181818186</v>
      </c>
    </row>
    <row r="96" spans="1:5">
      <c r="A96">
        <v>0.25753424657534202</v>
      </c>
      <c r="B96">
        <v>236.31</v>
      </c>
      <c r="C96">
        <v>275</v>
      </c>
      <c r="D96">
        <v>0.20701900000000001</v>
      </c>
      <c r="E96">
        <f>B96/C96</f>
        <v>0.85930909090909091</v>
      </c>
    </row>
    <row r="97" spans="1:5">
      <c r="A97">
        <v>0.25753424657534202</v>
      </c>
      <c r="B97">
        <v>236.32</v>
      </c>
      <c r="C97">
        <v>275</v>
      </c>
      <c r="D97">
        <v>0.20697299999999999</v>
      </c>
      <c r="E97">
        <f>B97/C97</f>
        <v>0.85934545454545452</v>
      </c>
    </row>
    <row r="98" spans="1:5">
      <c r="A98">
        <v>0.25753424657534202</v>
      </c>
      <c r="B98">
        <v>236.52500000000001</v>
      </c>
      <c r="C98">
        <v>275</v>
      </c>
      <c r="D98">
        <v>0.209622</v>
      </c>
      <c r="E98">
        <f>B98/C98</f>
        <v>0.86009090909090913</v>
      </c>
    </row>
    <row r="99" spans="1:5">
      <c r="A99">
        <v>0.25753424657534202</v>
      </c>
      <c r="B99">
        <v>236.52500000000001</v>
      </c>
      <c r="C99">
        <v>275</v>
      </c>
      <c r="D99">
        <v>0.209622</v>
      </c>
      <c r="E99">
        <f>B99/C99</f>
        <v>0.86009090909090913</v>
      </c>
    </row>
    <row r="100" spans="1:5">
      <c r="A100">
        <v>0.25753424657534202</v>
      </c>
      <c r="B100">
        <v>236.52500000000001</v>
      </c>
      <c r="C100">
        <v>275</v>
      </c>
      <c r="D100">
        <v>0.209622</v>
      </c>
      <c r="E100">
        <f>B100/C100</f>
        <v>0.86009090909090913</v>
      </c>
    </row>
    <row r="101" spans="1:5">
      <c r="A101">
        <v>0.25753424657534202</v>
      </c>
      <c r="B101">
        <v>236.52500000000001</v>
      </c>
      <c r="C101">
        <v>275</v>
      </c>
      <c r="D101">
        <v>0.209622</v>
      </c>
      <c r="E101">
        <f>B101/C101</f>
        <v>0.86009090909090913</v>
      </c>
    </row>
    <row r="102" spans="1:5" hidden="1">
      <c r="A102">
        <v>0.123287671232877</v>
      </c>
      <c r="B102">
        <v>236.495</v>
      </c>
      <c r="C102">
        <v>235</v>
      </c>
      <c r="D102">
        <v>0.25915500000000002</v>
      </c>
      <c r="E102">
        <f>B102/C102</f>
        <v>1.0063617021276596</v>
      </c>
    </row>
    <row r="103" spans="1:5" hidden="1">
      <c r="A103">
        <v>0.123287671232877</v>
      </c>
      <c r="B103">
        <v>236.495</v>
      </c>
      <c r="C103">
        <v>235</v>
      </c>
      <c r="D103">
        <v>0.25915500000000002</v>
      </c>
      <c r="E103">
        <f>B103/C103</f>
        <v>1.0063617021276596</v>
      </c>
    </row>
    <row r="104" spans="1:5">
      <c r="A104">
        <v>0.25753424657534202</v>
      </c>
      <c r="B104">
        <v>236.53</v>
      </c>
      <c r="C104">
        <v>275</v>
      </c>
      <c r="D104">
        <v>0.20959700000000001</v>
      </c>
      <c r="E104">
        <f>B104/C104</f>
        <v>0.86010909090909093</v>
      </c>
    </row>
    <row r="105" spans="1:5">
      <c r="A105">
        <v>0.25753424657534202</v>
      </c>
      <c r="B105">
        <v>236.53</v>
      </c>
      <c r="C105">
        <v>275</v>
      </c>
      <c r="D105">
        <v>0.20959900000000001</v>
      </c>
      <c r="E105">
        <f>B105/C105</f>
        <v>0.86010909090909093</v>
      </c>
    </row>
    <row r="106" spans="1:5">
      <c r="A106">
        <v>0.25753424657534202</v>
      </c>
      <c r="B106">
        <v>236.53</v>
      </c>
      <c r="C106">
        <v>275</v>
      </c>
      <c r="D106">
        <v>0.20959900000000001</v>
      </c>
      <c r="E106">
        <f>B106/C106</f>
        <v>0.86010909090909093</v>
      </c>
    </row>
    <row r="107" spans="1:5">
      <c r="A107">
        <v>0.25753424657534202</v>
      </c>
      <c r="B107">
        <v>236.53</v>
      </c>
      <c r="C107">
        <v>275</v>
      </c>
      <c r="D107">
        <v>0.20959900000000001</v>
      </c>
      <c r="E107">
        <f>B107/C107</f>
        <v>0.86010909090909093</v>
      </c>
    </row>
    <row r="108" spans="1:5">
      <c r="A108">
        <v>0.25753424657534202</v>
      </c>
      <c r="B108">
        <v>236.53</v>
      </c>
      <c r="C108">
        <v>275</v>
      </c>
      <c r="D108">
        <v>0.20959900000000001</v>
      </c>
      <c r="E108">
        <f>B108/C108</f>
        <v>0.86010909090909093</v>
      </c>
    </row>
    <row r="109" spans="1:5">
      <c r="A109">
        <v>0.25753424657534202</v>
      </c>
      <c r="B109">
        <v>236.535</v>
      </c>
      <c r="C109">
        <v>275</v>
      </c>
      <c r="D109">
        <v>0.20957600000000001</v>
      </c>
      <c r="E109">
        <f>B109/C109</f>
        <v>0.86012727272727274</v>
      </c>
    </row>
    <row r="110" spans="1:5">
      <c r="A110">
        <v>0.25753424657534202</v>
      </c>
      <c r="B110">
        <v>236.54</v>
      </c>
      <c r="C110">
        <v>275</v>
      </c>
      <c r="D110">
        <v>0.20955299999999999</v>
      </c>
      <c r="E110">
        <f>B110/C110</f>
        <v>0.86014545454545455</v>
      </c>
    </row>
    <row r="111" spans="1:5">
      <c r="A111">
        <v>0.25753424657534202</v>
      </c>
      <c r="B111">
        <v>236.54499999999999</v>
      </c>
      <c r="C111">
        <v>275</v>
      </c>
      <c r="D111">
        <v>0.20952899999999999</v>
      </c>
      <c r="E111">
        <f>B111/C111</f>
        <v>0.86016363636363635</v>
      </c>
    </row>
    <row r="112" spans="1:5">
      <c r="A112">
        <v>0.25753424657534202</v>
      </c>
      <c r="B112">
        <v>236.54499999999999</v>
      </c>
      <c r="C112">
        <v>275</v>
      </c>
      <c r="D112">
        <v>0.20952999999999999</v>
      </c>
      <c r="E112">
        <f>B112/C112</f>
        <v>0.86016363636363635</v>
      </c>
    </row>
    <row r="113" spans="1:5">
      <c r="A113">
        <v>0.25753424657534202</v>
      </c>
      <c r="B113">
        <v>236.54499999999999</v>
      </c>
      <c r="C113">
        <v>275</v>
      </c>
      <c r="D113">
        <v>0.20952999999999999</v>
      </c>
      <c r="E113">
        <f>B113/C113</f>
        <v>0.86016363636363635</v>
      </c>
    </row>
    <row r="114" spans="1:5" hidden="1">
      <c r="A114">
        <v>1.25479452054795</v>
      </c>
      <c r="B114">
        <v>235.7</v>
      </c>
      <c r="C114">
        <v>350</v>
      </c>
      <c r="D114">
        <v>0.23655899999999999</v>
      </c>
      <c r="E114">
        <f>B114/C114</f>
        <v>0.67342857142857138</v>
      </c>
    </row>
    <row r="115" spans="1:5">
      <c r="A115">
        <v>0.25753424657534202</v>
      </c>
      <c r="B115">
        <v>236.55</v>
      </c>
      <c r="C115">
        <v>275</v>
      </c>
      <c r="D115">
        <v>0.209506</v>
      </c>
      <c r="E115">
        <f>B115/C115</f>
        <v>0.86018181818181827</v>
      </c>
    </row>
    <row r="116" spans="1:5">
      <c r="A116">
        <v>0.25753424657534202</v>
      </c>
      <c r="B116">
        <v>236.55</v>
      </c>
      <c r="C116">
        <v>275</v>
      </c>
      <c r="D116">
        <v>0.209506</v>
      </c>
      <c r="E116">
        <f>B116/C116</f>
        <v>0.86018181818181827</v>
      </c>
    </row>
    <row r="117" spans="1:5">
      <c r="A117">
        <v>0.25753424657534202</v>
      </c>
      <c r="B117">
        <v>236.57</v>
      </c>
      <c r="C117">
        <v>275</v>
      </c>
      <c r="D117">
        <v>0.20838000000000001</v>
      </c>
      <c r="E117">
        <f>B117/C117</f>
        <v>0.86025454545454538</v>
      </c>
    </row>
    <row r="118" spans="1:5">
      <c r="A118">
        <v>0.25753424657534202</v>
      </c>
      <c r="B118">
        <v>236.745</v>
      </c>
      <c r="C118">
        <v>275</v>
      </c>
      <c r="D118">
        <v>0.207598</v>
      </c>
      <c r="E118">
        <f>B118/C118</f>
        <v>0.86089090909090915</v>
      </c>
    </row>
    <row r="119" spans="1:5">
      <c r="A119">
        <v>0.25753424657534202</v>
      </c>
      <c r="B119">
        <v>236.85499999999999</v>
      </c>
      <c r="C119">
        <v>275</v>
      </c>
      <c r="D119">
        <v>0.20758699999999999</v>
      </c>
      <c r="E119">
        <f>B119/C119</f>
        <v>0.86129090909090911</v>
      </c>
    </row>
    <row r="120" spans="1:5">
      <c r="A120">
        <v>0.25753424657534202</v>
      </c>
      <c r="B120">
        <v>236.85499999999999</v>
      </c>
      <c r="C120">
        <v>275</v>
      </c>
      <c r="D120">
        <v>0.20758699999999999</v>
      </c>
      <c r="E120">
        <f>B120/C120</f>
        <v>0.86129090909090911</v>
      </c>
    </row>
    <row r="121" spans="1:5">
      <c r="A121">
        <v>0.25753424657534202</v>
      </c>
      <c r="B121">
        <v>236.85499999999999</v>
      </c>
      <c r="C121">
        <v>275</v>
      </c>
      <c r="D121">
        <v>0.20758699999999999</v>
      </c>
      <c r="E121">
        <f>B121/C121</f>
        <v>0.86129090909090911</v>
      </c>
    </row>
    <row r="122" spans="1:5">
      <c r="A122">
        <v>0.25753424657534202</v>
      </c>
      <c r="B122">
        <v>237.12</v>
      </c>
      <c r="C122">
        <v>275</v>
      </c>
      <c r="D122">
        <v>0.207895</v>
      </c>
      <c r="E122">
        <f>B122/C122</f>
        <v>0.8622545454545455</v>
      </c>
    </row>
    <row r="123" spans="1:5">
      <c r="A123">
        <v>0.25753424657534202</v>
      </c>
      <c r="B123">
        <v>237.29</v>
      </c>
      <c r="C123">
        <v>275</v>
      </c>
      <c r="D123">
        <v>0.20460800000000001</v>
      </c>
      <c r="E123">
        <f>B123/C123</f>
        <v>0.86287272727272724</v>
      </c>
    </row>
    <row r="124" spans="1:5" hidden="1">
      <c r="A124">
        <v>0.50684931506849296</v>
      </c>
      <c r="B124">
        <v>236.73</v>
      </c>
      <c r="C124">
        <v>235</v>
      </c>
      <c r="D124">
        <v>0.25051499999999999</v>
      </c>
      <c r="E124">
        <f>B124/C124</f>
        <v>1.0073617021276595</v>
      </c>
    </row>
    <row r="125" spans="1:5">
      <c r="A125">
        <v>0.25753424657534202</v>
      </c>
      <c r="B125">
        <v>237.29</v>
      </c>
      <c r="C125">
        <v>275</v>
      </c>
      <c r="D125">
        <v>0.20460800000000001</v>
      </c>
      <c r="E125">
        <f>B125/C125</f>
        <v>0.86287272727272724</v>
      </c>
    </row>
    <row r="126" spans="1:5">
      <c r="A126">
        <v>0.25753424657534202</v>
      </c>
      <c r="B126">
        <v>235.005</v>
      </c>
      <c r="C126">
        <v>270</v>
      </c>
      <c r="D126">
        <v>0.208539</v>
      </c>
      <c r="E126">
        <f>B126/C126</f>
        <v>0.87038888888888888</v>
      </c>
    </row>
    <row r="127" spans="1:5">
      <c r="A127">
        <v>0.25753424657534202</v>
      </c>
      <c r="B127">
        <v>235.19</v>
      </c>
      <c r="C127">
        <v>270</v>
      </c>
      <c r="D127">
        <v>0.20322699999999999</v>
      </c>
      <c r="E127">
        <f>B127/C127</f>
        <v>0.87107407407407411</v>
      </c>
    </row>
    <row r="128" spans="1:5">
      <c r="A128">
        <v>0.25753424657534202</v>
      </c>
      <c r="B128">
        <v>235.285</v>
      </c>
      <c r="C128">
        <v>270</v>
      </c>
      <c r="D128">
        <v>0.203703</v>
      </c>
      <c r="E128">
        <f>B128/C128</f>
        <v>0.87142592592592594</v>
      </c>
    </row>
    <row r="129" spans="1:5">
      <c r="A129">
        <v>0.25753424657534202</v>
      </c>
      <c r="B129">
        <v>235.33500000000001</v>
      </c>
      <c r="C129">
        <v>270</v>
      </c>
      <c r="D129">
        <v>0.203455</v>
      </c>
      <c r="E129">
        <f>B129/C129</f>
        <v>0.87161111111111111</v>
      </c>
    </row>
    <row r="130" spans="1:5">
      <c r="A130">
        <v>0.25753424657534202</v>
      </c>
      <c r="B130">
        <v>235.45500000000001</v>
      </c>
      <c r="C130">
        <v>270</v>
      </c>
      <c r="D130">
        <v>0.20769699999999999</v>
      </c>
      <c r="E130">
        <f>B130/C130</f>
        <v>0.87205555555555558</v>
      </c>
    </row>
    <row r="131" spans="1:5">
      <c r="A131">
        <v>0.25753424657534202</v>
      </c>
      <c r="B131">
        <v>235.45500000000001</v>
      </c>
      <c r="C131">
        <v>270</v>
      </c>
      <c r="D131">
        <v>0.20769699999999999</v>
      </c>
      <c r="E131">
        <f>B131/C131</f>
        <v>0.87205555555555558</v>
      </c>
    </row>
    <row r="132" spans="1:5">
      <c r="A132">
        <v>0.25753424657534202</v>
      </c>
      <c r="B132">
        <v>235.45500000000001</v>
      </c>
      <c r="C132">
        <v>270</v>
      </c>
      <c r="D132">
        <v>0.20769699999999999</v>
      </c>
      <c r="E132">
        <f>B132/C132</f>
        <v>0.87205555555555558</v>
      </c>
    </row>
    <row r="133" spans="1:5">
      <c r="A133">
        <v>0.25753424657534202</v>
      </c>
      <c r="B133">
        <v>235.45500000000001</v>
      </c>
      <c r="C133">
        <v>270</v>
      </c>
      <c r="D133">
        <v>0.20769699999999999</v>
      </c>
      <c r="E133">
        <f>B133/C133</f>
        <v>0.87205555555555558</v>
      </c>
    </row>
    <row r="134" spans="1:5">
      <c r="A134">
        <v>0.25753424657534202</v>
      </c>
      <c r="B134">
        <v>235.47900000000001</v>
      </c>
      <c r="C134">
        <v>270</v>
      </c>
      <c r="D134">
        <v>0.206232</v>
      </c>
      <c r="E134">
        <f>B134/C134</f>
        <v>0.8721444444444445</v>
      </c>
    </row>
    <row r="135" spans="1:5">
      <c r="A135">
        <v>0.25753424657534202</v>
      </c>
      <c r="B135">
        <v>235.47900000000001</v>
      </c>
      <c r="C135">
        <v>270</v>
      </c>
      <c r="D135">
        <v>0.206232</v>
      </c>
      <c r="E135">
        <f>B135/C135</f>
        <v>0.8721444444444445</v>
      </c>
    </row>
    <row r="136" spans="1:5">
      <c r="A136">
        <v>0.25753424657534202</v>
      </c>
      <c r="B136">
        <v>235.61500000000001</v>
      </c>
      <c r="C136">
        <v>270</v>
      </c>
      <c r="D136">
        <v>0.205648</v>
      </c>
      <c r="E136">
        <f>B136/C136</f>
        <v>0.87264814814814817</v>
      </c>
    </row>
    <row r="137" spans="1:5">
      <c r="A137">
        <v>0.25753424657534202</v>
      </c>
      <c r="B137">
        <v>235.655</v>
      </c>
      <c r="C137">
        <v>270</v>
      </c>
      <c r="D137">
        <v>0.20419699999999999</v>
      </c>
      <c r="E137">
        <f>B137/C137</f>
        <v>0.87279629629629629</v>
      </c>
    </row>
    <row r="138" spans="1:5">
      <c r="A138">
        <v>0.25753424657534202</v>
      </c>
      <c r="B138">
        <v>235.68</v>
      </c>
      <c r="C138">
        <v>270</v>
      </c>
      <c r="D138">
        <v>0.20452999999999999</v>
      </c>
      <c r="E138">
        <f>B138/C138</f>
        <v>0.87288888888888894</v>
      </c>
    </row>
    <row r="139" spans="1:5">
      <c r="A139">
        <v>0.25753424657534202</v>
      </c>
      <c r="B139">
        <v>235.68</v>
      </c>
      <c r="C139">
        <v>270</v>
      </c>
      <c r="D139">
        <v>0.20452999999999999</v>
      </c>
      <c r="E139">
        <f>B139/C139</f>
        <v>0.87288888888888894</v>
      </c>
    </row>
    <row r="140" spans="1:5">
      <c r="A140">
        <v>0.25753424657534202</v>
      </c>
      <c r="B140">
        <v>235.68</v>
      </c>
      <c r="C140">
        <v>270</v>
      </c>
      <c r="D140">
        <v>0.20452999999999999</v>
      </c>
      <c r="E140">
        <f>B140/C140</f>
        <v>0.87288888888888894</v>
      </c>
    </row>
    <row r="141" spans="1:5">
      <c r="A141">
        <v>0.25753424657534202</v>
      </c>
      <c r="B141">
        <v>235.68</v>
      </c>
      <c r="C141">
        <v>270</v>
      </c>
      <c r="D141">
        <v>0.20452999999999999</v>
      </c>
      <c r="E141">
        <f>B141/C141</f>
        <v>0.87288888888888894</v>
      </c>
    </row>
    <row r="142" spans="1:5">
      <c r="A142">
        <v>0.25753424657534202</v>
      </c>
      <c r="B142">
        <v>235.68</v>
      </c>
      <c r="C142">
        <v>270</v>
      </c>
      <c r="D142">
        <v>0.203623</v>
      </c>
      <c r="E142">
        <f>B142/C142</f>
        <v>0.87288888888888894</v>
      </c>
    </row>
    <row r="143" spans="1:5">
      <c r="A143">
        <v>0.25753424657534202</v>
      </c>
      <c r="B143">
        <v>235.7</v>
      </c>
      <c r="C143">
        <v>270</v>
      </c>
      <c r="D143">
        <v>0.205674</v>
      </c>
      <c r="E143">
        <f>B143/C143</f>
        <v>0.87296296296296294</v>
      </c>
    </row>
    <row r="144" spans="1:5">
      <c r="A144">
        <v>0.25753424657534202</v>
      </c>
      <c r="B144">
        <v>235.745</v>
      </c>
      <c r="C144">
        <v>270</v>
      </c>
      <c r="D144">
        <v>0.205897</v>
      </c>
      <c r="E144">
        <f>B144/C144</f>
        <v>0.8731296296296297</v>
      </c>
    </row>
    <row r="145" spans="1:5" hidden="1">
      <c r="A145">
        <v>1.25479452054795</v>
      </c>
      <c r="B145">
        <v>236.93</v>
      </c>
      <c r="C145">
        <v>350</v>
      </c>
      <c r="D145">
        <v>0.230624</v>
      </c>
      <c r="E145">
        <f>B145/C145</f>
        <v>0.67694285714285718</v>
      </c>
    </row>
    <row r="146" spans="1:5" hidden="1">
      <c r="A146">
        <v>1.25479452054795</v>
      </c>
      <c r="B146">
        <v>236.88499999999999</v>
      </c>
      <c r="C146">
        <v>340</v>
      </c>
      <c r="D146">
        <v>0.23808399999999999</v>
      </c>
      <c r="E146">
        <f>B146/C146</f>
        <v>0.69672058823529404</v>
      </c>
    </row>
    <row r="147" spans="1:5">
      <c r="A147">
        <v>0.25753424657534202</v>
      </c>
      <c r="B147">
        <v>235.745</v>
      </c>
      <c r="C147">
        <v>270</v>
      </c>
      <c r="D147">
        <v>0.20545099999999999</v>
      </c>
      <c r="E147">
        <f>B147/C147</f>
        <v>0.8731296296296297</v>
      </c>
    </row>
    <row r="148" spans="1:5">
      <c r="A148">
        <v>0.25753424657534202</v>
      </c>
      <c r="B148">
        <v>235.78</v>
      </c>
      <c r="C148">
        <v>270</v>
      </c>
      <c r="D148">
        <v>0.20571900000000001</v>
      </c>
      <c r="E148">
        <f>B148/C148</f>
        <v>0.87325925925925929</v>
      </c>
    </row>
    <row r="149" spans="1:5">
      <c r="A149">
        <v>0.25753424657534202</v>
      </c>
      <c r="B149">
        <v>235.785</v>
      </c>
      <c r="C149">
        <v>270</v>
      </c>
      <c r="D149">
        <v>0.20483799999999999</v>
      </c>
      <c r="E149">
        <f>B149/C149</f>
        <v>0.87327777777777782</v>
      </c>
    </row>
    <row r="150" spans="1:5">
      <c r="A150">
        <v>0.25753424657534202</v>
      </c>
      <c r="B150">
        <v>235.79499999999999</v>
      </c>
      <c r="C150">
        <v>270</v>
      </c>
      <c r="D150">
        <v>0.20563899999999999</v>
      </c>
      <c r="E150">
        <f>B150/C150</f>
        <v>0.87331481481481477</v>
      </c>
    </row>
    <row r="151" spans="1:5">
      <c r="A151">
        <v>0.25753424657534202</v>
      </c>
      <c r="B151">
        <v>235.79499999999999</v>
      </c>
      <c r="C151">
        <v>270</v>
      </c>
      <c r="D151">
        <v>0.203511</v>
      </c>
      <c r="E151">
        <f>B151/C151</f>
        <v>0.87331481481481477</v>
      </c>
    </row>
    <row r="152" spans="1:5">
      <c r="A152">
        <v>0.25753424657534202</v>
      </c>
      <c r="B152">
        <v>235.81</v>
      </c>
      <c r="C152">
        <v>270</v>
      </c>
      <c r="D152">
        <v>0.206016</v>
      </c>
      <c r="E152">
        <f>B152/C152</f>
        <v>0.87337037037037035</v>
      </c>
    </row>
    <row r="153" spans="1:5">
      <c r="A153">
        <v>0.25753424657534202</v>
      </c>
      <c r="B153">
        <v>235.81</v>
      </c>
      <c r="C153">
        <v>270</v>
      </c>
      <c r="D153">
        <v>0.206016</v>
      </c>
      <c r="E153">
        <f>B153/C153</f>
        <v>0.87337037037037035</v>
      </c>
    </row>
    <row r="154" spans="1:5">
      <c r="A154">
        <v>0.25753424657534202</v>
      </c>
      <c r="B154">
        <v>235.81</v>
      </c>
      <c r="C154">
        <v>270</v>
      </c>
      <c r="D154">
        <v>0.206016</v>
      </c>
      <c r="E154">
        <f>B154/C154</f>
        <v>0.87337037037037035</v>
      </c>
    </row>
    <row r="155" spans="1:5">
      <c r="A155">
        <v>0.25753424657534202</v>
      </c>
      <c r="B155">
        <v>235.81</v>
      </c>
      <c r="C155">
        <v>270</v>
      </c>
      <c r="D155">
        <v>0.206016</v>
      </c>
      <c r="E155">
        <f>B155/C155</f>
        <v>0.87337037037037035</v>
      </c>
    </row>
    <row r="156" spans="1:5">
      <c r="A156">
        <v>0.25753424657534202</v>
      </c>
      <c r="B156">
        <v>235.81</v>
      </c>
      <c r="C156">
        <v>270</v>
      </c>
      <c r="D156">
        <v>0.20427999999999999</v>
      </c>
      <c r="E156">
        <f>B156/C156</f>
        <v>0.87337037037037035</v>
      </c>
    </row>
    <row r="157" spans="1:5">
      <c r="A157">
        <v>0.25753424657534202</v>
      </c>
      <c r="B157">
        <v>235.82499999999999</v>
      </c>
      <c r="C157">
        <v>270</v>
      </c>
      <c r="D157">
        <v>0.20633599999999999</v>
      </c>
      <c r="E157">
        <f>B157/C157</f>
        <v>0.87342592592592594</v>
      </c>
    </row>
    <row r="158" spans="1:5">
      <c r="A158">
        <v>0.25753424657534202</v>
      </c>
      <c r="B158">
        <v>235.82499999999999</v>
      </c>
      <c r="C158">
        <v>270</v>
      </c>
      <c r="D158">
        <v>0.20633599999999999</v>
      </c>
      <c r="E158">
        <f>B158/C158</f>
        <v>0.87342592592592594</v>
      </c>
    </row>
    <row r="159" spans="1:5">
      <c r="A159">
        <v>0.25753424657534202</v>
      </c>
      <c r="B159">
        <v>235.83</v>
      </c>
      <c r="C159">
        <v>270</v>
      </c>
      <c r="D159">
        <v>0.20375199999999999</v>
      </c>
      <c r="E159">
        <f>B159/C159</f>
        <v>0.87344444444444447</v>
      </c>
    </row>
    <row r="160" spans="1:5">
      <c r="A160">
        <v>0.25753424657534202</v>
      </c>
      <c r="B160">
        <v>235.845</v>
      </c>
      <c r="C160">
        <v>270</v>
      </c>
      <c r="D160">
        <v>0.20500299999999999</v>
      </c>
      <c r="E160">
        <f>B160/C160</f>
        <v>0.87349999999999994</v>
      </c>
    </row>
    <row r="161" spans="1:5">
      <c r="A161">
        <v>0.25753424657534202</v>
      </c>
      <c r="B161">
        <v>235.86</v>
      </c>
      <c r="C161">
        <v>270</v>
      </c>
      <c r="D161">
        <v>0.20450599999999999</v>
      </c>
      <c r="E161">
        <f>B161/C161</f>
        <v>0.87355555555555564</v>
      </c>
    </row>
    <row r="162" spans="1:5">
      <c r="A162">
        <v>0.25753424657534202</v>
      </c>
      <c r="B162">
        <v>235.87</v>
      </c>
      <c r="C162">
        <v>270</v>
      </c>
      <c r="D162">
        <v>0.206951</v>
      </c>
      <c r="E162">
        <f>B162/C162</f>
        <v>0.87359259259259259</v>
      </c>
    </row>
    <row r="163" spans="1:5">
      <c r="A163">
        <v>0.25753424657534202</v>
      </c>
      <c r="B163">
        <v>235.87</v>
      </c>
      <c r="C163">
        <v>270</v>
      </c>
      <c r="D163">
        <v>0.206951</v>
      </c>
      <c r="E163">
        <f>B163/C163</f>
        <v>0.87359259259259259</v>
      </c>
    </row>
    <row r="164" spans="1:5">
      <c r="A164">
        <v>0.25753424657534202</v>
      </c>
      <c r="B164">
        <v>235.87</v>
      </c>
      <c r="C164">
        <v>270</v>
      </c>
      <c r="D164">
        <v>0.206951</v>
      </c>
      <c r="E164">
        <f>B164/C164</f>
        <v>0.87359259259259259</v>
      </c>
    </row>
    <row r="165" spans="1:5">
      <c r="A165">
        <v>0.25753424657534202</v>
      </c>
      <c r="B165">
        <v>235.87</v>
      </c>
      <c r="C165">
        <v>270</v>
      </c>
      <c r="D165">
        <v>0.206951</v>
      </c>
      <c r="E165">
        <f>B165/C165</f>
        <v>0.87359259259259259</v>
      </c>
    </row>
    <row r="166" spans="1:5">
      <c r="A166">
        <v>0.25753424657534202</v>
      </c>
      <c r="B166">
        <v>235.89</v>
      </c>
      <c r="C166">
        <v>270</v>
      </c>
      <c r="D166">
        <v>0.20647099999999999</v>
      </c>
      <c r="E166">
        <f>B166/C166</f>
        <v>0.87366666666666659</v>
      </c>
    </row>
    <row r="167" spans="1:5" hidden="1">
      <c r="A167">
        <v>1.25479452054795</v>
      </c>
      <c r="B167">
        <v>236.905</v>
      </c>
      <c r="C167">
        <v>340</v>
      </c>
      <c r="D167">
        <v>0.240926</v>
      </c>
      <c r="E167">
        <f>B167/C167</f>
        <v>0.69677941176470592</v>
      </c>
    </row>
    <row r="168" spans="1:5" hidden="1">
      <c r="A168">
        <v>1.25479452054795</v>
      </c>
      <c r="B168">
        <v>235.16</v>
      </c>
      <c r="C168">
        <v>330</v>
      </c>
      <c r="D168">
        <v>0.23896500000000001</v>
      </c>
      <c r="E168">
        <f>B168/C168</f>
        <v>0.71260606060606058</v>
      </c>
    </row>
    <row r="169" spans="1:5">
      <c r="A169">
        <v>0.25753424657534202</v>
      </c>
      <c r="B169">
        <v>235.89500000000001</v>
      </c>
      <c r="C169">
        <v>270</v>
      </c>
      <c r="D169">
        <v>0.20436299999999999</v>
      </c>
      <c r="E169">
        <f>B169/C169</f>
        <v>0.87368518518518523</v>
      </c>
    </row>
    <row r="170" spans="1:5">
      <c r="A170">
        <v>0.25753424657534202</v>
      </c>
      <c r="B170">
        <v>235.9</v>
      </c>
      <c r="C170">
        <v>270</v>
      </c>
      <c r="D170">
        <v>0.20433299999999999</v>
      </c>
      <c r="E170">
        <f>B170/C170</f>
        <v>0.87370370370370376</v>
      </c>
    </row>
    <row r="171" spans="1:5">
      <c r="A171">
        <v>0.25753424657534202</v>
      </c>
      <c r="B171">
        <v>235.923</v>
      </c>
      <c r="C171">
        <v>270</v>
      </c>
      <c r="D171">
        <v>0.206318</v>
      </c>
      <c r="E171">
        <f>B171/C171</f>
        <v>0.87378888888888895</v>
      </c>
    </row>
    <row r="172" spans="1:5">
      <c r="A172">
        <v>0.25753424657534202</v>
      </c>
      <c r="B172">
        <v>235.935</v>
      </c>
      <c r="C172">
        <v>270</v>
      </c>
      <c r="D172">
        <v>0.20370199999999999</v>
      </c>
      <c r="E172">
        <f>B172/C172</f>
        <v>0.87383333333333335</v>
      </c>
    </row>
    <row r="173" spans="1:5">
      <c r="A173">
        <v>0.25753424657534202</v>
      </c>
      <c r="B173">
        <v>235.95</v>
      </c>
      <c r="C173">
        <v>270</v>
      </c>
      <c r="D173">
        <v>0.20575399999999999</v>
      </c>
      <c r="E173">
        <f>B173/C173</f>
        <v>0.87388888888888883</v>
      </c>
    </row>
    <row r="174" spans="1:5">
      <c r="A174">
        <v>0.25753424657534202</v>
      </c>
      <c r="B174">
        <v>235.96</v>
      </c>
      <c r="C174">
        <v>270</v>
      </c>
      <c r="D174">
        <v>0.20569699999999999</v>
      </c>
      <c r="E174">
        <f>B174/C174</f>
        <v>0.87392592592592599</v>
      </c>
    </row>
    <row r="175" spans="1:5">
      <c r="A175">
        <v>0.25753424657534202</v>
      </c>
      <c r="B175">
        <v>236.01499999999999</v>
      </c>
      <c r="C175">
        <v>270</v>
      </c>
      <c r="D175">
        <v>0.20585899999999999</v>
      </c>
      <c r="E175">
        <f>B175/C175</f>
        <v>0.87412962962962959</v>
      </c>
    </row>
    <row r="176" spans="1:5">
      <c r="A176">
        <v>0.25753424657534202</v>
      </c>
      <c r="B176">
        <v>236.04</v>
      </c>
      <c r="C176">
        <v>270</v>
      </c>
      <c r="D176">
        <v>0.205736</v>
      </c>
      <c r="E176">
        <f>B176/C176</f>
        <v>0.87422222222222223</v>
      </c>
    </row>
    <row r="177" spans="1:5">
      <c r="A177">
        <v>0.25753424657534202</v>
      </c>
      <c r="B177">
        <v>236.11</v>
      </c>
      <c r="C177">
        <v>270</v>
      </c>
      <c r="D177">
        <v>0.205405</v>
      </c>
      <c r="E177">
        <f>B177/C177</f>
        <v>0.87448148148148153</v>
      </c>
    </row>
    <row r="178" spans="1:5">
      <c r="A178">
        <v>0.25753424657534202</v>
      </c>
      <c r="B178">
        <v>236.13</v>
      </c>
      <c r="C178">
        <v>270</v>
      </c>
      <c r="D178">
        <v>0.206539</v>
      </c>
      <c r="E178">
        <f>B178/C178</f>
        <v>0.87455555555555553</v>
      </c>
    </row>
    <row r="179" spans="1:5" hidden="1">
      <c r="A179">
        <v>1.25479452054795</v>
      </c>
      <c r="B179">
        <v>236.9</v>
      </c>
      <c r="C179">
        <v>330</v>
      </c>
      <c r="D179">
        <v>0.239093</v>
      </c>
      <c r="E179">
        <f>B179/C179</f>
        <v>0.71787878787878789</v>
      </c>
    </row>
    <row r="180" spans="1:5" hidden="1">
      <c r="A180">
        <v>1.25479452054795</v>
      </c>
      <c r="B180">
        <v>237.31</v>
      </c>
      <c r="C180">
        <v>330</v>
      </c>
      <c r="D180">
        <v>0.23810600000000001</v>
      </c>
      <c r="E180">
        <f>B180/C180</f>
        <v>0.71912121212121216</v>
      </c>
    </row>
    <row r="181" spans="1:5">
      <c r="A181">
        <v>0.25753424657534202</v>
      </c>
      <c r="B181">
        <v>236.16</v>
      </c>
      <c r="C181">
        <v>270</v>
      </c>
      <c r="D181">
        <v>0.207259</v>
      </c>
      <c r="E181">
        <f>B181/C181</f>
        <v>0.8746666666666667</v>
      </c>
    </row>
    <row r="182" spans="1:5">
      <c r="A182">
        <v>0.25753424657534202</v>
      </c>
      <c r="B182">
        <v>236.18</v>
      </c>
      <c r="C182">
        <v>270</v>
      </c>
      <c r="D182">
        <v>0.20673800000000001</v>
      </c>
      <c r="E182">
        <f>B182/C182</f>
        <v>0.87474074074074082</v>
      </c>
    </row>
    <row r="183" spans="1:5">
      <c r="A183">
        <v>0.25753424657534202</v>
      </c>
      <c r="B183">
        <v>236.51499999999999</v>
      </c>
      <c r="C183">
        <v>270</v>
      </c>
      <c r="D183">
        <v>0.206347</v>
      </c>
      <c r="E183">
        <f>B183/C183</f>
        <v>0.87598148148148147</v>
      </c>
    </row>
    <row r="184" spans="1:5">
      <c r="A184">
        <v>0.25753424657534202</v>
      </c>
      <c r="B184">
        <v>236.67</v>
      </c>
      <c r="C184">
        <v>270</v>
      </c>
      <c r="D184">
        <v>0.20885500000000001</v>
      </c>
      <c r="E184">
        <f>B184/C184</f>
        <v>0.87655555555555553</v>
      </c>
    </row>
    <row r="185" spans="1:5">
      <c r="A185">
        <v>0.25753424657534202</v>
      </c>
      <c r="B185">
        <v>236.745</v>
      </c>
      <c r="C185">
        <v>270</v>
      </c>
      <c r="D185">
        <v>0.207263</v>
      </c>
      <c r="E185">
        <f>B185/C185</f>
        <v>0.87683333333333335</v>
      </c>
    </row>
    <row r="186" spans="1:5">
      <c r="A186">
        <v>0.25753424657534202</v>
      </c>
      <c r="B186">
        <v>236.81</v>
      </c>
      <c r="C186">
        <v>270</v>
      </c>
      <c r="D186">
        <v>0.20735500000000001</v>
      </c>
      <c r="E186">
        <f>B186/C186</f>
        <v>0.87707407407407412</v>
      </c>
    </row>
    <row r="187" spans="1:5">
      <c r="A187">
        <v>0.25753424657534202</v>
      </c>
      <c r="B187">
        <v>236.99</v>
      </c>
      <c r="C187">
        <v>270</v>
      </c>
      <c r="D187">
        <v>0.207265</v>
      </c>
      <c r="E187">
        <f>B187/C187</f>
        <v>0.87774074074074082</v>
      </c>
    </row>
    <row r="188" spans="1:5">
      <c r="A188">
        <v>0.25753424657534202</v>
      </c>
      <c r="B188">
        <v>236.99</v>
      </c>
      <c r="C188">
        <v>270</v>
      </c>
      <c r="D188">
        <v>0.207265</v>
      </c>
      <c r="E188">
        <f>B188/C188</f>
        <v>0.87774074074074082</v>
      </c>
    </row>
    <row r="189" spans="1:5">
      <c r="A189">
        <v>0.25753424657534202</v>
      </c>
      <c r="B189">
        <v>236.99</v>
      </c>
      <c r="C189">
        <v>270</v>
      </c>
      <c r="D189">
        <v>0.20685200000000001</v>
      </c>
      <c r="E189">
        <f>B189/C189</f>
        <v>0.87774074074074082</v>
      </c>
    </row>
    <row r="190" spans="1:5">
      <c r="A190">
        <v>0.25753424657534202</v>
      </c>
      <c r="B190">
        <v>236.99</v>
      </c>
      <c r="C190">
        <v>270</v>
      </c>
      <c r="D190">
        <v>0.20685200000000001</v>
      </c>
      <c r="E190">
        <f>B190/C190</f>
        <v>0.87774074074074082</v>
      </c>
    </row>
    <row r="191" spans="1:5" hidden="1">
      <c r="A191">
        <v>1.25479452054795</v>
      </c>
      <c r="B191">
        <v>235.65</v>
      </c>
      <c r="C191">
        <v>320</v>
      </c>
      <c r="D191">
        <v>0.23961499999999999</v>
      </c>
      <c r="E191">
        <f>B191/C191</f>
        <v>0.73640625000000004</v>
      </c>
    </row>
    <row r="192" spans="1:5">
      <c r="A192">
        <v>0.25753424657534202</v>
      </c>
      <c r="B192">
        <v>237.19</v>
      </c>
      <c r="C192">
        <v>270</v>
      </c>
      <c r="D192">
        <v>0.20464099999999999</v>
      </c>
      <c r="E192">
        <f>B192/C192</f>
        <v>0.87848148148148142</v>
      </c>
    </row>
    <row r="193" spans="1:5">
      <c r="A193">
        <v>0.25753424657534202</v>
      </c>
      <c r="B193">
        <v>237.19</v>
      </c>
      <c r="C193">
        <v>270</v>
      </c>
      <c r="D193">
        <v>0.20464099999999999</v>
      </c>
      <c r="E193">
        <f>B193/C193</f>
        <v>0.87848148148148142</v>
      </c>
    </row>
    <row r="194" spans="1:5">
      <c r="A194">
        <v>0.25753424657534202</v>
      </c>
      <c r="B194">
        <v>237.29</v>
      </c>
      <c r="C194">
        <v>270</v>
      </c>
      <c r="D194">
        <v>0.204988</v>
      </c>
      <c r="E194">
        <f>B194/C194</f>
        <v>0.87885185185185177</v>
      </c>
    </row>
    <row r="195" spans="1:5">
      <c r="A195">
        <v>0.25753424657534202</v>
      </c>
      <c r="B195">
        <v>237.41</v>
      </c>
      <c r="C195">
        <v>270</v>
      </c>
      <c r="D195">
        <v>0.205619</v>
      </c>
      <c r="E195">
        <f>B195/C195</f>
        <v>0.87929629629629624</v>
      </c>
    </row>
    <row r="196" spans="1:5">
      <c r="A196">
        <v>0.25753424657534202</v>
      </c>
      <c r="B196">
        <v>237.435</v>
      </c>
      <c r="C196">
        <v>270</v>
      </c>
      <c r="D196">
        <v>0.20588699999999999</v>
      </c>
      <c r="E196">
        <f>B196/C196</f>
        <v>0.87938888888888889</v>
      </c>
    </row>
    <row r="197" spans="1:5">
      <c r="A197">
        <v>0.25753424657534202</v>
      </c>
      <c r="B197">
        <v>235.29</v>
      </c>
      <c r="C197">
        <v>265</v>
      </c>
      <c r="D197">
        <v>0.21027599999999999</v>
      </c>
      <c r="E197">
        <f>B197/C197</f>
        <v>0.8878867924528302</v>
      </c>
    </row>
    <row r="198" spans="1:5">
      <c r="A198">
        <v>0.25753424657534202</v>
      </c>
      <c r="B198">
        <v>235.58500000000001</v>
      </c>
      <c r="C198">
        <v>265</v>
      </c>
      <c r="D198">
        <v>0.20624000000000001</v>
      </c>
      <c r="E198">
        <f>B198/C198</f>
        <v>0.88900000000000001</v>
      </c>
    </row>
    <row r="199" spans="1:5" hidden="1">
      <c r="A199">
        <v>1.25479452054795</v>
      </c>
      <c r="B199">
        <v>235.65</v>
      </c>
      <c r="C199">
        <v>320</v>
      </c>
      <c r="D199">
        <v>0.23961499999999999</v>
      </c>
      <c r="E199">
        <f>B199/C199</f>
        <v>0.73640625000000004</v>
      </c>
    </row>
    <row r="200" spans="1:5">
      <c r="A200">
        <v>0.25753424657534202</v>
      </c>
      <c r="B200">
        <v>235.595</v>
      </c>
      <c r="C200">
        <v>265</v>
      </c>
      <c r="D200">
        <v>0.20900199999999999</v>
      </c>
      <c r="E200">
        <f>B200/C200</f>
        <v>0.88903773584905665</v>
      </c>
    </row>
    <row r="201" spans="1:5" hidden="1">
      <c r="A201">
        <v>2.2712328767123302</v>
      </c>
      <c r="B201">
        <v>237.19499999999999</v>
      </c>
      <c r="C201">
        <v>340</v>
      </c>
      <c r="D201">
        <v>0.24306800000000001</v>
      </c>
      <c r="E201">
        <f>B201/C201</f>
        <v>0.69763235294117643</v>
      </c>
    </row>
    <row r="202" spans="1:5" hidden="1">
      <c r="A202">
        <v>2.2712328767123302</v>
      </c>
      <c r="B202">
        <v>237.17500000000001</v>
      </c>
      <c r="C202">
        <v>145</v>
      </c>
      <c r="D202">
        <v>0.29883500000000002</v>
      </c>
      <c r="E202">
        <f>B202/C202</f>
        <v>1.6356896551724138</v>
      </c>
    </row>
    <row r="203" spans="1:5">
      <c r="A203">
        <v>0.25753424657534202</v>
      </c>
      <c r="B203">
        <v>235.595</v>
      </c>
      <c r="C203">
        <v>265</v>
      </c>
      <c r="D203">
        <v>0.20900199999999999</v>
      </c>
      <c r="E203">
        <f>B203/C203</f>
        <v>0.88903773584905665</v>
      </c>
    </row>
    <row r="204" spans="1:5">
      <c r="A204">
        <v>0.25753424657534202</v>
      </c>
      <c r="B204">
        <v>235.595</v>
      </c>
      <c r="C204">
        <v>265</v>
      </c>
      <c r="D204">
        <v>0.20900199999999999</v>
      </c>
      <c r="E204">
        <f>B204/C204</f>
        <v>0.88903773584905665</v>
      </c>
    </row>
    <row r="205" spans="1:5">
      <c r="A205">
        <v>0.25753424657534202</v>
      </c>
      <c r="B205">
        <v>235.595</v>
      </c>
      <c r="C205">
        <v>265</v>
      </c>
      <c r="D205">
        <v>0.20519100000000001</v>
      </c>
      <c r="E205">
        <f>B205/C205</f>
        <v>0.88903773584905665</v>
      </c>
    </row>
    <row r="206" spans="1:5">
      <c r="A206">
        <v>0.25753424657534202</v>
      </c>
      <c r="B206">
        <v>235.60499999999999</v>
      </c>
      <c r="C206">
        <v>265</v>
      </c>
      <c r="D206">
        <v>0.20894799999999999</v>
      </c>
      <c r="E206">
        <f>B206/C206</f>
        <v>0.88907547169811318</v>
      </c>
    </row>
    <row r="207" spans="1:5">
      <c r="A207">
        <v>0.25753424657534202</v>
      </c>
      <c r="B207">
        <v>235.66</v>
      </c>
      <c r="C207">
        <v>265</v>
      </c>
      <c r="D207">
        <v>0.20764099999999999</v>
      </c>
      <c r="E207">
        <f>B207/C207</f>
        <v>0.88928301886792449</v>
      </c>
    </row>
    <row r="208" spans="1:5">
      <c r="A208">
        <v>0.25753424657534202</v>
      </c>
      <c r="B208">
        <v>235.68</v>
      </c>
      <c r="C208">
        <v>265</v>
      </c>
      <c r="D208">
        <v>0.208569</v>
      </c>
      <c r="E208">
        <f>B208/C208</f>
        <v>0.88935849056603777</v>
      </c>
    </row>
    <row r="209" spans="1:5">
      <c r="A209">
        <v>0.25753424657534202</v>
      </c>
      <c r="B209">
        <v>235.78</v>
      </c>
      <c r="C209">
        <v>265</v>
      </c>
      <c r="D209">
        <v>0.20766200000000001</v>
      </c>
      <c r="E209">
        <f>B209/C209</f>
        <v>0.88973584905660374</v>
      </c>
    </row>
    <row r="210" spans="1:5">
      <c r="A210">
        <v>0.25753424657534202</v>
      </c>
      <c r="B210">
        <v>235.83</v>
      </c>
      <c r="C210">
        <v>265</v>
      </c>
      <c r="D210">
        <v>0.20775299999999999</v>
      </c>
      <c r="E210">
        <f>B210/C210</f>
        <v>0.88992452830188684</v>
      </c>
    </row>
    <row r="211" spans="1:5">
      <c r="A211">
        <v>0.25753424657534202</v>
      </c>
      <c r="B211">
        <v>235.83500000000001</v>
      </c>
      <c r="C211">
        <v>265</v>
      </c>
      <c r="D211">
        <v>0.20602699999999999</v>
      </c>
      <c r="E211">
        <f>B211/C211</f>
        <v>0.88994339622641516</v>
      </c>
    </row>
    <row r="212" spans="1:5">
      <c r="A212">
        <v>0.25753424657534202</v>
      </c>
      <c r="B212">
        <v>235.85</v>
      </c>
      <c r="C212">
        <v>265</v>
      </c>
      <c r="D212">
        <v>0.20694899999999999</v>
      </c>
      <c r="E212">
        <f>B212/C212</f>
        <v>0.89</v>
      </c>
    </row>
    <row r="213" spans="1:5">
      <c r="A213">
        <v>0.25753424657534202</v>
      </c>
      <c r="B213">
        <v>235.86500000000001</v>
      </c>
      <c r="C213">
        <v>265</v>
      </c>
      <c r="D213">
        <v>0.206925</v>
      </c>
      <c r="E213">
        <f>B213/C213</f>
        <v>0.89005660377358498</v>
      </c>
    </row>
    <row r="214" spans="1:5">
      <c r="A214">
        <v>0.25753424657534202</v>
      </c>
      <c r="B214">
        <v>235.86500000000001</v>
      </c>
      <c r="C214">
        <v>265</v>
      </c>
      <c r="D214">
        <v>0.206925</v>
      </c>
      <c r="E214">
        <f>B214/C214</f>
        <v>0.89005660377358498</v>
      </c>
    </row>
    <row r="215" spans="1:5">
      <c r="A215">
        <v>0.25753424657534202</v>
      </c>
      <c r="B215">
        <v>235.86500000000001</v>
      </c>
      <c r="C215">
        <v>265</v>
      </c>
      <c r="D215">
        <v>0.206925</v>
      </c>
      <c r="E215">
        <f>B215/C215</f>
        <v>0.89005660377358498</v>
      </c>
    </row>
    <row r="216" spans="1:5">
      <c r="A216">
        <v>0.25753424657534202</v>
      </c>
      <c r="B216">
        <v>235.87</v>
      </c>
      <c r="C216">
        <v>265</v>
      </c>
      <c r="D216">
        <v>0.206898</v>
      </c>
      <c r="E216">
        <f>B216/C216</f>
        <v>0.89007547169811319</v>
      </c>
    </row>
    <row r="217" spans="1:5">
      <c r="A217">
        <v>0.25753424657534202</v>
      </c>
      <c r="B217">
        <v>235.87</v>
      </c>
      <c r="C217">
        <v>265</v>
      </c>
      <c r="D217">
        <v>0.206898</v>
      </c>
      <c r="E217">
        <f>B217/C217</f>
        <v>0.89007547169811319</v>
      </c>
    </row>
    <row r="218" spans="1:5">
      <c r="A218">
        <v>0.25753424657534202</v>
      </c>
      <c r="B218">
        <v>235.87</v>
      </c>
      <c r="C218">
        <v>265</v>
      </c>
      <c r="D218">
        <v>0.206898</v>
      </c>
      <c r="E218">
        <f>B218/C218</f>
        <v>0.89007547169811319</v>
      </c>
    </row>
    <row r="219" spans="1:5">
      <c r="A219">
        <v>0.25753424657534202</v>
      </c>
      <c r="B219">
        <v>235.87</v>
      </c>
      <c r="C219">
        <v>265</v>
      </c>
      <c r="D219">
        <v>0.206898</v>
      </c>
      <c r="E219">
        <f>B219/C219</f>
        <v>0.89007547169811319</v>
      </c>
    </row>
    <row r="220" spans="1:5">
      <c r="A220">
        <v>0.25753424657534202</v>
      </c>
      <c r="B220">
        <v>235.875</v>
      </c>
      <c r="C220">
        <v>265</v>
      </c>
      <c r="D220">
        <v>0.206871</v>
      </c>
      <c r="E220">
        <f>B220/C220</f>
        <v>0.89009433962264151</v>
      </c>
    </row>
    <row r="221" spans="1:5">
      <c r="A221">
        <v>0.25753424657534202</v>
      </c>
      <c r="B221">
        <v>235.88499999999999</v>
      </c>
      <c r="C221">
        <v>265</v>
      </c>
      <c r="D221">
        <v>0.20883699999999999</v>
      </c>
      <c r="E221">
        <f>B221/C221</f>
        <v>0.89013207547169804</v>
      </c>
    </row>
    <row r="222" spans="1:5">
      <c r="A222">
        <v>0.25753424657534202</v>
      </c>
      <c r="B222">
        <v>235.88499999999999</v>
      </c>
      <c r="C222">
        <v>265</v>
      </c>
      <c r="D222">
        <v>0.20883699999999999</v>
      </c>
      <c r="E222">
        <f>B222/C222</f>
        <v>0.89013207547169804</v>
      </c>
    </row>
    <row r="223" spans="1:5">
      <c r="A223">
        <v>0.25753424657534202</v>
      </c>
      <c r="B223">
        <v>235.89500000000001</v>
      </c>
      <c r="C223">
        <v>265</v>
      </c>
      <c r="D223">
        <v>0.20539099999999999</v>
      </c>
      <c r="E223">
        <f>B223/C223</f>
        <v>0.89016981132075479</v>
      </c>
    </row>
    <row r="224" spans="1:5" hidden="1">
      <c r="A224">
        <v>1.25479452054795</v>
      </c>
      <c r="B224">
        <v>235.81</v>
      </c>
      <c r="C224">
        <v>320</v>
      </c>
      <c r="D224">
        <v>0.23924200000000001</v>
      </c>
      <c r="E224">
        <f>B224/C224</f>
        <v>0.73690624999999998</v>
      </c>
    </row>
    <row r="225" spans="1:5">
      <c r="A225">
        <v>0.25753424657534202</v>
      </c>
      <c r="B225">
        <v>235.92</v>
      </c>
      <c r="C225">
        <v>265</v>
      </c>
      <c r="D225">
        <v>0.20899999999999999</v>
      </c>
      <c r="E225">
        <f>B225/C225</f>
        <v>0.89026415094339617</v>
      </c>
    </row>
    <row r="226" spans="1:5">
      <c r="A226">
        <v>0.25753424657534202</v>
      </c>
      <c r="B226">
        <v>235.93</v>
      </c>
      <c r="C226">
        <v>265</v>
      </c>
      <c r="D226">
        <v>0.20555100000000001</v>
      </c>
      <c r="E226">
        <f>B226/C226</f>
        <v>0.89030188679245281</v>
      </c>
    </row>
    <row r="227" spans="1:5">
      <c r="A227">
        <v>0.25753424657534202</v>
      </c>
      <c r="B227">
        <v>235.94499999999999</v>
      </c>
      <c r="C227">
        <v>265</v>
      </c>
      <c r="D227">
        <v>0.20546700000000001</v>
      </c>
      <c r="E227">
        <f>B227/C227</f>
        <v>0.89035849056603766</v>
      </c>
    </row>
    <row r="228" spans="1:5" hidden="1">
      <c r="A228">
        <v>1.25479452054795</v>
      </c>
      <c r="B228">
        <v>236.13499999999999</v>
      </c>
      <c r="C228">
        <v>320</v>
      </c>
      <c r="D228">
        <v>0.23918400000000001</v>
      </c>
      <c r="E228">
        <f>B228/C228</f>
        <v>0.73792187499999995</v>
      </c>
    </row>
    <row r="229" spans="1:5">
      <c r="A229">
        <v>0.25753424657534202</v>
      </c>
      <c r="B229">
        <v>235.94499999999999</v>
      </c>
      <c r="C229">
        <v>265</v>
      </c>
      <c r="D229">
        <v>0.20546700000000001</v>
      </c>
      <c r="E229">
        <f>B229/C229</f>
        <v>0.89035849056603766</v>
      </c>
    </row>
    <row r="230" spans="1:5">
      <c r="A230">
        <v>0.25753424657534202</v>
      </c>
      <c r="B230">
        <v>235.965</v>
      </c>
      <c r="C230">
        <v>265</v>
      </c>
      <c r="D230">
        <v>0.20535300000000001</v>
      </c>
      <c r="E230">
        <f>B230/C230</f>
        <v>0.89043396226415095</v>
      </c>
    </row>
    <row r="231" spans="1:5">
      <c r="A231">
        <v>0.25753424657534202</v>
      </c>
      <c r="B231">
        <v>236.17</v>
      </c>
      <c r="C231">
        <v>265</v>
      </c>
      <c r="D231">
        <v>0.20799999999999999</v>
      </c>
      <c r="E231">
        <f>B231/C231</f>
        <v>0.89120754716981132</v>
      </c>
    </row>
    <row r="232" spans="1:5" hidden="1">
      <c r="A232">
        <v>0.50684931506849296</v>
      </c>
      <c r="B232">
        <v>236.965</v>
      </c>
      <c r="C232">
        <v>235</v>
      </c>
      <c r="D232">
        <v>0.25179400000000002</v>
      </c>
      <c r="E232">
        <f>B232/C232</f>
        <v>1.0083617021276596</v>
      </c>
    </row>
    <row r="233" spans="1:5" hidden="1">
      <c r="A233">
        <v>0.50684931506849296</v>
      </c>
      <c r="B233">
        <v>237.035</v>
      </c>
      <c r="C233">
        <v>220</v>
      </c>
      <c r="D233">
        <v>0.264874</v>
      </c>
      <c r="E233">
        <f>B233/C233</f>
        <v>1.0774318181818181</v>
      </c>
    </row>
    <row r="234" spans="1:5" hidden="1">
      <c r="A234">
        <v>1.25479452054795</v>
      </c>
      <c r="B234">
        <v>236.88499999999999</v>
      </c>
      <c r="C234">
        <v>320</v>
      </c>
      <c r="D234">
        <v>0.24024899999999999</v>
      </c>
      <c r="E234">
        <f>B234/C234</f>
        <v>0.74026562499999993</v>
      </c>
    </row>
    <row r="235" spans="1:5" hidden="1">
      <c r="A235">
        <v>1.25479452054795</v>
      </c>
      <c r="B235">
        <v>235.71</v>
      </c>
      <c r="C235">
        <v>310</v>
      </c>
      <c r="D235">
        <v>0.24076</v>
      </c>
      <c r="E235">
        <f>B235/C235</f>
        <v>0.76035483870967746</v>
      </c>
    </row>
    <row r="236" spans="1:5" hidden="1">
      <c r="A236">
        <v>1.25479452054795</v>
      </c>
      <c r="B236">
        <v>235.71</v>
      </c>
      <c r="C236">
        <v>310</v>
      </c>
      <c r="D236">
        <v>0.24076</v>
      </c>
      <c r="E236">
        <f>B236/C236</f>
        <v>0.76035483870967746</v>
      </c>
    </row>
    <row r="237" spans="1:5">
      <c r="A237">
        <v>0.25753424657534202</v>
      </c>
      <c r="B237">
        <v>236.60499999999999</v>
      </c>
      <c r="C237">
        <v>265</v>
      </c>
      <c r="D237">
        <v>0.209701</v>
      </c>
      <c r="E237">
        <f>B237/C237</f>
        <v>0.89284905660377356</v>
      </c>
    </row>
    <row r="238" spans="1:5">
      <c r="A238">
        <v>0.25753424657534202</v>
      </c>
      <c r="B238">
        <v>236.74</v>
      </c>
      <c r="C238">
        <v>265</v>
      </c>
      <c r="D238">
        <v>0.20835300000000001</v>
      </c>
      <c r="E238">
        <f>B238/C238</f>
        <v>0.89335849056603778</v>
      </c>
    </row>
    <row r="239" spans="1:5">
      <c r="A239">
        <v>0.25753424657534202</v>
      </c>
      <c r="B239">
        <v>236.84</v>
      </c>
      <c r="C239">
        <v>265</v>
      </c>
      <c r="D239">
        <v>0.207458</v>
      </c>
      <c r="E239">
        <f>B239/C239</f>
        <v>0.89373584905660375</v>
      </c>
    </row>
    <row r="240" spans="1:5">
      <c r="A240">
        <v>0.25753424657534202</v>
      </c>
      <c r="B240">
        <v>236.84</v>
      </c>
      <c r="C240">
        <v>265</v>
      </c>
      <c r="D240">
        <v>0.20882700000000001</v>
      </c>
      <c r="E240">
        <f>B240/C240</f>
        <v>0.89373584905660375</v>
      </c>
    </row>
    <row r="241" spans="1:5">
      <c r="A241">
        <v>0.25753424657534202</v>
      </c>
      <c r="B241">
        <v>236.86500000000001</v>
      </c>
      <c r="C241">
        <v>265</v>
      </c>
      <c r="D241">
        <v>0.20868900000000001</v>
      </c>
      <c r="E241">
        <f>B241/C241</f>
        <v>0.89383018867924535</v>
      </c>
    </row>
    <row r="242" spans="1:5" hidden="1">
      <c r="A242">
        <v>0.92876712328767097</v>
      </c>
      <c r="B242">
        <v>236.98500000000001</v>
      </c>
      <c r="C242">
        <v>210</v>
      </c>
      <c r="D242">
        <v>0.28242299999999998</v>
      </c>
      <c r="E242">
        <f>B242/C242</f>
        <v>1.1285000000000001</v>
      </c>
    </row>
    <row r="243" spans="1:5">
      <c r="A243">
        <v>0.25753424657534202</v>
      </c>
      <c r="B243">
        <v>236.935</v>
      </c>
      <c r="C243">
        <v>265</v>
      </c>
      <c r="D243">
        <v>0.209258</v>
      </c>
      <c r="E243">
        <f>B243/C243</f>
        <v>0.89409433962264151</v>
      </c>
    </row>
    <row r="244" spans="1:5">
      <c r="A244">
        <v>0.25753424657534202</v>
      </c>
      <c r="B244">
        <v>236.99</v>
      </c>
      <c r="C244">
        <v>265</v>
      </c>
      <c r="D244">
        <v>0.209315</v>
      </c>
      <c r="E244">
        <f>B244/C244</f>
        <v>0.89430188679245282</v>
      </c>
    </row>
    <row r="245" spans="1:5">
      <c r="A245">
        <v>0.25753424657534202</v>
      </c>
      <c r="B245">
        <v>237.24</v>
      </c>
      <c r="C245">
        <v>265</v>
      </c>
      <c r="D245">
        <v>0.20763000000000001</v>
      </c>
      <c r="E245">
        <f>B245/C245</f>
        <v>0.89524528301886797</v>
      </c>
    </row>
    <row r="246" spans="1:5" hidden="1">
      <c r="A246">
        <v>0.123287671232877</v>
      </c>
      <c r="B246">
        <v>237.10499999999999</v>
      </c>
      <c r="C246">
        <v>245</v>
      </c>
      <c r="D246">
        <v>0.24021000000000001</v>
      </c>
      <c r="E246">
        <f>B246/C246</f>
        <v>0.96777551020408159</v>
      </c>
    </row>
    <row r="247" spans="1:5">
      <c r="A247">
        <v>0.25753424657534202</v>
      </c>
      <c r="B247">
        <v>237.38</v>
      </c>
      <c r="C247">
        <v>265</v>
      </c>
      <c r="D247">
        <v>0.20749799999999999</v>
      </c>
      <c r="E247">
        <f>B247/C247</f>
        <v>0.89577358490566039</v>
      </c>
    </row>
    <row r="248" spans="1:5">
      <c r="A248">
        <v>0.25753424657534202</v>
      </c>
      <c r="B248">
        <v>234.96</v>
      </c>
      <c r="C248">
        <v>260</v>
      </c>
      <c r="D248">
        <v>0.213368</v>
      </c>
      <c r="E248">
        <f>B248/C248</f>
        <v>0.90369230769230768</v>
      </c>
    </row>
    <row r="249" spans="1:5">
      <c r="A249">
        <v>0.25753424657534202</v>
      </c>
      <c r="B249">
        <v>235.12</v>
      </c>
      <c r="C249">
        <v>260</v>
      </c>
      <c r="D249">
        <v>0.20805699999999999</v>
      </c>
      <c r="E249">
        <f>B249/C249</f>
        <v>0.90430769230769237</v>
      </c>
    </row>
    <row r="250" spans="1:5">
      <c r="A250">
        <v>0.25753424657534202</v>
      </c>
      <c r="B250">
        <v>235.18</v>
      </c>
      <c r="C250">
        <v>260</v>
      </c>
      <c r="D250">
        <v>0.207707</v>
      </c>
      <c r="E250">
        <f>B250/C250</f>
        <v>0.90453846153846151</v>
      </c>
    </row>
    <row r="251" spans="1:5">
      <c r="A251">
        <v>0.25753424657534202</v>
      </c>
      <c r="B251">
        <v>235.23500000000001</v>
      </c>
      <c r="C251">
        <v>260</v>
      </c>
      <c r="D251">
        <v>0.20738300000000001</v>
      </c>
      <c r="E251">
        <f>B251/C251</f>
        <v>0.90475000000000005</v>
      </c>
    </row>
    <row r="252" spans="1:5">
      <c r="A252">
        <v>0.25753424657534202</v>
      </c>
      <c r="B252">
        <v>235.23500000000001</v>
      </c>
      <c r="C252">
        <v>260</v>
      </c>
      <c r="D252">
        <v>0.20738300000000001</v>
      </c>
      <c r="E252">
        <f>B252/C252</f>
        <v>0.90475000000000005</v>
      </c>
    </row>
    <row r="253" spans="1:5" hidden="1">
      <c r="A253">
        <v>2.2712328767123302</v>
      </c>
      <c r="B253">
        <v>237.07499999999999</v>
      </c>
      <c r="C253">
        <v>210</v>
      </c>
      <c r="D253">
        <v>0.27878900000000001</v>
      </c>
      <c r="E253">
        <f>B253/C253</f>
        <v>1.1289285714285713</v>
      </c>
    </row>
    <row r="254" spans="1:5" hidden="1">
      <c r="A254">
        <v>2.2712328767123302</v>
      </c>
      <c r="B254">
        <v>237.07499999999999</v>
      </c>
      <c r="C254">
        <v>210</v>
      </c>
      <c r="D254">
        <v>0.27878900000000001</v>
      </c>
      <c r="E254">
        <f>B254/C254</f>
        <v>1.1289285714285713</v>
      </c>
    </row>
    <row r="255" spans="1:5">
      <c r="A255">
        <v>0.25753424657534202</v>
      </c>
      <c r="B255">
        <v>235.23500000000001</v>
      </c>
      <c r="C255">
        <v>260</v>
      </c>
      <c r="D255">
        <v>0.20738300000000001</v>
      </c>
      <c r="E255">
        <f>B255/C255</f>
        <v>0.90475000000000005</v>
      </c>
    </row>
    <row r="256" spans="1:5">
      <c r="A256">
        <v>0.25753424657534202</v>
      </c>
      <c r="B256">
        <v>235.24</v>
      </c>
      <c r="C256">
        <v>260</v>
      </c>
      <c r="D256">
        <v>0.20735400000000001</v>
      </c>
      <c r="E256">
        <f>B256/C256</f>
        <v>0.90476923076923077</v>
      </c>
    </row>
    <row r="257" spans="1:5">
      <c r="A257">
        <v>0.25753424657534202</v>
      </c>
      <c r="B257">
        <v>235.26499999999999</v>
      </c>
      <c r="C257">
        <v>260</v>
      </c>
      <c r="D257">
        <v>0.207209</v>
      </c>
      <c r="E257">
        <f>B257/C257</f>
        <v>0.90486538461538457</v>
      </c>
    </row>
    <row r="258" spans="1:5" hidden="1">
      <c r="A258">
        <v>1.25479452054795</v>
      </c>
      <c r="B258">
        <v>236.125</v>
      </c>
      <c r="C258">
        <v>310</v>
      </c>
      <c r="D258">
        <v>0.24029400000000001</v>
      </c>
      <c r="E258">
        <f>B258/C258</f>
        <v>0.7616935483870968</v>
      </c>
    </row>
    <row r="259" spans="1:5" hidden="1">
      <c r="A259">
        <v>1.25479452054795</v>
      </c>
      <c r="B259">
        <v>236.75</v>
      </c>
      <c r="C259">
        <v>310</v>
      </c>
      <c r="D259">
        <v>0.24016599999999999</v>
      </c>
      <c r="E259">
        <f>B259/C259</f>
        <v>0.7637096774193548</v>
      </c>
    </row>
    <row r="260" spans="1:5">
      <c r="A260">
        <v>0.25753424657534202</v>
      </c>
      <c r="B260">
        <v>235.33</v>
      </c>
      <c r="C260">
        <v>260</v>
      </c>
      <c r="D260">
        <v>0.21296599999999999</v>
      </c>
      <c r="E260">
        <f>B260/C260</f>
        <v>0.90511538461538465</v>
      </c>
    </row>
    <row r="261" spans="1:5">
      <c r="A261">
        <v>0.25753424657534202</v>
      </c>
      <c r="B261">
        <v>235.36500000000001</v>
      </c>
      <c r="C261">
        <v>260</v>
      </c>
      <c r="D261">
        <v>0.207537</v>
      </c>
      <c r="E261">
        <f>B261/C261</f>
        <v>0.90525</v>
      </c>
    </row>
    <row r="262" spans="1:5">
      <c r="A262">
        <v>0.25753424657534202</v>
      </c>
      <c r="B262">
        <v>235.38499999999999</v>
      </c>
      <c r="C262">
        <v>260</v>
      </c>
      <c r="D262">
        <v>0.21113999999999999</v>
      </c>
      <c r="E262">
        <f>B262/C262</f>
        <v>0.90532692307692308</v>
      </c>
    </row>
    <row r="263" spans="1:5">
      <c r="A263">
        <v>0.25753424657534202</v>
      </c>
      <c r="B263">
        <v>235.38499999999999</v>
      </c>
      <c r="C263">
        <v>260</v>
      </c>
      <c r="D263">
        <v>0.21113999999999999</v>
      </c>
      <c r="E263">
        <f>B263/C263</f>
        <v>0.90532692307692308</v>
      </c>
    </row>
    <row r="264" spans="1:5">
      <c r="A264">
        <v>0.25753424657534202</v>
      </c>
      <c r="B264">
        <v>235.41</v>
      </c>
      <c r="C264">
        <v>260</v>
      </c>
      <c r="D264">
        <v>0.207283</v>
      </c>
      <c r="E264">
        <f>B264/C264</f>
        <v>0.90542307692307689</v>
      </c>
    </row>
    <row r="265" spans="1:5">
      <c r="A265">
        <v>0.25753424657534202</v>
      </c>
      <c r="B265">
        <v>235.44499999999999</v>
      </c>
      <c r="C265">
        <v>260</v>
      </c>
      <c r="D265">
        <v>0.21168600000000001</v>
      </c>
      <c r="E265">
        <f>B265/C265</f>
        <v>0.90555769230769223</v>
      </c>
    </row>
    <row r="266" spans="1:5">
      <c r="A266">
        <v>0.25753424657534202</v>
      </c>
      <c r="B266">
        <v>235.55500000000001</v>
      </c>
      <c r="C266">
        <v>260</v>
      </c>
      <c r="D266">
        <v>0.211923</v>
      </c>
      <c r="E266">
        <f>B266/C266</f>
        <v>0.90598076923076931</v>
      </c>
    </row>
    <row r="267" spans="1:5">
      <c r="A267">
        <v>0.25753424657534202</v>
      </c>
      <c r="B267">
        <v>235.565</v>
      </c>
      <c r="C267">
        <v>260</v>
      </c>
      <c r="D267">
        <v>0.20955199999999999</v>
      </c>
      <c r="E267">
        <f>B267/C267</f>
        <v>0.90601923076923074</v>
      </c>
    </row>
    <row r="268" spans="1:5">
      <c r="A268">
        <v>0.25753424657534202</v>
      </c>
      <c r="B268">
        <v>235.57499999999999</v>
      </c>
      <c r="C268">
        <v>260</v>
      </c>
      <c r="D268">
        <v>0.21123600000000001</v>
      </c>
      <c r="E268">
        <f>B268/C268</f>
        <v>0.90605769230769229</v>
      </c>
    </row>
    <row r="269" spans="1:5">
      <c r="A269">
        <v>0.25753424657534202</v>
      </c>
      <c r="B269">
        <v>235.58</v>
      </c>
      <c r="C269">
        <v>260</v>
      </c>
      <c r="D269">
        <v>0.21177399999999999</v>
      </c>
      <c r="E269">
        <f>B269/C269</f>
        <v>0.90607692307692311</v>
      </c>
    </row>
    <row r="270" spans="1:5">
      <c r="A270">
        <v>0.25753424657534202</v>
      </c>
      <c r="B270">
        <v>235.58</v>
      </c>
      <c r="C270">
        <v>260</v>
      </c>
      <c r="D270">
        <v>0.211206</v>
      </c>
      <c r="E270">
        <f>B270/C270</f>
        <v>0.90607692307692311</v>
      </c>
    </row>
    <row r="271" spans="1:5">
      <c r="A271">
        <v>0.25753424657534202</v>
      </c>
      <c r="B271">
        <v>235.63</v>
      </c>
      <c r="C271">
        <v>260</v>
      </c>
      <c r="D271">
        <v>0.210364</v>
      </c>
      <c r="E271">
        <f>B271/C271</f>
        <v>0.90626923076923072</v>
      </c>
    </row>
    <row r="272" spans="1:5">
      <c r="A272">
        <v>0.25753424657534202</v>
      </c>
      <c r="B272">
        <v>235.67500000000001</v>
      </c>
      <c r="C272">
        <v>260</v>
      </c>
      <c r="D272">
        <v>0.21039099999999999</v>
      </c>
      <c r="E272">
        <f>B272/C272</f>
        <v>0.90644230769230771</v>
      </c>
    </row>
    <row r="273" spans="1:5">
      <c r="A273">
        <v>0.25753424657534202</v>
      </c>
      <c r="B273">
        <v>235.67500000000001</v>
      </c>
      <c r="C273">
        <v>260</v>
      </c>
      <c r="D273">
        <v>0.21039099999999999</v>
      </c>
      <c r="E273">
        <f>B273/C273</f>
        <v>0.90644230769230771</v>
      </c>
    </row>
    <row r="274" spans="1:5">
      <c r="A274">
        <v>0.25753424657534202</v>
      </c>
      <c r="B274">
        <v>235.71</v>
      </c>
      <c r="C274">
        <v>260</v>
      </c>
      <c r="D274">
        <v>0.21163799999999999</v>
      </c>
      <c r="E274">
        <f>B274/C274</f>
        <v>0.90657692307692306</v>
      </c>
    </row>
    <row r="275" spans="1:5">
      <c r="A275">
        <v>0.25753424657534202</v>
      </c>
      <c r="B275">
        <v>235.71</v>
      </c>
      <c r="C275">
        <v>260</v>
      </c>
      <c r="D275">
        <v>0.21163799999999999</v>
      </c>
      <c r="E275">
        <f>B275/C275</f>
        <v>0.90657692307692306</v>
      </c>
    </row>
    <row r="276" spans="1:5">
      <c r="A276">
        <v>0.25753424657534202</v>
      </c>
      <c r="B276">
        <v>235.71</v>
      </c>
      <c r="C276">
        <v>260</v>
      </c>
      <c r="D276">
        <v>0.210483</v>
      </c>
      <c r="E276">
        <f>B276/C276</f>
        <v>0.90657692307692306</v>
      </c>
    </row>
    <row r="277" spans="1:5">
      <c r="A277">
        <v>0.25753424657534202</v>
      </c>
      <c r="B277">
        <v>235.71</v>
      </c>
      <c r="C277">
        <v>260</v>
      </c>
      <c r="D277">
        <v>0.20788899999999999</v>
      </c>
      <c r="E277">
        <f>B277/C277</f>
        <v>0.90657692307692306</v>
      </c>
    </row>
    <row r="278" spans="1:5">
      <c r="A278">
        <v>0.25753424657534202</v>
      </c>
      <c r="B278">
        <v>235.71</v>
      </c>
      <c r="C278">
        <v>260</v>
      </c>
      <c r="D278">
        <v>0.20788899999999999</v>
      </c>
      <c r="E278">
        <f>B278/C278</f>
        <v>0.90657692307692306</v>
      </c>
    </row>
    <row r="279" spans="1:5">
      <c r="A279">
        <v>0.25753424657534202</v>
      </c>
      <c r="B279">
        <v>235.715</v>
      </c>
      <c r="C279">
        <v>260</v>
      </c>
      <c r="D279">
        <v>0.211004</v>
      </c>
      <c r="E279">
        <f>B279/C279</f>
        <v>0.90659615384615388</v>
      </c>
    </row>
    <row r="280" spans="1:5">
      <c r="A280">
        <v>0.25753424657534202</v>
      </c>
      <c r="B280">
        <v>235.73</v>
      </c>
      <c r="C280">
        <v>260</v>
      </c>
      <c r="D280">
        <v>0.211199</v>
      </c>
      <c r="E280">
        <f>B280/C280</f>
        <v>0.90665384615384614</v>
      </c>
    </row>
    <row r="281" spans="1:5">
      <c r="A281">
        <v>0.25753424657534202</v>
      </c>
      <c r="B281">
        <v>235.73</v>
      </c>
      <c r="C281">
        <v>260</v>
      </c>
      <c r="D281">
        <v>0.211199</v>
      </c>
      <c r="E281">
        <f>B281/C281</f>
        <v>0.90665384615384614</v>
      </c>
    </row>
    <row r="282" spans="1:5">
      <c r="A282">
        <v>0.25753424657534202</v>
      </c>
      <c r="B282">
        <v>235.73</v>
      </c>
      <c r="C282">
        <v>260</v>
      </c>
      <c r="D282">
        <v>0.211199</v>
      </c>
      <c r="E282">
        <f>B282/C282</f>
        <v>0.90665384615384614</v>
      </c>
    </row>
    <row r="283" spans="1:5">
      <c r="A283">
        <v>0.25753424657534202</v>
      </c>
      <c r="B283">
        <v>235.73</v>
      </c>
      <c r="C283">
        <v>260</v>
      </c>
      <c r="D283">
        <v>0.211199</v>
      </c>
      <c r="E283">
        <f>B283/C283</f>
        <v>0.90665384615384614</v>
      </c>
    </row>
    <row r="284" spans="1:5">
      <c r="A284">
        <v>0.25753424657534202</v>
      </c>
      <c r="B284">
        <v>235.73</v>
      </c>
      <c r="C284">
        <v>260</v>
      </c>
      <c r="D284">
        <v>0.210064</v>
      </c>
      <c r="E284">
        <f>B284/C284</f>
        <v>0.90665384615384614</v>
      </c>
    </row>
    <row r="285" spans="1:5" hidden="1">
      <c r="A285">
        <v>2.2712328767123302</v>
      </c>
      <c r="B285">
        <v>237.11</v>
      </c>
      <c r="C285">
        <v>210</v>
      </c>
      <c r="D285">
        <v>0.27304499999999998</v>
      </c>
      <c r="E285">
        <f>B285/C285</f>
        <v>1.1290952380952382</v>
      </c>
    </row>
    <row r="286" spans="1:5">
      <c r="A286">
        <v>0.25753424657534202</v>
      </c>
      <c r="B286">
        <v>235.74</v>
      </c>
      <c r="C286">
        <v>260</v>
      </c>
      <c r="D286">
        <v>0.21174499999999999</v>
      </c>
      <c r="E286">
        <f>B286/C286</f>
        <v>0.90669230769230769</v>
      </c>
    </row>
    <row r="287" spans="1:5">
      <c r="A287">
        <v>0.25753424657534202</v>
      </c>
      <c r="B287">
        <v>235.745</v>
      </c>
      <c r="C287">
        <v>260</v>
      </c>
      <c r="D287">
        <v>0.209675</v>
      </c>
      <c r="E287">
        <f>B287/C287</f>
        <v>0.90671153846153851</v>
      </c>
    </row>
    <row r="288" spans="1:5" hidden="1">
      <c r="A288">
        <v>1.25479452054795</v>
      </c>
      <c r="B288">
        <v>236.905</v>
      </c>
      <c r="C288">
        <v>310</v>
      </c>
      <c r="D288">
        <v>0.242844</v>
      </c>
      <c r="E288">
        <f>B288/C288</f>
        <v>0.76420967741935486</v>
      </c>
    </row>
    <row r="289" spans="1:5">
      <c r="A289">
        <v>0.25753424657534202</v>
      </c>
      <c r="B289">
        <v>235.77</v>
      </c>
      <c r="C289">
        <v>260</v>
      </c>
      <c r="D289">
        <v>0.209845</v>
      </c>
      <c r="E289">
        <f>B289/C289</f>
        <v>0.90680769230769231</v>
      </c>
    </row>
    <row r="290" spans="1:5" hidden="1">
      <c r="A290">
        <v>1.25479452054795</v>
      </c>
      <c r="B290">
        <v>235</v>
      </c>
      <c r="C290">
        <v>300</v>
      </c>
      <c r="D290">
        <v>0.243869</v>
      </c>
      <c r="E290">
        <f>B290/C290</f>
        <v>0.78333333333333333</v>
      </c>
    </row>
    <row r="291" spans="1:5" hidden="1">
      <c r="A291">
        <v>1.25479452054795</v>
      </c>
      <c r="B291">
        <v>235.12</v>
      </c>
      <c r="C291">
        <v>300</v>
      </c>
      <c r="D291">
        <v>0.242312</v>
      </c>
      <c r="E291">
        <f>B291/C291</f>
        <v>0.78373333333333339</v>
      </c>
    </row>
    <row r="292" spans="1:5">
      <c r="A292">
        <v>0.25753424657534202</v>
      </c>
      <c r="B292">
        <v>235.78</v>
      </c>
      <c r="C292">
        <v>260</v>
      </c>
      <c r="D292">
        <v>0.21151400000000001</v>
      </c>
      <c r="E292">
        <f>B292/C292</f>
        <v>0.90684615384615386</v>
      </c>
    </row>
    <row r="293" spans="1:5" hidden="1">
      <c r="A293">
        <v>1.25479452054795</v>
      </c>
      <c r="B293">
        <v>235.465</v>
      </c>
      <c r="C293">
        <v>300</v>
      </c>
      <c r="D293">
        <v>0.24179700000000001</v>
      </c>
      <c r="E293">
        <f>B293/C293</f>
        <v>0.78488333333333338</v>
      </c>
    </row>
    <row r="294" spans="1:5">
      <c r="A294">
        <v>0.25753424657534202</v>
      </c>
      <c r="B294">
        <v>235.78</v>
      </c>
      <c r="C294">
        <v>260</v>
      </c>
      <c r="D294">
        <v>0.20888999999999999</v>
      </c>
      <c r="E294">
        <f>B294/C294</f>
        <v>0.90684615384615386</v>
      </c>
    </row>
    <row r="295" spans="1:5">
      <c r="A295">
        <v>0.25753424657534202</v>
      </c>
      <c r="B295">
        <v>235.785</v>
      </c>
      <c r="C295">
        <v>260</v>
      </c>
      <c r="D295">
        <v>0.208289</v>
      </c>
      <c r="E295">
        <f>B295/C295</f>
        <v>0.90686538461538457</v>
      </c>
    </row>
    <row r="296" spans="1:5">
      <c r="A296">
        <v>0.25753424657534202</v>
      </c>
      <c r="B296">
        <v>235.79499999999999</v>
      </c>
      <c r="C296">
        <v>260</v>
      </c>
      <c r="D296">
        <v>0.20851700000000001</v>
      </c>
      <c r="E296">
        <f>B296/C296</f>
        <v>0.90690384615384612</v>
      </c>
    </row>
    <row r="297" spans="1:5">
      <c r="A297">
        <v>0.25753424657534202</v>
      </c>
      <c r="B297">
        <v>235.80500000000001</v>
      </c>
      <c r="C297">
        <v>260</v>
      </c>
      <c r="D297">
        <v>0.20933199999999999</v>
      </c>
      <c r="E297">
        <f>B297/C297</f>
        <v>0.90694230769230777</v>
      </c>
    </row>
    <row r="298" spans="1:5">
      <c r="A298">
        <v>0.25753424657534202</v>
      </c>
      <c r="B298">
        <v>235.80500000000001</v>
      </c>
      <c r="C298">
        <v>260</v>
      </c>
      <c r="D298">
        <v>0.209344</v>
      </c>
      <c r="E298">
        <f>B298/C298</f>
        <v>0.90694230769230777</v>
      </c>
    </row>
    <row r="299" spans="1:5">
      <c r="A299">
        <v>0.25753424657534202</v>
      </c>
      <c r="B299">
        <v>235.815</v>
      </c>
      <c r="C299">
        <v>260</v>
      </c>
      <c r="D299">
        <v>0.20868900000000001</v>
      </c>
      <c r="E299">
        <f>B299/C299</f>
        <v>0.9069807692307692</v>
      </c>
    </row>
    <row r="300" spans="1:5" hidden="1">
      <c r="A300">
        <v>1.25479452054795</v>
      </c>
      <c r="B300">
        <v>235.465</v>
      </c>
      <c r="C300">
        <v>300</v>
      </c>
      <c r="D300">
        <v>0.24179700000000001</v>
      </c>
      <c r="E300">
        <f>B300/C300</f>
        <v>0.78488333333333338</v>
      </c>
    </row>
    <row r="301" spans="1:5" hidden="1">
      <c r="A301">
        <v>1.25479452054795</v>
      </c>
      <c r="B301">
        <v>235.79499999999999</v>
      </c>
      <c r="C301">
        <v>300</v>
      </c>
      <c r="D301">
        <v>0.24218400000000001</v>
      </c>
      <c r="E301">
        <f>B301/C301</f>
        <v>0.78598333333333326</v>
      </c>
    </row>
    <row r="302" spans="1:5">
      <c r="A302">
        <v>0.25753424657534202</v>
      </c>
      <c r="B302">
        <v>235.815</v>
      </c>
      <c r="C302">
        <v>260</v>
      </c>
      <c r="D302">
        <v>0.20899799999999999</v>
      </c>
      <c r="E302">
        <f>B302/C302</f>
        <v>0.9069807692307692</v>
      </c>
    </row>
    <row r="303" spans="1:5">
      <c r="A303">
        <v>0.25753424657534202</v>
      </c>
      <c r="B303">
        <v>235.82</v>
      </c>
      <c r="C303">
        <v>260</v>
      </c>
      <c r="D303">
        <v>0.210674</v>
      </c>
      <c r="E303">
        <f>B303/C303</f>
        <v>0.90700000000000003</v>
      </c>
    </row>
    <row r="304" spans="1:5">
      <c r="A304">
        <v>0.25753424657534202</v>
      </c>
      <c r="B304">
        <v>235.82</v>
      </c>
      <c r="C304">
        <v>260</v>
      </c>
      <c r="D304">
        <v>0.20896100000000001</v>
      </c>
      <c r="E304">
        <f>B304/C304</f>
        <v>0.90700000000000003</v>
      </c>
    </row>
    <row r="305" spans="1:5" hidden="1">
      <c r="A305">
        <v>0.50684931506849296</v>
      </c>
      <c r="B305">
        <v>237.05099999999999</v>
      </c>
      <c r="C305">
        <v>255</v>
      </c>
      <c r="D305">
        <v>0.234156</v>
      </c>
      <c r="E305">
        <f>B305/C305</f>
        <v>0.92961176470588236</v>
      </c>
    </row>
    <row r="306" spans="1:5" hidden="1">
      <c r="A306">
        <v>0.50684931506849296</v>
      </c>
      <c r="B306">
        <v>237.02</v>
      </c>
      <c r="C306">
        <v>310</v>
      </c>
      <c r="D306">
        <v>0.22275600000000001</v>
      </c>
      <c r="E306">
        <f>B306/C306</f>
        <v>0.76458064516129032</v>
      </c>
    </row>
    <row r="307" spans="1:5">
      <c r="A307">
        <v>0.25753424657534202</v>
      </c>
      <c r="B307">
        <v>235.82</v>
      </c>
      <c r="C307">
        <v>260</v>
      </c>
      <c r="D307">
        <v>0.20866000000000001</v>
      </c>
      <c r="E307">
        <f>B307/C307</f>
        <v>0.90700000000000003</v>
      </c>
    </row>
    <row r="308" spans="1:5">
      <c r="A308">
        <v>0.25753424657534202</v>
      </c>
      <c r="B308">
        <v>235.83</v>
      </c>
      <c r="C308">
        <v>260</v>
      </c>
      <c r="D308">
        <v>0.21151900000000001</v>
      </c>
      <c r="E308">
        <f>B308/C308</f>
        <v>0.90703846153846157</v>
      </c>
    </row>
    <row r="309" spans="1:5">
      <c r="A309">
        <v>0.25753424657534202</v>
      </c>
      <c r="B309">
        <v>235.83</v>
      </c>
      <c r="C309">
        <v>260</v>
      </c>
      <c r="D309">
        <v>0.208902</v>
      </c>
      <c r="E309">
        <f>B309/C309</f>
        <v>0.90703846153846157</v>
      </c>
    </row>
    <row r="310" spans="1:5">
      <c r="A310">
        <v>0.25753424657534202</v>
      </c>
      <c r="B310">
        <v>235.83</v>
      </c>
      <c r="C310">
        <v>260</v>
      </c>
      <c r="D310">
        <v>0.20891299999999999</v>
      </c>
      <c r="E310">
        <f>B310/C310</f>
        <v>0.90703846153846157</v>
      </c>
    </row>
    <row r="311" spans="1:5">
      <c r="A311">
        <v>0.25753424657534202</v>
      </c>
      <c r="B311">
        <v>235.83500000000001</v>
      </c>
      <c r="C311">
        <v>260</v>
      </c>
      <c r="D311">
        <v>0.21060799999999999</v>
      </c>
      <c r="E311">
        <f>B311/C311</f>
        <v>0.90705769230769229</v>
      </c>
    </row>
    <row r="312" spans="1:5" hidden="1">
      <c r="A312">
        <v>0.92876712328767097</v>
      </c>
      <c r="B312">
        <v>236.93</v>
      </c>
      <c r="C312">
        <v>250</v>
      </c>
      <c r="D312">
        <v>0.25329000000000002</v>
      </c>
      <c r="E312">
        <f>B312/C312</f>
        <v>0.94772000000000001</v>
      </c>
    </row>
    <row r="313" spans="1:5">
      <c r="A313">
        <v>0.25753424657534202</v>
      </c>
      <c r="B313">
        <v>235.83500000000001</v>
      </c>
      <c r="C313">
        <v>260</v>
      </c>
      <c r="D313">
        <v>0.21060799999999999</v>
      </c>
      <c r="E313">
        <f>B313/C313</f>
        <v>0.90705769230769229</v>
      </c>
    </row>
    <row r="314" spans="1:5">
      <c r="A314">
        <v>0.25753424657534202</v>
      </c>
      <c r="B314">
        <v>235.83500000000001</v>
      </c>
      <c r="C314">
        <v>260</v>
      </c>
      <c r="D314">
        <v>0.21060799999999999</v>
      </c>
      <c r="E314">
        <f>B314/C314</f>
        <v>0.90705769230769229</v>
      </c>
    </row>
    <row r="315" spans="1:5">
      <c r="A315">
        <v>0.25753424657534202</v>
      </c>
      <c r="B315">
        <v>235.83500000000001</v>
      </c>
      <c r="C315">
        <v>260</v>
      </c>
      <c r="D315">
        <v>0.21060799999999999</v>
      </c>
      <c r="E315">
        <f>B315/C315</f>
        <v>0.90705769230769229</v>
      </c>
    </row>
    <row r="316" spans="1:5">
      <c r="A316">
        <v>0.25753424657534202</v>
      </c>
      <c r="B316">
        <v>235.83500000000001</v>
      </c>
      <c r="C316">
        <v>260</v>
      </c>
      <c r="D316">
        <v>0.21060799999999999</v>
      </c>
      <c r="E316">
        <f>B316/C316</f>
        <v>0.90705769230769229</v>
      </c>
    </row>
    <row r="317" spans="1:5">
      <c r="A317">
        <v>0.25753424657534202</v>
      </c>
      <c r="B317">
        <v>235.83500000000001</v>
      </c>
      <c r="C317">
        <v>260</v>
      </c>
      <c r="D317">
        <v>0.208873</v>
      </c>
      <c r="E317">
        <f>B317/C317</f>
        <v>0.90705769230769229</v>
      </c>
    </row>
    <row r="318" spans="1:5">
      <c r="A318">
        <v>0.25753424657534202</v>
      </c>
      <c r="B318">
        <v>235.83500000000001</v>
      </c>
      <c r="C318">
        <v>260</v>
      </c>
      <c r="D318">
        <v>0.20891999999999999</v>
      </c>
      <c r="E318">
        <f>B318/C318</f>
        <v>0.90705769230769229</v>
      </c>
    </row>
    <row r="319" spans="1:5">
      <c r="A319">
        <v>0.25753424657534202</v>
      </c>
      <c r="B319">
        <v>235.84</v>
      </c>
      <c r="C319">
        <v>260</v>
      </c>
      <c r="D319">
        <v>0.21115500000000001</v>
      </c>
      <c r="E319">
        <f>B319/C319</f>
        <v>0.90707692307692311</v>
      </c>
    </row>
    <row r="320" spans="1:5">
      <c r="A320">
        <v>0.25753424657534202</v>
      </c>
      <c r="B320">
        <v>235.85</v>
      </c>
      <c r="C320">
        <v>260</v>
      </c>
      <c r="D320">
        <v>0.21051800000000001</v>
      </c>
      <c r="E320">
        <f>B320/C320</f>
        <v>0.90711538461538455</v>
      </c>
    </row>
    <row r="321" spans="1:5">
      <c r="A321">
        <v>0.25753424657534202</v>
      </c>
      <c r="B321">
        <v>235.85</v>
      </c>
      <c r="C321">
        <v>260</v>
      </c>
      <c r="D321">
        <v>0.21051800000000001</v>
      </c>
      <c r="E321">
        <f>B321/C321</f>
        <v>0.90711538461538455</v>
      </c>
    </row>
    <row r="322" spans="1:5">
      <c r="A322">
        <v>0.25753424657534202</v>
      </c>
      <c r="B322">
        <v>235.85</v>
      </c>
      <c r="C322">
        <v>260</v>
      </c>
      <c r="D322">
        <v>0.20908099999999999</v>
      </c>
      <c r="E322">
        <f>B322/C322</f>
        <v>0.90711538461538455</v>
      </c>
    </row>
    <row r="323" spans="1:5">
      <c r="A323">
        <v>0.25753424657534202</v>
      </c>
      <c r="B323">
        <v>235.85</v>
      </c>
      <c r="C323">
        <v>260</v>
      </c>
      <c r="D323">
        <v>0.20877999999999999</v>
      </c>
      <c r="E323">
        <f>B323/C323</f>
        <v>0.90711538461538455</v>
      </c>
    </row>
    <row r="324" spans="1:5">
      <c r="A324">
        <v>0.25753424657534202</v>
      </c>
      <c r="B324">
        <v>235.85499999999999</v>
      </c>
      <c r="C324">
        <v>260</v>
      </c>
      <c r="D324">
        <v>0.20846700000000001</v>
      </c>
      <c r="E324">
        <f>B324/C324</f>
        <v>0.90713461538461537</v>
      </c>
    </row>
    <row r="325" spans="1:5">
      <c r="A325">
        <v>0.25753424657534202</v>
      </c>
      <c r="B325">
        <v>235.86</v>
      </c>
      <c r="C325">
        <v>260</v>
      </c>
      <c r="D325">
        <v>0.209069</v>
      </c>
      <c r="E325">
        <f>B325/C325</f>
        <v>0.9071538461538462</v>
      </c>
    </row>
    <row r="326" spans="1:5">
      <c r="A326">
        <v>0.25753424657534202</v>
      </c>
      <c r="B326">
        <v>235.87</v>
      </c>
      <c r="C326">
        <v>260</v>
      </c>
      <c r="D326">
        <v>0.211837</v>
      </c>
      <c r="E326">
        <f>B326/C326</f>
        <v>0.90719230769230774</v>
      </c>
    </row>
    <row r="327" spans="1:5">
      <c r="A327">
        <v>0.25753424657534202</v>
      </c>
      <c r="B327">
        <v>235.88</v>
      </c>
      <c r="C327">
        <v>260</v>
      </c>
      <c r="D327">
        <v>0.209761</v>
      </c>
      <c r="E327">
        <f>B327/C327</f>
        <v>0.90723076923076917</v>
      </c>
    </row>
    <row r="328" spans="1:5">
      <c r="A328">
        <v>0.25753424657534202</v>
      </c>
      <c r="B328">
        <v>235.89</v>
      </c>
      <c r="C328">
        <v>260</v>
      </c>
      <c r="D328">
        <v>0.21231900000000001</v>
      </c>
      <c r="E328">
        <f>B328/C328</f>
        <v>0.90726923076923072</v>
      </c>
    </row>
    <row r="329" spans="1:5">
      <c r="A329">
        <v>0.25753424657534202</v>
      </c>
      <c r="B329">
        <v>235.89</v>
      </c>
      <c r="C329">
        <v>260</v>
      </c>
      <c r="D329">
        <v>0.21231900000000001</v>
      </c>
      <c r="E329">
        <f>B329/C329</f>
        <v>0.90726923076923072</v>
      </c>
    </row>
    <row r="330" spans="1:5">
      <c r="A330">
        <v>0.25753424657534202</v>
      </c>
      <c r="B330">
        <v>235.89500000000001</v>
      </c>
      <c r="C330">
        <v>260</v>
      </c>
      <c r="D330">
        <v>0.20855799999999999</v>
      </c>
      <c r="E330">
        <f>B330/C330</f>
        <v>0.90728846153846154</v>
      </c>
    </row>
    <row r="331" spans="1:5">
      <c r="A331">
        <v>0.25753424657534202</v>
      </c>
      <c r="B331">
        <v>235.89500000000001</v>
      </c>
      <c r="C331">
        <v>260</v>
      </c>
      <c r="D331">
        <v>0.208865</v>
      </c>
      <c r="E331">
        <f>B331/C331</f>
        <v>0.90728846153846154</v>
      </c>
    </row>
    <row r="332" spans="1:5">
      <c r="A332">
        <v>0.25753424657534202</v>
      </c>
      <c r="B332">
        <v>235.9</v>
      </c>
      <c r="C332">
        <v>260</v>
      </c>
      <c r="D332">
        <v>0.20823800000000001</v>
      </c>
      <c r="E332">
        <f>B332/C332</f>
        <v>0.90730769230769237</v>
      </c>
    </row>
    <row r="333" spans="1:5">
      <c r="A333">
        <v>0.25753424657534202</v>
      </c>
      <c r="B333">
        <v>235.905</v>
      </c>
      <c r="C333">
        <v>260</v>
      </c>
      <c r="D333">
        <v>0.20910300000000001</v>
      </c>
      <c r="E333">
        <f>B333/C333</f>
        <v>0.90732692307692309</v>
      </c>
    </row>
    <row r="334" spans="1:5" hidden="1">
      <c r="A334">
        <v>1.25479452054795</v>
      </c>
      <c r="B334">
        <v>236.75</v>
      </c>
      <c r="C334">
        <v>300</v>
      </c>
      <c r="D334">
        <v>0.24207999999999999</v>
      </c>
      <c r="E334">
        <f>B334/C334</f>
        <v>0.78916666666666668</v>
      </c>
    </row>
    <row r="335" spans="1:5" hidden="1">
      <c r="A335">
        <v>0.92876712328767097</v>
      </c>
      <c r="B335">
        <v>236.88</v>
      </c>
      <c r="C335">
        <v>235</v>
      </c>
      <c r="D335">
        <v>0.26100099999999998</v>
      </c>
      <c r="E335">
        <f>B335/C335</f>
        <v>1.008</v>
      </c>
    </row>
    <row r="336" spans="1:5">
      <c r="A336">
        <v>0.25753424657534202</v>
      </c>
      <c r="B336">
        <v>235.905</v>
      </c>
      <c r="C336">
        <v>260</v>
      </c>
      <c r="D336">
        <v>0.20910300000000001</v>
      </c>
      <c r="E336">
        <f>B336/C336</f>
        <v>0.90732692307692309</v>
      </c>
    </row>
    <row r="337" spans="1:5">
      <c r="A337">
        <v>0.25753424657534202</v>
      </c>
      <c r="B337">
        <v>235.965</v>
      </c>
      <c r="C337">
        <v>260</v>
      </c>
      <c r="D337">
        <v>0.20813899999999999</v>
      </c>
      <c r="E337">
        <f>B337/C337</f>
        <v>0.90755769230769234</v>
      </c>
    </row>
    <row r="338" spans="1:5">
      <c r="A338">
        <v>0.25753424657534202</v>
      </c>
      <c r="B338">
        <v>235.97</v>
      </c>
      <c r="C338">
        <v>260</v>
      </c>
      <c r="D338">
        <v>0.211842</v>
      </c>
      <c r="E338">
        <f>B338/C338</f>
        <v>0.90757692307692306</v>
      </c>
    </row>
    <row r="339" spans="1:5">
      <c r="A339">
        <v>0.25753424657534202</v>
      </c>
      <c r="B339">
        <v>235.99</v>
      </c>
      <c r="C339">
        <v>260</v>
      </c>
      <c r="D339">
        <v>0.21118400000000001</v>
      </c>
      <c r="E339">
        <f>B339/C339</f>
        <v>0.90765384615384614</v>
      </c>
    </row>
    <row r="340" spans="1:5">
      <c r="A340">
        <v>0.25753424657534202</v>
      </c>
      <c r="B340">
        <v>236.08500000000001</v>
      </c>
      <c r="C340">
        <v>260</v>
      </c>
      <c r="D340">
        <v>0.21029300000000001</v>
      </c>
      <c r="E340">
        <f>B340/C340</f>
        <v>0.90801923076923075</v>
      </c>
    </row>
    <row r="341" spans="1:5">
      <c r="A341">
        <v>0.25753424657534202</v>
      </c>
      <c r="B341">
        <v>236.185</v>
      </c>
      <c r="C341">
        <v>260</v>
      </c>
      <c r="D341">
        <v>0.213703</v>
      </c>
      <c r="E341">
        <f>B341/C341</f>
        <v>0.90840384615384617</v>
      </c>
    </row>
    <row r="342" spans="1:5">
      <c r="A342">
        <v>0.25753424657534202</v>
      </c>
      <c r="B342">
        <v>236.19499999999999</v>
      </c>
      <c r="C342">
        <v>260</v>
      </c>
      <c r="D342">
        <v>0.211979</v>
      </c>
      <c r="E342">
        <f>B342/C342</f>
        <v>0.90844230769230772</v>
      </c>
    </row>
    <row r="343" spans="1:5">
      <c r="A343">
        <v>0.25753424657534202</v>
      </c>
      <c r="B343">
        <v>236.215</v>
      </c>
      <c r="C343">
        <v>260</v>
      </c>
      <c r="D343">
        <v>0.213029</v>
      </c>
      <c r="E343">
        <f>B343/C343</f>
        <v>0.9085192307692308</v>
      </c>
    </row>
    <row r="344" spans="1:5">
      <c r="A344">
        <v>0.25753424657534202</v>
      </c>
      <c r="B344">
        <v>236.215</v>
      </c>
      <c r="C344">
        <v>260</v>
      </c>
      <c r="D344">
        <v>0.213029</v>
      </c>
      <c r="E344">
        <f>B344/C344</f>
        <v>0.9085192307692308</v>
      </c>
    </row>
    <row r="345" spans="1:5" hidden="1">
      <c r="A345">
        <v>1.25479452054795</v>
      </c>
      <c r="B345">
        <v>236.9</v>
      </c>
      <c r="C345">
        <v>300</v>
      </c>
      <c r="D345">
        <v>0.24349000000000001</v>
      </c>
      <c r="E345">
        <f>B345/C345</f>
        <v>0.78966666666666674</v>
      </c>
    </row>
    <row r="346" spans="1:5">
      <c r="A346">
        <v>0.25753424657534202</v>
      </c>
      <c r="B346">
        <v>236.24</v>
      </c>
      <c r="C346">
        <v>260</v>
      </c>
      <c r="D346">
        <v>0.212587</v>
      </c>
      <c r="E346">
        <f>B346/C346</f>
        <v>0.9086153846153846</v>
      </c>
    </row>
    <row r="347" spans="1:5">
      <c r="A347">
        <v>0.25753424657534202</v>
      </c>
      <c r="B347">
        <v>236.32499999999999</v>
      </c>
      <c r="C347">
        <v>260</v>
      </c>
      <c r="D347">
        <v>0.21265600000000001</v>
      </c>
      <c r="E347">
        <f>B347/C347</f>
        <v>0.90894230769230766</v>
      </c>
    </row>
    <row r="348" spans="1:5">
      <c r="A348">
        <v>0.25753424657534202</v>
      </c>
      <c r="B348">
        <v>236.33</v>
      </c>
      <c r="C348">
        <v>260</v>
      </c>
      <c r="D348">
        <v>0.216861</v>
      </c>
      <c r="E348">
        <f>B348/C348</f>
        <v>0.90896153846153849</v>
      </c>
    </row>
    <row r="349" spans="1:5">
      <c r="A349">
        <v>0.25753424657534202</v>
      </c>
      <c r="B349">
        <v>236.36</v>
      </c>
      <c r="C349">
        <v>260</v>
      </c>
      <c r="D349">
        <v>0.21292900000000001</v>
      </c>
      <c r="E349">
        <f>B349/C349</f>
        <v>0.90907692307692312</v>
      </c>
    </row>
    <row r="350" spans="1:5">
      <c r="A350">
        <v>0.25753424657534202</v>
      </c>
      <c r="B350">
        <v>236.4</v>
      </c>
      <c r="C350">
        <v>260</v>
      </c>
      <c r="D350">
        <v>0.210648</v>
      </c>
      <c r="E350">
        <f>B350/C350</f>
        <v>0.90923076923076929</v>
      </c>
    </row>
    <row r="351" spans="1:5" hidden="1">
      <c r="A351">
        <v>0.50684931506849296</v>
      </c>
      <c r="B351">
        <v>236.92500000000001</v>
      </c>
      <c r="C351">
        <v>200</v>
      </c>
      <c r="D351">
        <v>0.28942400000000001</v>
      </c>
      <c r="E351">
        <f>B351/C351</f>
        <v>1.184625</v>
      </c>
    </row>
    <row r="352" spans="1:5" hidden="1">
      <c r="A352">
        <v>0.50684931506849296</v>
      </c>
      <c r="B352">
        <v>236.92500000000001</v>
      </c>
      <c r="C352">
        <v>200</v>
      </c>
      <c r="D352">
        <v>0.28942400000000001</v>
      </c>
      <c r="E352">
        <f>B352/C352</f>
        <v>1.184625</v>
      </c>
    </row>
    <row r="353" spans="1:5" hidden="1">
      <c r="A353">
        <v>1.25479452054795</v>
      </c>
      <c r="B353">
        <v>237.20500000000001</v>
      </c>
      <c r="C353">
        <v>300</v>
      </c>
      <c r="D353">
        <v>0.242955</v>
      </c>
      <c r="E353">
        <f>B353/C353</f>
        <v>0.7906833333333334</v>
      </c>
    </row>
    <row r="354" spans="1:5">
      <c r="A354">
        <v>0.25753424657534202</v>
      </c>
      <c r="B354">
        <v>236.52</v>
      </c>
      <c r="C354">
        <v>260</v>
      </c>
      <c r="D354">
        <v>0.21285399999999999</v>
      </c>
      <c r="E354">
        <f>B354/C354</f>
        <v>0.90969230769230769</v>
      </c>
    </row>
    <row r="355" spans="1:5">
      <c r="A355">
        <v>0.25753424657534202</v>
      </c>
      <c r="B355">
        <v>236.58</v>
      </c>
      <c r="C355">
        <v>260</v>
      </c>
      <c r="D355">
        <v>0.21418400000000001</v>
      </c>
      <c r="E355">
        <f>B355/C355</f>
        <v>0.90992307692307695</v>
      </c>
    </row>
    <row r="356" spans="1:5" hidden="1">
      <c r="A356">
        <v>1.25479452054795</v>
      </c>
      <c r="B356">
        <v>237.29</v>
      </c>
      <c r="C356">
        <v>300</v>
      </c>
      <c r="D356">
        <v>0.24343400000000001</v>
      </c>
      <c r="E356">
        <f>B356/C356</f>
        <v>0.7909666666666666</v>
      </c>
    </row>
    <row r="357" spans="1:5" hidden="1">
      <c r="A357">
        <v>1.25479452054795</v>
      </c>
      <c r="B357">
        <v>237.29</v>
      </c>
      <c r="C357">
        <v>300</v>
      </c>
      <c r="D357">
        <v>0.24306900000000001</v>
      </c>
      <c r="E357">
        <f>B357/C357</f>
        <v>0.7909666666666666</v>
      </c>
    </row>
    <row r="358" spans="1:5">
      <c r="A358">
        <v>0.25753424657534202</v>
      </c>
      <c r="B358">
        <v>236.58</v>
      </c>
      <c r="C358">
        <v>260</v>
      </c>
      <c r="D358">
        <v>0.21418400000000001</v>
      </c>
      <c r="E358">
        <f>B358/C358</f>
        <v>0.90992307692307695</v>
      </c>
    </row>
    <row r="359" spans="1:5">
      <c r="A359">
        <v>0.25753424657534202</v>
      </c>
      <c r="B359">
        <v>236.62</v>
      </c>
      <c r="C359">
        <v>260</v>
      </c>
      <c r="D359">
        <v>0.21337100000000001</v>
      </c>
      <c r="E359">
        <f>B359/C359</f>
        <v>0.91007692307692312</v>
      </c>
    </row>
    <row r="360" spans="1:5">
      <c r="A360">
        <v>0.25753424657534202</v>
      </c>
      <c r="B360">
        <v>236.625</v>
      </c>
      <c r="C360">
        <v>260</v>
      </c>
      <c r="D360">
        <v>0.213341</v>
      </c>
      <c r="E360">
        <f>B360/C360</f>
        <v>0.91009615384615383</v>
      </c>
    </row>
    <row r="361" spans="1:5">
      <c r="A361">
        <v>0.25753424657534202</v>
      </c>
      <c r="B361">
        <v>236.685</v>
      </c>
      <c r="C361">
        <v>260</v>
      </c>
      <c r="D361">
        <v>0.21354100000000001</v>
      </c>
      <c r="E361">
        <f>B361/C361</f>
        <v>0.91032692307692309</v>
      </c>
    </row>
    <row r="362" spans="1:5">
      <c r="A362">
        <v>0.25753424657534202</v>
      </c>
      <c r="B362">
        <v>236.69</v>
      </c>
      <c r="C362">
        <v>260</v>
      </c>
      <c r="D362">
        <v>0.21351100000000001</v>
      </c>
      <c r="E362">
        <f>B362/C362</f>
        <v>0.9103461538461538</v>
      </c>
    </row>
    <row r="363" spans="1:5">
      <c r="A363">
        <v>0.25753424657534202</v>
      </c>
      <c r="B363">
        <v>236.69</v>
      </c>
      <c r="C363">
        <v>260</v>
      </c>
      <c r="D363">
        <v>0.21351100000000001</v>
      </c>
      <c r="E363">
        <f>B363/C363</f>
        <v>0.9103461538461538</v>
      </c>
    </row>
    <row r="364" spans="1:5">
      <c r="A364">
        <v>0.25753424657534202</v>
      </c>
      <c r="B364">
        <v>236.7</v>
      </c>
      <c r="C364">
        <v>260</v>
      </c>
      <c r="D364">
        <v>0.21345600000000001</v>
      </c>
      <c r="E364">
        <f>B364/C364</f>
        <v>0.91038461538461535</v>
      </c>
    </row>
    <row r="365" spans="1:5">
      <c r="A365">
        <v>0.25753424657534202</v>
      </c>
      <c r="B365">
        <v>236.74</v>
      </c>
      <c r="C365">
        <v>260</v>
      </c>
      <c r="D365">
        <v>0.21320500000000001</v>
      </c>
      <c r="E365">
        <f>B365/C365</f>
        <v>0.91053846153846152</v>
      </c>
    </row>
    <row r="366" spans="1:5">
      <c r="A366">
        <v>0.25753424657534202</v>
      </c>
      <c r="B366">
        <v>236.76</v>
      </c>
      <c r="C366">
        <v>260</v>
      </c>
      <c r="D366">
        <v>0.21308199999999999</v>
      </c>
      <c r="E366">
        <f>B366/C366</f>
        <v>0.9106153846153846</v>
      </c>
    </row>
    <row r="367" spans="1:5">
      <c r="A367">
        <v>0.25753424657534202</v>
      </c>
      <c r="B367">
        <v>236.76</v>
      </c>
      <c r="C367">
        <v>260</v>
      </c>
      <c r="D367">
        <v>0.21365999999999999</v>
      </c>
      <c r="E367">
        <f>B367/C367</f>
        <v>0.9106153846153846</v>
      </c>
    </row>
    <row r="368" spans="1:5">
      <c r="A368">
        <v>0.25753424657534202</v>
      </c>
      <c r="B368">
        <v>236.77</v>
      </c>
      <c r="C368">
        <v>260</v>
      </c>
      <c r="D368">
        <v>0.21359900000000001</v>
      </c>
      <c r="E368">
        <f>B368/C368</f>
        <v>0.91065384615384615</v>
      </c>
    </row>
    <row r="369" spans="1:5">
      <c r="A369">
        <v>0.25753424657534202</v>
      </c>
      <c r="B369">
        <v>236.785</v>
      </c>
      <c r="C369">
        <v>260</v>
      </c>
      <c r="D369">
        <v>0.213507</v>
      </c>
      <c r="E369">
        <f>B369/C369</f>
        <v>0.91071153846153841</v>
      </c>
    </row>
    <row r="370" spans="1:5">
      <c r="A370">
        <v>0.25753424657534202</v>
      </c>
      <c r="B370">
        <v>236.79</v>
      </c>
      <c r="C370">
        <v>260</v>
      </c>
      <c r="D370">
        <v>0.21318999999999999</v>
      </c>
      <c r="E370">
        <f>B370/C370</f>
        <v>0.91073076923076923</v>
      </c>
    </row>
    <row r="371" spans="1:5">
      <c r="A371">
        <v>0.25753424657534202</v>
      </c>
      <c r="B371">
        <v>236.8</v>
      </c>
      <c r="C371">
        <v>260</v>
      </c>
      <c r="D371">
        <v>0.21257200000000001</v>
      </c>
      <c r="E371">
        <f>B371/C371</f>
        <v>0.91076923076923078</v>
      </c>
    </row>
    <row r="372" spans="1:5">
      <c r="A372">
        <v>0.25753424657534202</v>
      </c>
      <c r="B372">
        <v>236.82</v>
      </c>
      <c r="C372">
        <v>260</v>
      </c>
      <c r="D372">
        <v>0.21357599999999999</v>
      </c>
      <c r="E372">
        <f>B372/C372</f>
        <v>0.91084615384615386</v>
      </c>
    </row>
    <row r="373" spans="1:5">
      <c r="A373">
        <v>0.25753424657534202</v>
      </c>
      <c r="B373">
        <v>236.82</v>
      </c>
      <c r="C373">
        <v>260</v>
      </c>
      <c r="D373">
        <v>0.21245</v>
      </c>
      <c r="E373">
        <f>B373/C373</f>
        <v>0.91084615384615386</v>
      </c>
    </row>
    <row r="374" spans="1:5" hidden="1">
      <c r="A374">
        <v>1.25479452054795</v>
      </c>
      <c r="B374">
        <v>237.29</v>
      </c>
      <c r="C374">
        <v>300</v>
      </c>
      <c r="D374">
        <v>0.24392</v>
      </c>
      <c r="E374">
        <f>B374/C374</f>
        <v>0.7909666666666666</v>
      </c>
    </row>
    <row r="375" spans="1:5" hidden="1">
      <c r="A375">
        <v>0.50684931506849296</v>
      </c>
      <c r="B375">
        <v>236.82499999999999</v>
      </c>
      <c r="C375">
        <v>240</v>
      </c>
      <c r="D375">
        <v>0.247089</v>
      </c>
      <c r="E375">
        <f>B375/C375</f>
        <v>0.98677083333333326</v>
      </c>
    </row>
    <row r="376" spans="1:5">
      <c r="A376">
        <v>0.25753424657534202</v>
      </c>
      <c r="B376">
        <v>236.83</v>
      </c>
      <c r="C376">
        <v>260</v>
      </c>
      <c r="D376">
        <v>0.21351600000000001</v>
      </c>
      <c r="E376">
        <f>B376/C376</f>
        <v>0.9108846153846154</v>
      </c>
    </row>
    <row r="377" spans="1:5">
      <c r="A377">
        <v>0.25753424657534202</v>
      </c>
      <c r="B377">
        <v>236.83500000000001</v>
      </c>
      <c r="C377">
        <v>260</v>
      </c>
      <c r="D377">
        <v>0.21348600000000001</v>
      </c>
      <c r="E377">
        <f>B377/C377</f>
        <v>0.91090384615384623</v>
      </c>
    </row>
    <row r="378" spans="1:5">
      <c r="A378">
        <v>0.25753424657534202</v>
      </c>
      <c r="B378">
        <v>236.84</v>
      </c>
      <c r="C378">
        <v>260</v>
      </c>
      <c r="D378">
        <v>0.21204400000000001</v>
      </c>
      <c r="E378">
        <f>B378/C378</f>
        <v>0.91092307692307695</v>
      </c>
    </row>
    <row r="379" spans="1:5">
      <c r="A379">
        <v>0.25753424657534202</v>
      </c>
      <c r="B379">
        <v>236.845</v>
      </c>
      <c r="C379">
        <v>260</v>
      </c>
      <c r="D379">
        <v>0.21201500000000001</v>
      </c>
      <c r="E379">
        <f>B379/C379</f>
        <v>0.91094230769230766</v>
      </c>
    </row>
    <row r="380" spans="1:5">
      <c r="A380">
        <v>0.25753424657534202</v>
      </c>
      <c r="B380">
        <v>236.85499999999999</v>
      </c>
      <c r="C380">
        <v>260</v>
      </c>
      <c r="D380">
        <v>0.21308199999999999</v>
      </c>
      <c r="E380">
        <f>B380/C380</f>
        <v>0.91098076923076921</v>
      </c>
    </row>
    <row r="381" spans="1:5">
      <c r="A381">
        <v>0.25753424657534202</v>
      </c>
      <c r="B381">
        <v>236.85499999999999</v>
      </c>
      <c r="C381">
        <v>260</v>
      </c>
      <c r="D381">
        <v>0.21308299999999999</v>
      </c>
      <c r="E381">
        <f>B381/C381</f>
        <v>0.91098076923076921</v>
      </c>
    </row>
    <row r="382" spans="1:5">
      <c r="A382">
        <v>0.25753424657534202</v>
      </c>
      <c r="B382">
        <v>236.86</v>
      </c>
      <c r="C382">
        <v>260</v>
      </c>
      <c r="D382">
        <v>0.21251300000000001</v>
      </c>
      <c r="E382">
        <f>B382/C382</f>
        <v>0.91100000000000003</v>
      </c>
    </row>
    <row r="383" spans="1:5">
      <c r="A383">
        <v>0.25753424657534202</v>
      </c>
      <c r="B383">
        <v>236.875</v>
      </c>
      <c r="C383">
        <v>260</v>
      </c>
      <c r="D383">
        <v>0.21159900000000001</v>
      </c>
      <c r="E383">
        <f>B383/C383</f>
        <v>0.91105769230769229</v>
      </c>
    </row>
    <row r="384" spans="1:5">
      <c r="A384">
        <v>0.25753424657534202</v>
      </c>
      <c r="B384">
        <v>236.875</v>
      </c>
      <c r="C384">
        <v>260</v>
      </c>
      <c r="D384">
        <v>0.21159900000000001</v>
      </c>
      <c r="E384">
        <f>B384/C384</f>
        <v>0.91105769230769229</v>
      </c>
    </row>
    <row r="385" spans="1:5">
      <c r="A385">
        <v>0.25753424657534202</v>
      </c>
      <c r="B385">
        <v>236.89</v>
      </c>
      <c r="C385">
        <v>260</v>
      </c>
      <c r="D385">
        <v>0.211507</v>
      </c>
      <c r="E385">
        <f>B385/C385</f>
        <v>0.91111538461538455</v>
      </c>
    </row>
    <row r="386" spans="1:5">
      <c r="A386">
        <v>0.25753424657534202</v>
      </c>
      <c r="B386">
        <v>236.95</v>
      </c>
      <c r="C386">
        <v>260</v>
      </c>
      <c r="D386">
        <v>0.211669</v>
      </c>
      <c r="E386">
        <f>B386/C386</f>
        <v>0.91134615384615381</v>
      </c>
    </row>
    <row r="387" spans="1:5">
      <c r="A387">
        <v>0.25753424657534202</v>
      </c>
      <c r="B387">
        <v>236.99</v>
      </c>
      <c r="C387">
        <v>260</v>
      </c>
      <c r="D387">
        <v>0.211425</v>
      </c>
      <c r="E387">
        <f>B387/C387</f>
        <v>0.91150000000000009</v>
      </c>
    </row>
    <row r="388" spans="1:5">
      <c r="A388">
        <v>0.25753424657534202</v>
      </c>
      <c r="B388">
        <v>237.11500000000001</v>
      </c>
      <c r="C388">
        <v>260</v>
      </c>
      <c r="D388">
        <v>0.21151300000000001</v>
      </c>
      <c r="E388">
        <f>B388/C388</f>
        <v>0.91198076923076932</v>
      </c>
    </row>
    <row r="389" spans="1:5" hidden="1">
      <c r="A389">
        <v>1.25479452054795</v>
      </c>
      <c r="B389">
        <v>237.29</v>
      </c>
      <c r="C389">
        <v>300</v>
      </c>
      <c r="D389">
        <v>0.242093</v>
      </c>
      <c r="E389">
        <f>B389/C389</f>
        <v>0.7909666666666666</v>
      </c>
    </row>
    <row r="390" spans="1:5">
      <c r="A390">
        <v>0.25753424657534202</v>
      </c>
      <c r="B390">
        <v>237.22</v>
      </c>
      <c r="C390">
        <v>260</v>
      </c>
      <c r="D390">
        <v>0.21088999999999999</v>
      </c>
      <c r="E390">
        <f>B390/C390</f>
        <v>0.91238461538461535</v>
      </c>
    </row>
    <row r="391" spans="1:5">
      <c r="A391">
        <v>0.25753424657534202</v>
      </c>
      <c r="B391">
        <v>237.24</v>
      </c>
      <c r="C391">
        <v>260</v>
      </c>
      <c r="D391">
        <v>0.21076600000000001</v>
      </c>
      <c r="E391">
        <f>B391/C391</f>
        <v>0.91246153846153855</v>
      </c>
    </row>
    <row r="392" spans="1:5">
      <c r="A392">
        <v>0.25753424657534202</v>
      </c>
      <c r="B392">
        <v>237.435</v>
      </c>
      <c r="C392">
        <v>260</v>
      </c>
      <c r="D392">
        <v>0.21145600000000001</v>
      </c>
      <c r="E392">
        <f>B392/C392</f>
        <v>0.91321153846153846</v>
      </c>
    </row>
    <row r="393" spans="1:5">
      <c r="A393">
        <v>0.25753424657534202</v>
      </c>
      <c r="B393">
        <v>237.44499999999999</v>
      </c>
      <c r="C393">
        <v>260</v>
      </c>
      <c r="D393">
        <v>0.211394</v>
      </c>
      <c r="E393">
        <f>B393/C393</f>
        <v>0.91325000000000001</v>
      </c>
    </row>
    <row r="394" spans="1:5">
      <c r="A394">
        <v>0.25753424657534202</v>
      </c>
      <c r="B394">
        <v>237.45</v>
      </c>
      <c r="C394">
        <v>260</v>
      </c>
      <c r="D394">
        <v>0.21136199999999999</v>
      </c>
      <c r="E394">
        <f>B394/C394</f>
        <v>0.91326923076923072</v>
      </c>
    </row>
    <row r="395" spans="1:5">
      <c r="A395">
        <v>0.25753424657534202</v>
      </c>
      <c r="B395">
        <v>237.45500000000001</v>
      </c>
      <c r="C395">
        <v>260</v>
      </c>
      <c r="D395">
        <v>0.21133099999999999</v>
      </c>
      <c r="E395">
        <f>B395/C395</f>
        <v>0.91328846153846155</v>
      </c>
    </row>
    <row r="396" spans="1:5">
      <c r="A396">
        <v>0.25753424657534202</v>
      </c>
      <c r="B396">
        <v>237.45500000000001</v>
      </c>
      <c r="C396">
        <v>260</v>
      </c>
      <c r="D396">
        <v>0.21133099999999999</v>
      </c>
      <c r="E396">
        <f>B396/C396</f>
        <v>0.91328846153846155</v>
      </c>
    </row>
    <row r="397" spans="1:5" hidden="1">
      <c r="A397">
        <v>1.25479452054795</v>
      </c>
      <c r="B397">
        <v>237.29</v>
      </c>
      <c r="C397">
        <v>300</v>
      </c>
      <c r="D397">
        <v>0.242947</v>
      </c>
      <c r="E397">
        <f>B397/C397</f>
        <v>0.7909666666666666</v>
      </c>
    </row>
    <row r="398" spans="1:5" hidden="1">
      <c r="A398">
        <v>0.92876712328767097</v>
      </c>
      <c r="B398">
        <v>236.86500000000001</v>
      </c>
      <c r="C398">
        <v>165</v>
      </c>
      <c r="D398">
        <v>0.31081500000000001</v>
      </c>
      <c r="E398">
        <f>B398/C398</f>
        <v>1.4355454545454547</v>
      </c>
    </row>
    <row r="399" spans="1:5">
      <c r="A399">
        <v>0.25753424657534202</v>
      </c>
      <c r="B399">
        <v>237.47499999999999</v>
      </c>
      <c r="C399">
        <v>260</v>
      </c>
      <c r="D399">
        <v>0.21038200000000001</v>
      </c>
      <c r="E399">
        <f>B399/C399</f>
        <v>0.91336538461538463</v>
      </c>
    </row>
    <row r="400" spans="1:5">
      <c r="A400">
        <v>0.25753424657534202</v>
      </c>
      <c r="B400">
        <v>237.47499999999999</v>
      </c>
      <c r="C400">
        <v>260</v>
      </c>
      <c r="D400">
        <v>0.21038200000000001</v>
      </c>
      <c r="E400">
        <f>B400/C400</f>
        <v>0.91336538461538463</v>
      </c>
    </row>
    <row r="401" spans="1:5" hidden="1">
      <c r="A401">
        <v>1.25479452054795</v>
      </c>
      <c r="B401">
        <v>235.63</v>
      </c>
      <c r="C401">
        <v>290</v>
      </c>
      <c r="D401">
        <v>0.24421599999999999</v>
      </c>
      <c r="E401">
        <f>B401/C401</f>
        <v>0.81251724137931036</v>
      </c>
    </row>
    <row r="402" spans="1:5" hidden="1">
      <c r="A402">
        <v>1.25479452054795</v>
      </c>
      <c r="B402">
        <v>235.79499999999999</v>
      </c>
      <c r="C402">
        <v>290</v>
      </c>
      <c r="D402">
        <v>0.24485699999999999</v>
      </c>
      <c r="E402">
        <f>B402/C402</f>
        <v>0.81308620689655164</v>
      </c>
    </row>
    <row r="403" spans="1:5">
      <c r="A403">
        <v>0.25753424657534202</v>
      </c>
      <c r="B403">
        <v>237.48500000000001</v>
      </c>
      <c r="C403">
        <v>260</v>
      </c>
      <c r="D403">
        <v>0.211144</v>
      </c>
      <c r="E403">
        <f>B403/C403</f>
        <v>0.91340384615384618</v>
      </c>
    </row>
    <row r="404" spans="1:5">
      <c r="A404">
        <v>0.25753424657534202</v>
      </c>
      <c r="B404">
        <v>237.48500000000001</v>
      </c>
      <c r="C404">
        <v>260</v>
      </c>
      <c r="D404">
        <v>0.211144</v>
      </c>
      <c r="E404">
        <f>B404/C404</f>
        <v>0.91340384615384618</v>
      </c>
    </row>
    <row r="405" spans="1:5">
      <c r="A405">
        <v>0.25753424657534202</v>
      </c>
      <c r="B405">
        <v>237.59</v>
      </c>
      <c r="C405">
        <v>260</v>
      </c>
      <c r="D405">
        <v>0.21048800000000001</v>
      </c>
      <c r="E405">
        <f>B405/C405</f>
        <v>0.91380769230769232</v>
      </c>
    </row>
    <row r="406" spans="1:5">
      <c r="A406">
        <v>0.25753424657534202</v>
      </c>
      <c r="B406">
        <v>237.59</v>
      </c>
      <c r="C406">
        <v>260</v>
      </c>
      <c r="D406">
        <v>0.21048800000000001</v>
      </c>
      <c r="E406">
        <f>B406/C406</f>
        <v>0.91380769230769232</v>
      </c>
    </row>
    <row r="407" spans="1:5">
      <c r="A407">
        <v>0.25753424657534202</v>
      </c>
      <c r="B407">
        <v>235.18</v>
      </c>
      <c r="C407">
        <v>255</v>
      </c>
      <c r="D407">
        <v>0.216532</v>
      </c>
      <c r="E407">
        <f>B407/C407</f>
        <v>0.92227450980392156</v>
      </c>
    </row>
    <row r="408" spans="1:5">
      <c r="A408">
        <v>0.25753424657534202</v>
      </c>
      <c r="B408">
        <v>235.565</v>
      </c>
      <c r="C408">
        <v>255</v>
      </c>
      <c r="D408">
        <v>0.213531</v>
      </c>
      <c r="E408">
        <f>B408/C408</f>
        <v>0.92378431372549019</v>
      </c>
    </row>
    <row r="409" spans="1:5">
      <c r="A409">
        <v>0.25753424657534202</v>
      </c>
      <c r="B409">
        <v>235.565</v>
      </c>
      <c r="C409">
        <v>255</v>
      </c>
      <c r="D409">
        <v>0.213531</v>
      </c>
      <c r="E409">
        <f>B409/C409</f>
        <v>0.92378431372549019</v>
      </c>
    </row>
    <row r="410" spans="1:5">
      <c r="A410">
        <v>0.25753424657534202</v>
      </c>
      <c r="B410">
        <v>235.6</v>
      </c>
      <c r="C410">
        <v>255</v>
      </c>
      <c r="D410">
        <v>0.21303900000000001</v>
      </c>
      <c r="E410">
        <f>B410/C410</f>
        <v>0.92392156862745101</v>
      </c>
    </row>
    <row r="411" spans="1:5">
      <c r="A411">
        <v>0.25753424657534202</v>
      </c>
      <c r="B411">
        <v>235.6</v>
      </c>
      <c r="C411">
        <v>255</v>
      </c>
      <c r="D411">
        <v>0.21303900000000001</v>
      </c>
      <c r="E411">
        <f>B411/C411</f>
        <v>0.92392156862745101</v>
      </c>
    </row>
    <row r="412" spans="1:5">
      <c r="A412">
        <v>0.25753424657534202</v>
      </c>
      <c r="B412">
        <v>235.655</v>
      </c>
      <c r="C412">
        <v>255</v>
      </c>
      <c r="D412">
        <v>0.21551799999999999</v>
      </c>
      <c r="E412">
        <f>B412/C412</f>
        <v>0.92413725490196075</v>
      </c>
    </row>
    <row r="413" spans="1:5">
      <c r="A413">
        <v>0.25753424657534202</v>
      </c>
      <c r="B413">
        <v>235.69</v>
      </c>
      <c r="C413">
        <v>255</v>
      </c>
      <c r="D413">
        <v>0.21391099999999999</v>
      </c>
      <c r="E413">
        <f>B413/C413</f>
        <v>0.92427450980392156</v>
      </c>
    </row>
    <row r="414" spans="1:5">
      <c r="A414">
        <v>0.25753424657534202</v>
      </c>
      <c r="B414">
        <v>235.69</v>
      </c>
      <c r="C414">
        <v>255</v>
      </c>
      <c r="D414">
        <v>0.21574099999999999</v>
      </c>
      <c r="E414">
        <f>B414/C414</f>
        <v>0.92427450980392156</v>
      </c>
    </row>
    <row r="415" spans="1:5" hidden="1">
      <c r="A415">
        <v>2.2712328767123302</v>
      </c>
      <c r="B415">
        <v>236.78</v>
      </c>
      <c r="C415">
        <v>370</v>
      </c>
      <c r="D415">
        <v>0.23225100000000001</v>
      </c>
      <c r="E415">
        <f>B415/C415</f>
        <v>0.639945945945946</v>
      </c>
    </row>
    <row r="416" spans="1:5">
      <c r="A416">
        <v>0.25753424657534202</v>
      </c>
      <c r="B416">
        <v>235.69</v>
      </c>
      <c r="C416">
        <v>255</v>
      </c>
      <c r="D416">
        <v>0.21574099999999999</v>
      </c>
      <c r="E416">
        <f>B416/C416</f>
        <v>0.92427450980392156</v>
      </c>
    </row>
    <row r="417" spans="1:5">
      <c r="A417">
        <v>0.25753424657534202</v>
      </c>
      <c r="B417">
        <v>235.715</v>
      </c>
      <c r="C417">
        <v>255</v>
      </c>
      <c r="D417">
        <v>0.215312</v>
      </c>
      <c r="E417">
        <f>B417/C417</f>
        <v>0.92437254901960786</v>
      </c>
    </row>
    <row r="418" spans="1:5">
      <c r="A418">
        <v>0.25753424657534202</v>
      </c>
      <c r="B418">
        <v>235.745</v>
      </c>
      <c r="C418">
        <v>255</v>
      </c>
      <c r="D418">
        <v>0.21413099999999999</v>
      </c>
      <c r="E418">
        <f>B418/C418</f>
        <v>0.92449019607843141</v>
      </c>
    </row>
    <row r="419" spans="1:5">
      <c r="A419">
        <v>0.25753424657534202</v>
      </c>
      <c r="B419">
        <v>235.745</v>
      </c>
      <c r="C419">
        <v>255</v>
      </c>
      <c r="D419">
        <v>0.21363199999999999</v>
      </c>
      <c r="E419">
        <f>B419/C419</f>
        <v>0.92449019607843141</v>
      </c>
    </row>
    <row r="420" spans="1:5">
      <c r="A420">
        <v>0.25753424657534202</v>
      </c>
      <c r="B420">
        <v>235.75</v>
      </c>
      <c r="C420">
        <v>255</v>
      </c>
      <c r="D420">
        <v>0.21307599999999999</v>
      </c>
      <c r="E420">
        <f>B420/C420</f>
        <v>0.92450980392156867</v>
      </c>
    </row>
    <row r="421" spans="1:5">
      <c r="A421">
        <v>0.25753424657534202</v>
      </c>
      <c r="B421">
        <v>235.75</v>
      </c>
      <c r="C421">
        <v>255</v>
      </c>
      <c r="D421">
        <v>0.212558</v>
      </c>
      <c r="E421">
        <f>B421/C421</f>
        <v>0.92450980392156867</v>
      </c>
    </row>
    <row r="422" spans="1:5" hidden="1">
      <c r="A422">
        <v>0.50684931506849296</v>
      </c>
      <c r="B422">
        <v>236.68</v>
      </c>
      <c r="C422">
        <v>260</v>
      </c>
      <c r="D422">
        <v>0.23267699999999999</v>
      </c>
      <c r="E422">
        <f>B422/C422</f>
        <v>0.91030769230769237</v>
      </c>
    </row>
    <row r="423" spans="1:5" hidden="1">
      <c r="A423">
        <v>0.50684931506849296</v>
      </c>
      <c r="B423">
        <v>236.685</v>
      </c>
      <c r="C423">
        <v>260</v>
      </c>
      <c r="D423">
        <v>0.23265</v>
      </c>
      <c r="E423">
        <f>B423/C423</f>
        <v>0.91032692307692309</v>
      </c>
    </row>
    <row r="424" spans="1:5" hidden="1">
      <c r="A424">
        <v>0.50684931506849296</v>
      </c>
      <c r="B424">
        <v>236.69499999999999</v>
      </c>
      <c r="C424">
        <v>260</v>
      </c>
      <c r="D424">
        <v>0.232929</v>
      </c>
      <c r="E424">
        <f>B424/C424</f>
        <v>0.91036538461538463</v>
      </c>
    </row>
    <row r="425" spans="1:5" hidden="1">
      <c r="A425">
        <v>0.50684931506849296</v>
      </c>
      <c r="B425">
        <v>236.69499999999999</v>
      </c>
      <c r="C425">
        <v>245</v>
      </c>
      <c r="D425">
        <v>0.24348500000000001</v>
      </c>
      <c r="E425">
        <f>B425/C425</f>
        <v>0.96610204081632656</v>
      </c>
    </row>
    <row r="426" spans="1:5">
      <c r="A426">
        <v>0.25753424657534202</v>
      </c>
      <c r="B426">
        <v>235.76</v>
      </c>
      <c r="C426">
        <v>255</v>
      </c>
      <c r="D426">
        <v>0.21232799999999999</v>
      </c>
      <c r="E426">
        <f>B426/C426</f>
        <v>0.92454901960784308</v>
      </c>
    </row>
    <row r="427" spans="1:5">
      <c r="A427">
        <v>0.25753424657534202</v>
      </c>
      <c r="B427">
        <v>235.78</v>
      </c>
      <c r="C427">
        <v>255</v>
      </c>
      <c r="D427">
        <v>0.21463699999999999</v>
      </c>
      <c r="E427">
        <f>B427/C427</f>
        <v>0.92462745098039212</v>
      </c>
    </row>
    <row r="428" spans="1:5">
      <c r="A428">
        <v>0.25753424657534202</v>
      </c>
      <c r="B428">
        <v>235.78</v>
      </c>
      <c r="C428">
        <v>255</v>
      </c>
      <c r="D428">
        <v>0.213924</v>
      </c>
      <c r="E428">
        <f>B428/C428</f>
        <v>0.92462745098039212</v>
      </c>
    </row>
    <row r="429" spans="1:5">
      <c r="A429">
        <v>0.25753424657534202</v>
      </c>
      <c r="B429">
        <v>235.815</v>
      </c>
      <c r="C429">
        <v>255</v>
      </c>
      <c r="D429">
        <v>0.21541399999999999</v>
      </c>
      <c r="E429">
        <f>B429/C429</f>
        <v>0.92476470588235293</v>
      </c>
    </row>
    <row r="430" spans="1:5">
      <c r="A430">
        <v>0.25753424657534202</v>
      </c>
      <c r="B430">
        <v>235.86500000000001</v>
      </c>
      <c r="C430">
        <v>255</v>
      </c>
      <c r="D430">
        <v>0.21213499999999999</v>
      </c>
      <c r="E430">
        <f>B430/C430</f>
        <v>0.92496078431372553</v>
      </c>
    </row>
    <row r="431" spans="1:5">
      <c r="A431">
        <v>0.25753424657534202</v>
      </c>
      <c r="B431">
        <v>235.86500000000001</v>
      </c>
      <c r="C431">
        <v>255</v>
      </c>
      <c r="D431">
        <v>0.21213499999999999</v>
      </c>
      <c r="E431">
        <f>B431/C431</f>
        <v>0.92496078431372553</v>
      </c>
    </row>
    <row r="432" spans="1:5">
      <c r="A432">
        <v>0.25753424657534202</v>
      </c>
      <c r="B432">
        <v>235.86500000000001</v>
      </c>
      <c r="C432">
        <v>255</v>
      </c>
      <c r="D432">
        <v>0.21187600000000001</v>
      </c>
      <c r="E432">
        <f>B432/C432</f>
        <v>0.92496078431372553</v>
      </c>
    </row>
    <row r="433" spans="1:5" hidden="1">
      <c r="A433">
        <v>0.50684931506849296</v>
      </c>
      <c r="B433">
        <v>236.745</v>
      </c>
      <c r="C433">
        <v>220</v>
      </c>
      <c r="D433">
        <v>0.26743099999999997</v>
      </c>
      <c r="E433">
        <f>B433/C433</f>
        <v>1.0761136363636363</v>
      </c>
    </row>
    <row r="434" spans="1:5">
      <c r="A434">
        <v>0.25753424657534202</v>
      </c>
      <c r="B434">
        <v>235.86500000000001</v>
      </c>
      <c r="C434">
        <v>255</v>
      </c>
      <c r="D434">
        <v>0.21187600000000001</v>
      </c>
      <c r="E434">
        <f>B434/C434</f>
        <v>0.92496078431372553</v>
      </c>
    </row>
    <row r="435" spans="1:5" hidden="1">
      <c r="A435">
        <v>2.2712328767123302</v>
      </c>
      <c r="B435">
        <v>236.72300000000001</v>
      </c>
      <c r="C435">
        <v>340</v>
      </c>
      <c r="D435">
        <v>0.24409400000000001</v>
      </c>
      <c r="E435">
        <f>B435/C435</f>
        <v>0.69624411764705885</v>
      </c>
    </row>
    <row r="436" spans="1:5" hidden="1">
      <c r="A436">
        <v>2.2712328767123302</v>
      </c>
      <c r="B436">
        <v>236.72300000000001</v>
      </c>
      <c r="C436">
        <v>340</v>
      </c>
      <c r="D436">
        <v>0.24409400000000001</v>
      </c>
      <c r="E436">
        <f>B436/C436</f>
        <v>0.69624411764705885</v>
      </c>
    </row>
    <row r="437" spans="1:5" hidden="1">
      <c r="A437">
        <v>2.2712328767123302</v>
      </c>
      <c r="B437">
        <v>236.72300000000001</v>
      </c>
      <c r="C437">
        <v>340</v>
      </c>
      <c r="D437">
        <v>0.24409400000000001</v>
      </c>
      <c r="E437">
        <f>B437/C437</f>
        <v>0.69624411764705885</v>
      </c>
    </row>
    <row r="438" spans="1:5" hidden="1">
      <c r="A438">
        <v>2.2712328767123302</v>
      </c>
      <c r="B438">
        <v>236.72</v>
      </c>
      <c r="C438">
        <v>340</v>
      </c>
      <c r="D438">
        <v>0.24505199999999999</v>
      </c>
      <c r="E438">
        <f>B438/C438</f>
        <v>0.69623529411764706</v>
      </c>
    </row>
    <row r="439" spans="1:5" hidden="1">
      <c r="A439">
        <v>2.2712328767123302</v>
      </c>
      <c r="B439">
        <v>236.72</v>
      </c>
      <c r="C439">
        <v>340</v>
      </c>
      <c r="D439">
        <v>0.24505199999999999</v>
      </c>
      <c r="E439">
        <f>B439/C439</f>
        <v>0.69623529411764706</v>
      </c>
    </row>
    <row r="440" spans="1:5" hidden="1">
      <c r="A440">
        <v>2.2712328767123302</v>
      </c>
      <c r="B440">
        <v>236.71</v>
      </c>
      <c r="C440">
        <v>340</v>
      </c>
      <c r="D440">
        <v>0.24507399999999999</v>
      </c>
      <c r="E440">
        <f>B440/C440</f>
        <v>0.69620588235294123</v>
      </c>
    </row>
    <row r="441" spans="1:5" hidden="1">
      <c r="A441">
        <v>2.2712328767123302</v>
      </c>
      <c r="B441">
        <v>236.71</v>
      </c>
      <c r="C441">
        <v>340</v>
      </c>
      <c r="D441">
        <v>0.24507399999999999</v>
      </c>
      <c r="E441">
        <f>B441/C441</f>
        <v>0.69620588235294123</v>
      </c>
    </row>
    <row r="442" spans="1:5">
      <c r="A442">
        <v>0.25753424657534202</v>
      </c>
      <c r="B442">
        <v>235.91499999999999</v>
      </c>
      <c r="C442">
        <v>255</v>
      </c>
      <c r="D442">
        <v>0.21249999999999999</v>
      </c>
      <c r="E442">
        <f>B442/C442</f>
        <v>0.92515686274509801</v>
      </c>
    </row>
    <row r="443" spans="1:5">
      <c r="A443">
        <v>0.25753424657534202</v>
      </c>
      <c r="B443">
        <v>235.92500000000001</v>
      </c>
      <c r="C443">
        <v>255</v>
      </c>
      <c r="D443">
        <v>0.21196799999999999</v>
      </c>
      <c r="E443">
        <f>B443/C443</f>
        <v>0.92519607843137264</v>
      </c>
    </row>
    <row r="444" spans="1:5">
      <c r="A444">
        <v>0.25753424657534202</v>
      </c>
      <c r="B444">
        <v>235.97499999999999</v>
      </c>
      <c r="C444">
        <v>255</v>
      </c>
      <c r="D444">
        <v>0.21584999999999999</v>
      </c>
      <c r="E444">
        <f>B444/C444</f>
        <v>0.92539215686274512</v>
      </c>
    </row>
    <row r="445" spans="1:5">
      <c r="A445">
        <v>0.25753424657534202</v>
      </c>
      <c r="B445">
        <v>235.98</v>
      </c>
      <c r="C445">
        <v>255</v>
      </c>
      <c r="D445">
        <v>0.21332200000000001</v>
      </c>
      <c r="E445">
        <f>B445/C445</f>
        <v>0.92541176470588227</v>
      </c>
    </row>
    <row r="446" spans="1:5">
      <c r="A446">
        <v>0.25753424657534202</v>
      </c>
      <c r="B446">
        <v>235.98</v>
      </c>
      <c r="C446">
        <v>255</v>
      </c>
      <c r="D446">
        <v>0.21332200000000001</v>
      </c>
      <c r="E446">
        <f>B446/C446</f>
        <v>0.92541176470588227</v>
      </c>
    </row>
    <row r="447" spans="1:5">
      <c r="A447">
        <v>0.25753424657534202</v>
      </c>
      <c r="B447">
        <v>235.995</v>
      </c>
      <c r="C447">
        <v>255</v>
      </c>
      <c r="D447">
        <v>0.21526500000000001</v>
      </c>
      <c r="E447">
        <f>B447/C447</f>
        <v>0.92547058823529416</v>
      </c>
    </row>
    <row r="448" spans="1:5">
      <c r="A448">
        <v>0.25753424657534202</v>
      </c>
      <c r="B448">
        <v>235.995</v>
      </c>
      <c r="C448">
        <v>255</v>
      </c>
      <c r="D448">
        <v>0.21526500000000001</v>
      </c>
      <c r="E448">
        <f>B448/C448</f>
        <v>0.92547058823529416</v>
      </c>
    </row>
    <row r="449" spans="1:5">
      <c r="A449">
        <v>0.25753424657534202</v>
      </c>
      <c r="B449">
        <v>236.001</v>
      </c>
      <c r="C449">
        <v>255</v>
      </c>
      <c r="D449">
        <v>0.216971</v>
      </c>
      <c r="E449">
        <f>B449/C449</f>
        <v>0.9254941176470588</v>
      </c>
    </row>
    <row r="450" spans="1:5" hidden="1">
      <c r="A450">
        <v>1.25479452054795</v>
      </c>
      <c r="B450">
        <v>235.79499999999999</v>
      </c>
      <c r="C450">
        <v>290</v>
      </c>
      <c r="D450">
        <v>0.24485699999999999</v>
      </c>
      <c r="E450">
        <f>B450/C450</f>
        <v>0.81308620689655164</v>
      </c>
    </row>
    <row r="451" spans="1:5">
      <c r="A451">
        <v>0.25753424657534202</v>
      </c>
      <c r="B451">
        <v>236.02</v>
      </c>
      <c r="C451">
        <v>255</v>
      </c>
      <c r="D451">
        <v>0.21481500000000001</v>
      </c>
      <c r="E451">
        <f>B451/C451</f>
        <v>0.92556862745098045</v>
      </c>
    </row>
    <row r="452" spans="1:5">
      <c r="A452">
        <v>0.25753424657534202</v>
      </c>
      <c r="B452">
        <v>236.02</v>
      </c>
      <c r="C452">
        <v>255</v>
      </c>
      <c r="D452">
        <v>0.21481500000000001</v>
      </c>
      <c r="E452">
        <f>B452/C452</f>
        <v>0.92556862745098045</v>
      </c>
    </row>
    <row r="453" spans="1:5">
      <c r="A453">
        <v>0.25753424657534202</v>
      </c>
      <c r="B453">
        <v>236.12</v>
      </c>
      <c r="C453">
        <v>255</v>
      </c>
      <c r="D453">
        <v>0.214919</v>
      </c>
      <c r="E453">
        <f>B453/C453</f>
        <v>0.92596078431372553</v>
      </c>
    </row>
    <row r="454" spans="1:5">
      <c r="A454">
        <v>0.25753424657534202</v>
      </c>
      <c r="B454">
        <v>236.12</v>
      </c>
      <c r="C454">
        <v>255</v>
      </c>
      <c r="D454">
        <v>0.214919</v>
      </c>
      <c r="E454">
        <f>B454/C454</f>
        <v>0.92596078431372553</v>
      </c>
    </row>
    <row r="455" spans="1:5">
      <c r="A455">
        <v>0.25753424657534202</v>
      </c>
      <c r="B455">
        <v>236.125</v>
      </c>
      <c r="C455">
        <v>255</v>
      </c>
      <c r="D455">
        <v>0.21488699999999999</v>
      </c>
      <c r="E455">
        <f>B455/C455</f>
        <v>0.92598039215686279</v>
      </c>
    </row>
    <row r="456" spans="1:5">
      <c r="A456">
        <v>0.25753424657534202</v>
      </c>
      <c r="B456">
        <v>236.13</v>
      </c>
      <c r="C456">
        <v>255</v>
      </c>
      <c r="D456">
        <v>0.21610699999999999</v>
      </c>
      <c r="E456">
        <f>B456/C456</f>
        <v>0.92599999999999993</v>
      </c>
    </row>
    <row r="457" spans="1:5">
      <c r="A457">
        <v>0.25753424657534202</v>
      </c>
      <c r="B457">
        <v>236.17599999999999</v>
      </c>
      <c r="C457">
        <v>255</v>
      </c>
      <c r="D457">
        <v>0.21829699999999999</v>
      </c>
      <c r="E457">
        <f>B457/C457</f>
        <v>0.92618039215686265</v>
      </c>
    </row>
    <row r="458" spans="1:5" hidden="1">
      <c r="A458">
        <v>1.25479452054795</v>
      </c>
      <c r="B458">
        <v>235.79499999999999</v>
      </c>
      <c r="C458">
        <v>290</v>
      </c>
      <c r="D458">
        <v>0.24474299999999999</v>
      </c>
      <c r="E458">
        <f>B458/C458</f>
        <v>0.81308620689655164</v>
      </c>
    </row>
    <row r="459" spans="1:5">
      <c r="A459">
        <v>0.25753424657534202</v>
      </c>
      <c r="B459">
        <v>236.215</v>
      </c>
      <c r="C459">
        <v>255</v>
      </c>
      <c r="D459">
        <v>0.21684500000000001</v>
      </c>
      <c r="E459">
        <f>B459/C459</f>
        <v>0.92633333333333334</v>
      </c>
    </row>
    <row r="460" spans="1:5">
      <c r="A460">
        <v>0.25753424657534202</v>
      </c>
      <c r="B460">
        <v>236.215</v>
      </c>
      <c r="C460">
        <v>255</v>
      </c>
      <c r="D460">
        <v>0.21684500000000001</v>
      </c>
      <c r="E460">
        <f>B460/C460</f>
        <v>0.92633333333333334</v>
      </c>
    </row>
    <row r="461" spans="1:5" hidden="1">
      <c r="A461">
        <v>0.92876712328767097</v>
      </c>
      <c r="B461">
        <v>236.45400000000001</v>
      </c>
      <c r="C461">
        <v>205</v>
      </c>
      <c r="D461">
        <v>0.28252100000000002</v>
      </c>
      <c r="E461">
        <f>B461/C461</f>
        <v>1.1534341463414635</v>
      </c>
    </row>
    <row r="462" spans="1:5" hidden="1">
      <c r="A462">
        <v>0.92876712328767097</v>
      </c>
      <c r="B462">
        <v>236.43</v>
      </c>
      <c r="C462">
        <v>205</v>
      </c>
      <c r="D462">
        <v>0.282775</v>
      </c>
      <c r="E462">
        <f>B462/C462</f>
        <v>1.1533170731707318</v>
      </c>
    </row>
    <row r="463" spans="1:5">
      <c r="A463">
        <v>0.25753424657534202</v>
      </c>
      <c r="B463">
        <v>236.285</v>
      </c>
      <c r="C463">
        <v>255</v>
      </c>
      <c r="D463">
        <v>0.21663099999999999</v>
      </c>
      <c r="E463">
        <f>B463/C463</f>
        <v>0.92660784313725486</v>
      </c>
    </row>
    <row r="464" spans="1:5">
      <c r="A464">
        <v>0.25753424657534202</v>
      </c>
      <c r="B464">
        <v>236.285</v>
      </c>
      <c r="C464">
        <v>255</v>
      </c>
      <c r="D464">
        <v>0.21663099999999999</v>
      </c>
      <c r="E464">
        <f>B464/C464</f>
        <v>0.92660784313725486</v>
      </c>
    </row>
    <row r="465" spans="1:5" hidden="1">
      <c r="A465">
        <v>0.92876712328767097</v>
      </c>
      <c r="B465">
        <v>236.37</v>
      </c>
      <c r="C465">
        <v>240</v>
      </c>
      <c r="D465">
        <v>0.25863199999999997</v>
      </c>
      <c r="E465">
        <f>B465/C465</f>
        <v>0.98487500000000006</v>
      </c>
    </row>
    <row r="466" spans="1:5" hidden="1">
      <c r="A466">
        <v>1.25479452054795</v>
      </c>
      <c r="B466">
        <v>235.79499999999999</v>
      </c>
      <c r="C466">
        <v>290</v>
      </c>
      <c r="D466">
        <v>0.24485699999999999</v>
      </c>
      <c r="E466">
        <f>B466/C466</f>
        <v>0.81308620689655164</v>
      </c>
    </row>
    <row r="467" spans="1:5" hidden="1">
      <c r="A467">
        <v>1.25479452054795</v>
      </c>
      <c r="B467">
        <v>236.83500000000001</v>
      </c>
      <c r="C467">
        <v>290</v>
      </c>
      <c r="D467">
        <v>0.24488499999999999</v>
      </c>
      <c r="E467">
        <f>B467/C467</f>
        <v>0.81667241379310351</v>
      </c>
    </row>
    <row r="468" spans="1:5">
      <c r="A468">
        <v>0.25753424657534202</v>
      </c>
      <c r="B468">
        <v>236.505</v>
      </c>
      <c r="C468">
        <v>255</v>
      </c>
      <c r="D468">
        <v>0.21592600000000001</v>
      </c>
      <c r="E468">
        <f>B468/C468</f>
        <v>0.92747058823529405</v>
      </c>
    </row>
    <row r="469" spans="1:5">
      <c r="A469">
        <v>0.25753424657534202</v>
      </c>
      <c r="B469">
        <v>236.53</v>
      </c>
      <c r="C469">
        <v>255</v>
      </c>
      <c r="D469">
        <v>0.21600900000000001</v>
      </c>
      <c r="E469">
        <f>B469/C469</f>
        <v>0.92756862745098034</v>
      </c>
    </row>
    <row r="470" spans="1:5">
      <c r="A470">
        <v>0.25753424657534202</v>
      </c>
      <c r="B470">
        <v>236.53</v>
      </c>
      <c r="C470">
        <v>255</v>
      </c>
      <c r="D470">
        <v>0.21600900000000001</v>
      </c>
      <c r="E470">
        <f>B470/C470</f>
        <v>0.92756862745098034</v>
      </c>
    </row>
    <row r="471" spans="1:5">
      <c r="A471">
        <v>0.25753424657534202</v>
      </c>
      <c r="B471">
        <v>236.56</v>
      </c>
      <c r="C471">
        <v>255</v>
      </c>
      <c r="D471">
        <v>0.215804</v>
      </c>
      <c r="E471">
        <f>B471/C471</f>
        <v>0.9276862745098039</v>
      </c>
    </row>
    <row r="472" spans="1:5">
      <c r="A472">
        <v>0.25753424657534202</v>
      </c>
      <c r="B472">
        <v>236.62</v>
      </c>
      <c r="C472">
        <v>255</v>
      </c>
      <c r="D472">
        <v>0.21807799999999999</v>
      </c>
      <c r="E472">
        <f>B472/C472</f>
        <v>0.92792156862745101</v>
      </c>
    </row>
    <row r="473" spans="1:5">
      <c r="A473">
        <v>0.25753424657534202</v>
      </c>
      <c r="B473">
        <v>236.62</v>
      </c>
      <c r="C473">
        <v>255</v>
      </c>
      <c r="D473">
        <v>0.21807799999999999</v>
      </c>
      <c r="E473">
        <f>B473/C473</f>
        <v>0.92792156862745101</v>
      </c>
    </row>
    <row r="474" spans="1:5">
      <c r="A474">
        <v>0.25753424657534202</v>
      </c>
      <c r="B474">
        <v>236.63</v>
      </c>
      <c r="C474">
        <v>255</v>
      </c>
      <c r="D474">
        <v>0.21776100000000001</v>
      </c>
      <c r="E474">
        <f>B474/C474</f>
        <v>0.92796078431372542</v>
      </c>
    </row>
    <row r="475" spans="1:5">
      <c r="A475">
        <v>0.25753424657534202</v>
      </c>
      <c r="B475">
        <v>236.63</v>
      </c>
      <c r="C475">
        <v>255</v>
      </c>
      <c r="D475">
        <v>0.21776100000000001</v>
      </c>
      <c r="E475">
        <f>B475/C475</f>
        <v>0.92796078431372542</v>
      </c>
    </row>
    <row r="476" spans="1:5" hidden="1">
      <c r="A476">
        <v>2.2712328767123302</v>
      </c>
      <c r="B476">
        <v>236.46</v>
      </c>
      <c r="C476">
        <v>290</v>
      </c>
      <c r="D476">
        <v>0.249028</v>
      </c>
      <c r="E476">
        <f>B476/C476</f>
        <v>0.81537931034482758</v>
      </c>
    </row>
    <row r="477" spans="1:5" hidden="1">
      <c r="A477">
        <v>1.25479452054795</v>
      </c>
      <c r="B477">
        <v>236.905</v>
      </c>
      <c r="C477">
        <v>290</v>
      </c>
      <c r="D477">
        <v>0.246916</v>
      </c>
      <c r="E477">
        <f>B477/C477</f>
        <v>0.81691379310344825</v>
      </c>
    </row>
    <row r="478" spans="1:5" hidden="1">
      <c r="A478">
        <v>1.25479452054795</v>
      </c>
      <c r="B478">
        <v>235.26499999999999</v>
      </c>
      <c r="C478">
        <v>280</v>
      </c>
      <c r="D478">
        <v>0.24949099999999999</v>
      </c>
      <c r="E478">
        <f>B478/C478</f>
        <v>0.84023214285714276</v>
      </c>
    </row>
    <row r="479" spans="1:5">
      <c r="A479">
        <v>0.25753424657534202</v>
      </c>
      <c r="B479">
        <v>236.63499999999999</v>
      </c>
      <c r="C479">
        <v>255</v>
      </c>
      <c r="D479">
        <v>0.217976</v>
      </c>
      <c r="E479">
        <f>B479/C479</f>
        <v>0.92798039215686268</v>
      </c>
    </row>
    <row r="480" spans="1:5" hidden="1">
      <c r="A480">
        <v>1.25479452054795</v>
      </c>
      <c r="B480">
        <v>235.31</v>
      </c>
      <c r="C480">
        <v>280</v>
      </c>
      <c r="D480">
        <v>0.24870500000000001</v>
      </c>
      <c r="E480">
        <f>B480/C480</f>
        <v>0.84039285714285716</v>
      </c>
    </row>
    <row r="481" spans="1:5" hidden="1">
      <c r="A481">
        <v>0.92876712328767097</v>
      </c>
      <c r="B481">
        <v>236.755</v>
      </c>
      <c r="C481">
        <v>200</v>
      </c>
      <c r="D481">
        <v>0.28461500000000001</v>
      </c>
      <c r="E481">
        <f>B481/C481</f>
        <v>1.183775</v>
      </c>
    </row>
    <row r="482" spans="1:5" hidden="1">
      <c r="A482">
        <v>0.92876712328767097</v>
      </c>
      <c r="B482">
        <v>236.755</v>
      </c>
      <c r="C482">
        <v>200</v>
      </c>
      <c r="D482">
        <v>0.28461500000000001</v>
      </c>
      <c r="E482">
        <f>B482/C482</f>
        <v>1.183775</v>
      </c>
    </row>
    <row r="483" spans="1:5" hidden="1">
      <c r="A483">
        <v>0.92876712328767097</v>
      </c>
      <c r="B483">
        <v>236.755</v>
      </c>
      <c r="C483">
        <v>200</v>
      </c>
      <c r="D483">
        <v>0.28461500000000001</v>
      </c>
      <c r="E483">
        <f>B483/C483</f>
        <v>1.183775</v>
      </c>
    </row>
    <row r="484" spans="1:5" hidden="1">
      <c r="A484">
        <v>0.92876712328767097</v>
      </c>
      <c r="B484">
        <v>236.755</v>
      </c>
      <c r="C484">
        <v>200</v>
      </c>
      <c r="D484">
        <v>0.28461500000000001</v>
      </c>
      <c r="E484">
        <f>B484/C484</f>
        <v>1.183775</v>
      </c>
    </row>
    <row r="485" spans="1:5" hidden="1">
      <c r="A485">
        <v>0.92876712328767097</v>
      </c>
      <c r="B485">
        <v>236.755</v>
      </c>
      <c r="C485">
        <v>200</v>
      </c>
      <c r="D485">
        <v>0.28461500000000001</v>
      </c>
      <c r="E485">
        <f>B485/C485</f>
        <v>1.183775</v>
      </c>
    </row>
    <row r="486" spans="1:5" hidden="1">
      <c r="A486">
        <v>0.92876712328767097</v>
      </c>
      <c r="B486">
        <v>236.755</v>
      </c>
      <c r="C486">
        <v>200</v>
      </c>
      <c r="D486">
        <v>0.28461500000000001</v>
      </c>
      <c r="E486">
        <f>B486/C486</f>
        <v>1.183775</v>
      </c>
    </row>
    <row r="487" spans="1:5" hidden="1">
      <c r="A487">
        <v>0.92876712328767097</v>
      </c>
      <c r="B487">
        <v>236.755</v>
      </c>
      <c r="C487">
        <v>200</v>
      </c>
      <c r="D487">
        <v>0.28461500000000001</v>
      </c>
      <c r="E487">
        <f>B487/C487</f>
        <v>1.183775</v>
      </c>
    </row>
    <row r="488" spans="1:5">
      <c r="A488">
        <v>0.25753424657534202</v>
      </c>
      <c r="B488">
        <v>236.65</v>
      </c>
      <c r="C488">
        <v>255</v>
      </c>
      <c r="D488">
        <v>0.21762400000000001</v>
      </c>
      <c r="E488">
        <f>B488/C488</f>
        <v>0.92803921568627457</v>
      </c>
    </row>
    <row r="489" spans="1:5">
      <c r="A489">
        <v>0.25753424657534202</v>
      </c>
      <c r="B489">
        <v>236.72499999999999</v>
      </c>
      <c r="C489">
        <v>255</v>
      </c>
      <c r="D489">
        <v>0.217611</v>
      </c>
      <c r="E489">
        <f>B489/C489</f>
        <v>0.92833333333333334</v>
      </c>
    </row>
    <row r="490" spans="1:5">
      <c r="A490">
        <v>0.25753424657534202</v>
      </c>
      <c r="B490">
        <v>236.81</v>
      </c>
      <c r="C490">
        <v>255</v>
      </c>
      <c r="D490">
        <v>0.21654899999999999</v>
      </c>
      <c r="E490">
        <f>B490/C490</f>
        <v>0.92866666666666664</v>
      </c>
    </row>
    <row r="491" spans="1:5" hidden="1">
      <c r="A491">
        <v>0.50684931506849296</v>
      </c>
      <c r="B491">
        <v>236.745</v>
      </c>
      <c r="C491">
        <v>310</v>
      </c>
      <c r="D491">
        <v>0.22143099999999999</v>
      </c>
      <c r="E491">
        <f>B491/C491</f>
        <v>0.7636935483870968</v>
      </c>
    </row>
    <row r="492" spans="1:5" hidden="1">
      <c r="A492">
        <v>0.50684931506849296</v>
      </c>
      <c r="B492">
        <v>236.745</v>
      </c>
      <c r="C492">
        <v>310</v>
      </c>
      <c r="D492">
        <v>0.22143099999999999</v>
      </c>
      <c r="E492">
        <f>B492/C492</f>
        <v>0.7636935483870968</v>
      </c>
    </row>
    <row r="493" spans="1:5">
      <c r="A493">
        <v>0.25753424657534202</v>
      </c>
      <c r="B493">
        <v>236.83</v>
      </c>
      <c r="C493">
        <v>255</v>
      </c>
      <c r="D493">
        <v>0.21641199999999999</v>
      </c>
      <c r="E493">
        <f>B493/C493</f>
        <v>0.92874509803921579</v>
      </c>
    </row>
    <row r="494" spans="1:5" hidden="1">
      <c r="A494">
        <v>0.92876712328767097</v>
      </c>
      <c r="B494">
        <v>236.69</v>
      </c>
      <c r="C494">
        <v>260</v>
      </c>
      <c r="D494">
        <v>0.247971</v>
      </c>
      <c r="E494">
        <f>B494/C494</f>
        <v>0.9103461538461538</v>
      </c>
    </row>
    <row r="495" spans="1:5">
      <c r="A495">
        <v>0.25753424657534202</v>
      </c>
      <c r="B495">
        <v>236.84</v>
      </c>
      <c r="C495">
        <v>255</v>
      </c>
      <c r="D495">
        <v>0.21609</v>
      </c>
      <c r="E495">
        <f>B495/C495</f>
        <v>0.9287843137254902</v>
      </c>
    </row>
    <row r="496" spans="1:5" hidden="1">
      <c r="A496">
        <v>0.92876712328767097</v>
      </c>
      <c r="B496">
        <v>236.70500000000001</v>
      </c>
      <c r="C496">
        <v>250</v>
      </c>
      <c r="D496">
        <v>0.25282900000000003</v>
      </c>
      <c r="E496">
        <f>B496/C496</f>
        <v>0.94681999999999999</v>
      </c>
    </row>
    <row r="497" spans="1:5" hidden="1">
      <c r="A497">
        <v>0.92876712328767097</v>
      </c>
      <c r="B497">
        <v>236.70500000000001</v>
      </c>
      <c r="C497">
        <v>280</v>
      </c>
      <c r="D497">
        <v>0.239787</v>
      </c>
      <c r="E497">
        <f>B497/C497</f>
        <v>0.8453750000000001</v>
      </c>
    </row>
    <row r="498" spans="1:5">
      <c r="A498">
        <v>0.25753424657534202</v>
      </c>
      <c r="B498">
        <v>236.845</v>
      </c>
      <c r="C498">
        <v>255</v>
      </c>
      <c r="D498">
        <v>0.216806</v>
      </c>
      <c r="E498">
        <f>B498/C498</f>
        <v>0.92880392156862746</v>
      </c>
    </row>
    <row r="499" spans="1:5">
      <c r="A499">
        <v>0.25753424657534202</v>
      </c>
      <c r="B499">
        <v>236.86500000000001</v>
      </c>
      <c r="C499">
        <v>255</v>
      </c>
      <c r="D499">
        <v>0.21491299999999999</v>
      </c>
      <c r="E499">
        <f>B499/C499</f>
        <v>0.92888235294117649</v>
      </c>
    </row>
    <row r="500" spans="1:5" hidden="1">
      <c r="A500">
        <v>0.92876712328767097</v>
      </c>
      <c r="B500">
        <v>236.715</v>
      </c>
      <c r="C500">
        <v>240</v>
      </c>
      <c r="D500">
        <v>0.25919700000000001</v>
      </c>
      <c r="E500">
        <f>B500/C500</f>
        <v>0.98631250000000004</v>
      </c>
    </row>
    <row r="501" spans="1:5" hidden="1">
      <c r="A501">
        <v>0.92876712328767097</v>
      </c>
      <c r="B501">
        <v>236.715</v>
      </c>
      <c r="C501">
        <v>290</v>
      </c>
      <c r="D501">
        <v>0.23713600000000001</v>
      </c>
      <c r="E501">
        <f>B501/C501</f>
        <v>0.81625862068965516</v>
      </c>
    </row>
    <row r="502" spans="1:5" hidden="1">
      <c r="A502">
        <v>0.92876712328767097</v>
      </c>
      <c r="B502">
        <v>236.715</v>
      </c>
      <c r="C502">
        <v>300</v>
      </c>
      <c r="D502">
        <v>0.23616200000000001</v>
      </c>
      <c r="E502">
        <f>B502/C502</f>
        <v>0.78905000000000003</v>
      </c>
    </row>
    <row r="503" spans="1:5" hidden="1">
      <c r="A503">
        <v>0.92876712328767097</v>
      </c>
      <c r="B503">
        <v>236.715</v>
      </c>
      <c r="C503">
        <v>270</v>
      </c>
      <c r="D503">
        <v>0.24448</v>
      </c>
      <c r="E503">
        <f>B503/C503</f>
        <v>0.87672222222222218</v>
      </c>
    </row>
    <row r="504" spans="1:5" hidden="1">
      <c r="A504">
        <v>0.92876712328767097</v>
      </c>
      <c r="B504">
        <v>236.715</v>
      </c>
      <c r="C504">
        <v>310</v>
      </c>
      <c r="D504">
        <v>0.23376</v>
      </c>
      <c r="E504">
        <f>B504/C504</f>
        <v>0.76359677419354843</v>
      </c>
    </row>
    <row r="505" spans="1:5" hidden="1">
      <c r="A505">
        <v>0.92876712328767097</v>
      </c>
      <c r="B505">
        <v>236.71</v>
      </c>
      <c r="C505">
        <v>320</v>
      </c>
      <c r="D505">
        <v>0.233797</v>
      </c>
      <c r="E505">
        <f>B505/C505</f>
        <v>0.73971874999999998</v>
      </c>
    </row>
    <row r="506" spans="1:5" hidden="1">
      <c r="A506">
        <v>0.92876712328767097</v>
      </c>
      <c r="B506">
        <v>236.71</v>
      </c>
      <c r="C506">
        <v>320</v>
      </c>
      <c r="D506">
        <v>0.233797</v>
      </c>
      <c r="E506">
        <f>B506/C506</f>
        <v>0.73971874999999998</v>
      </c>
    </row>
    <row r="507" spans="1:5" hidden="1">
      <c r="A507">
        <v>0.92876712328767097</v>
      </c>
      <c r="B507">
        <v>236.71</v>
      </c>
      <c r="C507">
        <v>320</v>
      </c>
      <c r="D507">
        <v>0.233797</v>
      </c>
      <c r="E507">
        <f>B507/C507</f>
        <v>0.73971874999999998</v>
      </c>
    </row>
    <row r="508" spans="1:5">
      <c r="A508">
        <v>0.25753424657534202</v>
      </c>
      <c r="B508">
        <v>236.91300000000001</v>
      </c>
      <c r="C508">
        <v>255</v>
      </c>
      <c r="D508">
        <v>0.21707199999999999</v>
      </c>
      <c r="E508">
        <f>B508/C508</f>
        <v>0.9290705882352942</v>
      </c>
    </row>
    <row r="509" spans="1:5">
      <c r="A509">
        <v>0.25753424657534202</v>
      </c>
      <c r="B509">
        <v>236.95500000000001</v>
      </c>
      <c r="C509">
        <v>255</v>
      </c>
      <c r="D509">
        <v>0.215563</v>
      </c>
      <c r="E509">
        <f>B509/C509</f>
        <v>0.92923529411764716</v>
      </c>
    </row>
    <row r="510" spans="1:5">
      <c r="A510">
        <v>0.25753424657534202</v>
      </c>
      <c r="B510">
        <v>236.99</v>
      </c>
      <c r="C510">
        <v>255</v>
      </c>
      <c r="D510">
        <v>0.21582200000000001</v>
      </c>
      <c r="E510">
        <f>B510/C510</f>
        <v>0.92937254901960786</v>
      </c>
    </row>
    <row r="511" spans="1:5">
      <c r="A511">
        <v>0.25753424657534202</v>
      </c>
      <c r="B511">
        <v>237.09</v>
      </c>
      <c r="C511">
        <v>255</v>
      </c>
      <c r="D511">
        <v>0.217062</v>
      </c>
      <c r="E511">
        <f>B511/C511</f>
        <v>0.92976470588235294</v>
      </c>
    </row>
    <row r="512" spans="1:5">
      <c r="A512">
        <v>0.25753424657534202</v>
      </c>
      <c r="B512">
        <v>237.095</v>
      </c>
      <c r="C512">
        <v>255</v>
      </c>
      <c r="D512">
        <v>0.21702199999999999</v>
      </c>
      <c r="E512">
        <f>B512/C512</f>
        <v>0.9297843137254902</v>
      </c>
    </row>
    <row r="513" spans="1:5">
      <c r="A513">
        <v>0.25753424657534202</v>
      </c>
      <c r="B513">
        <v>237.095</v>
      </c>
      <c r="C513">
        <v>255</v>
      </c>
      <c r="D513">
        <v>0.217027</v>
      </c>
      <c r="E513">
        <f>B513/C513</f>
        <v>0.9297843137254902</v>
      </c>
    </row>
    <row r="514" spans="1:5">
      <c r="A514">
        <v>0.25753424657534202</v>
      </c>
      <c r="B514">
        <v>237.10499999999999</v>
      </c>
      <c r="C514">
        <v>255</v>
      </c>
      <c r="D514">
        <v>0.21695200000000001</v>
      </c>
      <c r="E514">
        <f>B514/C514</f>
        <v>0.92982352941176472</v>
      </c>
    </row>
    <row r="515" spans="1:5">
      <c r="A515">
        <v>0.25753424657534202</v>
      </c>
      <c r="B515">
        <v>237.11500000000001</v>
      </c>
      <c r="C515">
        <v>255</v>
      </c>
      <c r="D515">
        <v>0.21688099999999999</v>
      </c>
      <c r="E515">
        <f>B515/C515</f>
        <v>0.92986274509803923</v>
      </c>
    </row>
    <row r="516" spans="1:5">
      <c r="A516">
        <v>0.25753424657534202</v>
      </c>
      <c r="B516">
        <v>237.125</v>
      </c>
      <c r="C516">
        <v>255</v>
      </c>
      <c r="D516">
        <v>0.21657000000000001</v>
      </c>
      <c r="E516">
        <f>B516/C516</f>
        <v>0.92990196078431375</v>
      </c>
    </row>
    <row r="517" spans="1:5">
      <c r="A517">
        <v>0.25753424657534202</v>
      </c>
      <c r="B517">
        <v>237.125</v>
      </c>
      <c r="C517">
        <v>255</v>
      </c>
      <c r="D517">
        <v>0.21657000000000001</v>
      </c>
      <c r="E517">
        <f>B517/C517</f>
        <v>0.92990196078431375</v>
      </c>
    </row>
    <row r="518" spans="1:5">
      <c r="A518">
        <v>0.25753424657534202</v>
      </c>
      <c r="B518">
        <v>237.16</v>
      </c>
      <c r="C518">
        <v>255</v>
      </c>
      <c r="D518">
        <v>0.21776899999999999</v>
      </c>
      <c r="E518">
        <f>B518/C518</f>
        <v>0.93003921568627446</v>
      </c>
    </row>
    <row r="519" spans="1:5">
      <c r="A519">
        <v>0.25753424657534202</v>
      </c>
      <c r="B519">
        <v>237.16499999999999</v>
      </c>
      <c r="C519">
        <v>255</v>
      </c>
      <c r="D519">
        <v>0.216534</v>
      </c>
      <c r="E519">
        <f>B519/C519</f>
        <v>0.93005882352941172</v>
      </c>
    </row>
    <row r="520" spans="1:5">
      <c r="A520">
        <v>0.25753424657534202</v>
      </c>
      <c r="B520">
        <v>237.185</v>
      </c>
      <c r="C520">
        <v>255</v>
      </c>
      <c r="D520">
        <v>0.21759300000000001</v>
      </c>
      <c r="E520">
        <f>B520/C520</f>
        <v>0.93013725490196075</v>
      </c>
    </row>
    <row r="521" spans="1:5">
      <c r="A521">
        <v>0.25753424657534202</v>
      </c>
      <c r="B521">
        <v>237.185</v>
      </c>
      <c r="C521">
        <v>255</v>
      </c>
      <c r="D521">
        <v>0.215225</v>
      </c>
      <c r="E521">
        <f>B521/C521</f>
        <v>0.93013725490196075</v>
      </c>
    </row>
    <row r="522" spans="1:5">
      <c r="A522">
        <v>0.25753424657534202</v>
      </c>
      <c r="B522">
        <v>237.19</v>
      </c>
      <c r="C522">
        <v>255</v>
      </c>
      <c r="D522">
        <v>0.21639600000000001</v>
      </c>
      <c r="E522">
        <f>B522/C522</f>
        <v>0.93015686274509801</v>
      </c>
    </row>
    <row r="523" spans="1:5">
      <c r="A523">
        <v>0.25753424657534202</v>
      </c>
      <c r="B523">
        <v>237.19</v>
      </c>
      <c r="C523">
        <v>255</v>
      </c>
      <c r="D523">
        <v>0.21639600000000001</v>
      </c>
      <c r="E523">
        <f>B523/C523</f>
        <v>0.93015686274509801</v>
      </c>
    </row>
    <row r="524" spans="1:5">
      <c r="A524">
        <v>0.25753424657534202</v>
      </c>
      <c r="B524">
        <v>237.20500000000001</v>
      </c>
      <c r="C524">
        <v>255</v>
      </c>
      <c r="D524">
        <v>0.21745200000000001</v>
      </c>
      <c r="E524">
        <f>B524/C524</f>
        <v>0.9302156862745099</v>
      </c>
    </row>
    <row r="525" spans="1:5">
      <c r="A525">
        <v>0.25753424657534202</v>
      </c>
      <c r="B525">
        <v>237.21</v>
      </c>
      <c r="C525">
        <v>255</v>
      </c>
      <c r="D525">
        <v>0.217417</v>
      </c>
      <c r="E525">
        <f>B525/C525</f>
        <v>0.93023529411764705</v>
      </c>
    </row>
    <row r="526" spans="1:5" hidden="1">
      <c r="A526">
        <v>1.25479452054795</v>
      </c>
      <c r="B526">
        <v>235.31</v>
      </c>
      <c r="C526">
        <v>280</v>
      </c>
      <c r="D526">
        <v>0.24870500000000001</v>
      </c>
      <c r="E526">
        <f>B526/C526</f>
        <v>0.84039285714285716</v>
      </c>
    </row>
    <row r="527" spans="1:5" hidden="1">
      <c r="A527">
        <v>2.2712328767123302</v>
      </c>
      <c r="B527">
        <v>236.79499999999999</v>
      </c>
      <c r="C527">
        <v>360</v>
      </c>
      <c r="D527">
        <v>0.243307</v>
      </c>
      <c r="E527">
        <f>B527/C527</f>
        <v>0.65776388888888881</v>
      </c>
    </row>
    <row r="528" spans="1:5">
      <c r="A528">
        <v>0.25753424657534202</v>
      </c>
      <c r="B528">
        <v>237.215</v>
      </c>
      <c r="C528">
        <v>255</v>
      </c>
      <c r="D528">
        <v>0.21738099999999999</v>
      </c>
      <c r="E528">
        <f>B528/C528</f>
        <v>0.93025490196078431</v>
      </c>
    </row>
    <row r="529" spans="1:5">
      <c r="A529">
        <v>0.25753424657534202</v>
      </c>
      <c r="B529">
        <v>237.215</v>
      </c>
      <c r="C529">
        <v>255</v>
      </c>
      <c r="D529">
        <v>0.21738099999999999</v>
      </c>
      <c r="E529">
        <f>B529/C529</f>
        <v>0.93025490196078431</v>
      </c>
    </row>
    <row r="530" spans="1:5">
      <c r="A530">
        <v>0.25753424657534202</v>
      </c>
      <c r="B530">
        <v>237.215</v>
      </c>
      <c r="C530">
        <v>255</v>
      </c>
      <c r="D530">
        <v>0.21738099999999999</v>
      </c>
      <c r="E530">
        <f>B530/C530</f>
        <v>0.93025490196078431</v>
      </c>
    </row>
    <row r="531" spans="1:5">
      <c r="A531">
        <v>0.25753424657534202</v>
      </c>
      <c r="B531">
        <v>237.215</v>
      </c>
      <c r="C531">
        <v>255</v>
      </c>
      <c r="D531">
        <v>0.21738099999999999</v>
      </c>
      <c r="E531">
        <f>B531/C531</f>
        <v>0.93025490196078431</v>
      </c>
    </row>
    <row r="532" spans="1:5">
      <c r="A532">
        <v>0.25753424657534202</v>
      </c>
      <c r="B532">
        <v>237.215</v>
      </c>
      <c r="C532">
        <v>255</v>
      </c>
      <c r="D532">
        <v>0.21738099999999999</v>
      </c>
      <c r="E532">
        <f>B532/C532</f>
        <v>0.93025490196078431</v>
      </c>
    </row>
    <row r="533" spans="1:5" hidden="1">
      <c r="A533">
        <v>1.25479452054795</v>
      </c>
      <c r="B533">
        <v>235.685</v>
      </c>
      <c r="C533">
        <v>280</v>
      </c>
      <c r="D533">
        <v>0.24801899999999999</v>
      </c>
      <c r="E533">
        <f>B533/C533</f>
        <v>0.84173214285714282</v>
      </c>
    </row>
    <row r="534" spans="1:5" hidden="1">
      <c r="A534">
        <v>1.25479452054795</v>
      </c>
      <c r="B534">
        <v>235.875</v>
      </c>
      <c r="C534">
        <v>280</v>
      </c>
      <c r="D534">
        <v>0.24717600000000001</v>
      </c>
      <c r="E534">
        <f>B534/C534</f>
        <v>0.84241071428571423</v>
      </c>
    </row>
    <row r="535" spans="1:5">
      <c r="A535">
        <v>0.25753424657534202</v>
      </c>
      <c r="B535">
        <v>237.215</v>
      </c>
      <c r="C535">
        <v>255</v>
      </c>
      <c r="D535">
        <v>0.21738099999999999</v>
      </c>
      <c r="E535">
        <f>B535/C535</f>
        <v>0.93025490196078431</v>
      </c>
    </row>
    <row r="536" spans="1:5" hidden="1">
      <c r="A536">
        <v>1.25479452054795</v>
      </c>
      <c r="B536">
        <v>235.92</v>
      </c>
      <c r="C536">
        <v>280</v>
      </c>
      <c r="D536">
        <v>0.24691299999999999</v>
      </c>
      <c r="E536">
        <f>B536/C536</f>
        <v>0.84257142857142853</v>
      </c>
    </row>
    <row r="537" spans="1:5" hidden="1">
      <c r="A537">
        <v>1.25479452054795</v>
      </c>
      <c r="B537">
        <v>236.905</v>
      </c>
      <c r="C537">
        <v>280</v>
      </c>
      <c r="D537">
        <v>0.24945200000000001</v>
      </c>
      <c r="E537">
        <f>B537/C537</f>
        <v>0.84608928571428577</v>
      </c>
    </row>
    <row r="538" spans="1:5" hidden="1">
      <c r="A538">
        <v>1.25479452054795</v>
      </c>
      <c r="B538">
        <v>235.26499999999999</v>
      </c>
      <c r="C538">
        <v>270</v>
      </c>
      <c r="D538">
        <v>0.25281999999999999</v>
      </c>
      <c r="E538">
        <f>B538/C538</f>
        <v>0.87135185185185182</v>
      </c>
    </row>
    <row r="539" spans="1:5" hidden="1">
      <c r="A539">
        <v>1.25479452054795</v>
      </c>
      <c r="B539">
        <v>235.31</v>
      </c>
      <c r="C539">
        <v>270</v>
      </c>
      <c r="D539">
        <v>0.252141</v>
      </c>
      <c r="E539">
        <f>B539/C539</f>
        <v>0.87151851851851858</v>
      </c>
    </row>
    <row r="540" spans="1:5" hidden="1">
      <c r="A540">
        <v>1.25479452054795</v>
      </c>
      <c r="B540">
        <v>235.31</v>
      </c>
      <c r="C540">
        <v>270</v>
      </c>
      <c r="D540">
        <v>0.252141</v>
      </c>
      <c r="E540">
        <f>B540/C540</f>
        <v>0.87151851851851858</v>
      </c>
    </row>
    <row r="541" spans="1:5" hidden="1">
      <c r="A541">
        <v>1.25479452054795</v>
      </c>
      <c r="B541">
        <v>235.54</v>
      </c>
      <c r="C541">
        <v>270</v>
      </c>
      <c r="D541">
        <v>0.25258999999999998</v>
      </c>
      <c r="E541">
        <f>B541/C541</f>
        <v>0.87237037037037035</v>
      </c>
    </row>
    <row r="542" spans="1:5" hidden="1">
      <c r="A542">
        <v>1.25479452054795</v>
      </c>
      <c r="B542">
        <v>235.58500000000001</v>
      </c>
      <c r="C542">
        <v>270</v>
      </c>
      <c r="D542">
        <v>0.25063800000000003</v>
      </c>
      <c r="E542">
        <f>B542/C542</f>
        <v>0.87253703703703711</v>
      </c>
    </row>
    <row r="543" spans="1:5" hidden="1">
      <c r="A543">
        <v>1.25479452054795</v>
      </c>
      <c r="B543">
        <v>235.655</v>
      </c>
      <c r="C543">
        <v>270</v>
      </c>
      <c r="D543">
        <v>0.25034400000000001</v>
      </c>
      <c r="E543">
        <f>B543/C543</f>
        <v>0.87279629629629629</v>
      </c>
    </row>
    <row r="544" spans="1:5" hidden="1">
      <c r="A544">
        <v>1.25479452054795</v>
      </c>
      <c r="B544">
        <v>235.72</v>
      </c>
      <c r="C544">
        <v>270</v>
      </c>
      <c r="D544">
        <v>0.25113999999999997</v>
      </c>
      <c r="E544">
        <f>B544/C544</f>
        <v>0.87303703703703706</v>
      </c>
    </row>
    <row r="545" spans="1:5" hidden="1">
      <c r="A545">
        <v>1.25479452054795</v>
      </c>
      <c r="B545">
        <v>235.86</v>
      </c>
      <c r="C545">
        <v>270</v>
      </c>
      <c r="D545">
        <v>0.25098999999999999</v>
      </c>
      <c r="E545">
        <f>B545/C545</f>
        <v>0.87355555555555564</v>
      </c>
    </row>
    <row r="546" spans="1:5" hidden="1">
      <c r="A546">
        <v>1.25479452054795</v>
      </c>
      <c r="B546">
        <v>235.875</v>
      </c>
      <c r="C546">
        <v>270</v>
      </c>
      <c r="D546">
        <v>0.250747</v>
      </c>
      <c r="E546">
        <f>B546/C546</f>
        <v>0.87361111111111112</v>
      </c>
    </row>
    <row r="547" spans="1:5">
      <c r="A547">
        <v>0.25753424657534202</v>
      </c>
      <c r="B547">
        <v>237.23</v>
      </c>
      <c r="C547">
        <v>255</v>
      </c>
      <c r="D547">
        <v>0.21492700000000001</v>
      </c>
      <c r="E547">
        <f>B547/C547</f>
        <v>0.93031372549019609</v>
      </c>
    </row>
    <row r="548" spans="1:5" hidden="1">
      <c r="A548">
        <v>1.25479452054795</v>
      </c>
      <c r="B548">
        <v>235.92</v>
      </c>
      <c r="C548">
        <v>270</v>
      </c>
      <c r="D548">
        <v>0.25057600000000002</v>
      </c>
      <c r="E548">
        <f>B548/C548</f>
        <v>0.87377777777777776</v>
      </c>
    </row>
    <row r="549" spans="1:5" hidden="1">
      <c r="A549">
        <v>1.25479452054795</v>
      </c>
      <c r="B549">
        <v>236.56</v>
      </c>
      <c r="C549">
        <v>270</v>
      </c>
      <c r="D549">
        <v>0.25091799999999997</v>
      </c>
      <c r="E549">
        <f>B549/C549</f>
        <v>0.87614814814814812</v>
      </c>
    </row>
    <row r="550" spans="1:5">
      <c r="A550">
        <v>0.25753424657534202</v>
      </c>
      <c r="B550">
        <v>237.25</v>
      </c>
      <c r="C550">
        <v>255</v>
      </c>
      <c r="D550">
        <v>0.214786</v>
      </c>
      <c r="E550">
        <f>B550/C550</f>
        <v>0.93039215686274512</v>
      </c>
    </row>
    <row r="551" spans="1:5">
      <c r="A551">
        <v>0.25753424657534202</v>
      </c>
      <c r="B551">
        <v>237.29</v>
      </c>
      <c r="C551">
        <v>255</v>
      </c>
      <c r="D551">
        <v>0.21498800000000001</v>
      </c>
      <c r="E551">
        <f>B551/C551</f>
        <v>0.93054901960784309</v>
      </c>
    </row>
    <row r="552" spans="1:5">
      <c r="A552">
        <v>0.25753424657534202</v>
      </c>
      <c r="B552">
        <v>237.35499999999999</v>
      </c>
      <c r="C552">
        <v>255</v>
      </c>
      <c r="D552">
        <v>0.215254</v>
      </c>
      <c r="E552">
        <f>B552/C552</f>
        <v>0.93080392156862746</v>
      </c>
    </row>
    <row r="553" spans="1:5">
      <c r="A553">
        <v>0.25753424657534202</v>
      </c>
      <c r="B553">
        <v>237.37</v>
      </c>
      <c r="C553">
        <v>255</v>
      </c>
      <c r="D553">
        <v>0.21514900000000001</v>
      </c>
      <c r="E553">
        <f>B553/C553</f>
        <v>0.93086274509803923</v>
      </c>
    </row>
    <row r="554" spans="1:5">
      <c r="A554">
        <v>0.25753424657534202</v>
      </c>
      <c r="B554">
        <v>237.39500000000001</v>
      </c>
      <c r="C554">
        <v>255</v>
      </c>
      <c r="D554">
        <v>0.214973</v>
      </c>
      <c r="E554">
        <f>B554/C554</f>
        <v>0.93096078431372553</v>
      </c>
    </row>
    <row r="555" spans="1:5">
      <c r="A555">
        <v>0.25753424657534202</v>
      </c>
      <c r="B555">
        <v>237.405</v>
      </c>
      <c r="C555">
        <v>255</v>
      </c>
      <c r="D555">
        <v>0.215618</v>
      </c>
      <c r="E555">
        <f>B555/C555</f>
        <v>0.93100000000000005</v>
      </c>
    </row>
    <row r="556" spans="1:5">
      <c r="A556">
        <v>0.25753424657534202</v>
      </c>
      <c r="B556">
        <v>237.41</v>
      </c>
      <c r="C556">
        <v>255</v>
      </c>
      <c r="D556">
        <v>0.214868</v>
      </c>
      <c r="E556">
        <f>B556/C556</f>
        <v>0.9310196078431372</v>
      </c>
    </row>
    <row r="557" spans="1:5">
      <c r="A557">
        <v>0.25753424657534202</v>
      </c>
      <c r="B557">
        <v>237.47</v>
      </c>
      <c r="C557">
        <v>255</v>
      </c>
      <c r="D557">
        <v>0.21443100000000001</v>
      </c>
      <c r="E557">
        <f>B557/C557</f>
        <v>0.93125490196078431</v>
      </c>
    </row>
    <row r="558" spans="1:5">
      <c r="A558">
        <v>0.25753424657534202</v>
      </c>
      <c r="B558">
        <v>237.47</v>
      </c>
      <c r="C558">
        <v>255</v>
      </c>
      <c r="D558">
        <v>0.214672</v>
      </c>
      <c r="E558">
        <f>B558/C558</f>
        <v>0.93125490196078431</v>
      </c>
    </row>
    <row r="559" spans="1:5">
      <c r="A559">
        <v>0.25753424657534202</v>
      </c>
      <c r="B559">
        <v>237.52500000000001</v>
      </c>
      <c r="C559">
        <v>255</v>
      </c>
      <c r="D559">
        <v>0.215251</v>
      </c>
      <c r="E559">
        <f>B559/C559</f>
        <v>0.93147058823529416</v>
      </c>
    </row>
    <row r="560" spans="1:5">
      <c r="A560">
        <v>0.25753424657534202</v>
      </c>
      <c r="B560">
        <v>235.125</v>
      </c>
      <c r="C560">
        <v>250</v>
      </c>
      <c r="D560">
        <v>0.217173</v>
      </c>
      <c r="E560">
        <f>B560/C560</f>
        <v>0.9405</v>
      </c>
    </row>
    <row r="561" spans="1:5" hidden="1">
      <c r="A561">
        <v>1.25479452054795</v>
      </c>
      <c r="B561">
        <v>236.905</v>
      </c>
      <c r="C561">
        <v>270</v>
      </c>
      <c r="D561">
        <v>0.25317299999999998</v>
      </c>
      <c r="E561">
        <f>B561/C561</f>
        <v>0.87742592592592594</v>
      </c>
    </row>
    <row r="562" spans="1:5" hidden="1">
      <c r="A562">
        <v>2.2712328767123302</v>
      </c>
      <c r="B562">
        <v>236.91499999999999</v>
      </c>
      <c r="C562">
        <v>205</v>
      </c>
      <c r="D562">
        <v>0.281663</v>
      </c>
      <c r="E562">
        <f>B562/C562</f>
        <v>1.1556829268292683</v>
      </c>
    </row>
    <row r="563" spans="1:5">
      <c r="A563">
        <v>0.25753424657534202</v>
      </c>
      <c r="B563">
        <v>235.14500000000001</v>
      </c>
      <c r="C563">
        <v>250</v>
      </c>
      <c r="D563">
        <v>0.21702099999999999</v>
      </c>
      <c r="E563">
        <f>B563/C563</f>
        <v>0.94058000000000008</v>
      </c>
    </row>
    <row r="564" spans="1:5">
      <c r="A564">
        <v>0.25753424657534202</v>
      </c>
      <c r="B564">
        <v>235.18</v>
      </c>
      <c r="C564">
        <v>250</v>
      </c>
      <c r="D564">
        <v>0.22117700000000001</v>
      </c>
      <c r="E564">
        <f>B564/C564</f>
        <v>0.94072</v>
      </c>
    </row>
    <row r="565" spans="1:5">
      <c r="A565">
        <v>0.25753424657534202</v>
      </c>
      <c r="B565">
        <v>235.285</v>
      </c>
      <c r="C565">
        <v>250</v>
      </c>
      <c r="D565">
        <v>0.217116</v>
      </c>
      <c r="E565">
        <f>B565/C565</f>
        <v>0.94113999999999998</v>
      </c>
    </row>
    <row r="566" spans="1:5">
      <c r="A566">
        <v>0.25753424657534202</v>
      </c>
      <c r="B566">
        <v>235.285</v>
      </c>
      <c r="C566">
        <v>250</v>
      </c>
      <c r="D566">
        <v>0.217116</v>
      </c>
      <c r="E566">
        <f>B566/C566</f>
        <v>0.94113999999999998</v>
      </c>
    </row>
    <row r="567" spans="1:5">
      <c r="A567">
        <v>0.25753424657534202</v>
      </c>
      <c r="B567">
        <v>235.29</v>
      </c>
      <c r="C567">
        <v>250</v>
      </c>
      <c r="D567">
        <v>0.21707699999999999</v>
      </c>
      <c r="E567">
        <f>B567/C567</f>
        <v>0.94116</v>
      </c>
    </row>
    <row r="568" spans="1:5">
      <c r="A568">
        <v>0.25753424657534202</v>
      </c>
      <c r="B568">
        <v>235.29499999999999</v>
      </c>
      <c r="C568">
        <v>250</v>
      </c>
      <c r="D568">
        <v>0.21704000000000001</v>
      </c>
      <c r="E568">
        <f>B568/C568</f>
        <v>0.94117999999999991</v>
      </c>
    </row>
    <row r="569" spans="1:5">
      <c r="A569">
        <v>0.25753424657534202</v>
      </c>
      <c r="B569">
        <v>235.29499999999999</v>
      </c>
      <c r="C569">
        <v>250</v>
      </c>
      <c r="D569">
        <v>0.21704000000000001</v>
      </c>
      <c r="E569">
        <f>B569/C569</f>
        <v>0.94117999999999991</v>
      </c>
    </row>
    <row r="570" spans="1:5">
      <c r="A570">
        <v>0.25753424657534202</v>
      </c>
      <c r="B570">
        <v>235.29499999999999</v>
      </c>
      <c r="C570">
        <v>250</v>
      </c>
      <c r="D570">
        <v>0.21704000000000001</v>
      </c>
      <c r="E570">
        <f>B570/C570</f>
        <v>0.94117999999999991</v>
      </c>
    </row>
    <row r="571" spans="1:5">
      <c r="A571">
        <v>0.25753424657534202</v>
      </c>
      <c r="B571">
        <v>235.29499999999999</v>
      </c>
      <c r="C571">
        <v>250</v>
      </c>
      <c r="D571">
        <v>0.21704000000000001</v>
      </c>
      <c r="E571">
        <f>B571/C571</f>
        <v>0.94117999999999991</v>
      </c>
    </row>
    <row r="572" spans="1:5">
      <c r="A572">
        <v>0.25753424657534202</v>
      </c>
      <c r="B572">
        <v>235.30500000000001</v>
      </c>
      <c r="C572">
        <v>250</v>
      </c>
      <c r="D572">
        <v>0.21696399999999999</v>
      </c>
      <c r="E572">
        <f>B572/C572</f>
        <v>0.94122000000000006</v>
      </c>
    </row>
    <row r="573" spans="1:5">
      <c r="A573">
        <v>0.25753424657534202</v>
      </c>
      <c r="B573">
        <v>235.315</v>
      </c>
      <c r="C573">
        <v>250</v>
      </c>
      <c r="D573">
        <v>0.216888</v>
      </c>
      <c r="E573">
        <f>B573/C573</f>
        <v>0.94125999999999999</v>
      </c>
    </row>
    <row r="574" spans="1:5">
      <c r="A574">
        <v>0.25753424657534202</v>
      </c>
      <c r="B574">
        <v>235.33500000000001</v>
      </c>
      <c r="C574">
        <v>250</v>
      </c>
      <c r="D574">
        <v>0.21673300000000001</v>
      </c>
      <c r="E574">
        <f>B574/C574</f>
        <v>0.94134000000000007</v>
      </c>
    </row>
    <row r="575" spans="1:5">
      <c r="A575">
        <v>0.25753424657534202</v>
      </c>
      <c r="B575">
        <v>235.33500000000001</v>
      </c>
      <c r="C575">
        <v>250</v>
      </c>
      <c r="D575">
        <v>0.21673300000000001</v>
      </c>
      <c r="E575">
        <f>B575/C575</f>
        <v>0.94134000000000007</v>
      </c>
    </row>
    <row r="576" spans="1:5">
      <c r="A576">
        <v>0.25753424657534202</v>
      </c>
      <c r="B576">
        <v>235.33500000000001</v>
      </c>
      <c r="C576">
        <v>250</v>
      </c>
      <c r="D576">
        <v>0.217441</v>
      </c>
      <c r="E576">
        <f>B576/C576</f>
        <v>0.94134000000000007</v>
      </c>
    </row>
    <row r="577" spans="1:5">
      <c r="A577">
        <v>0.25753424657534202</v>
      </c>
      <c r="B577">
        <v>235.34</v>
      </c>
      <c r="C577">
        <v>250</v>
      </c>
      <c r="D577">
        <v>0.216695</v>
      </c>
      <c r="E577">
        <f>B577/C577</f>
        <v>0.94135999999999997</v>
      </c>
    </row>
    <row r="578" spans="1:5">
      <c r="A578">
        <v>0.25753424657534202</v>
      </c>
      <c r="B578">
        <v>235.35</v>
      </c>
      <c r="C578">
        <v>250</v>
      </c>
      <c r="D578">
        <v>0.21685299999999999</v>
      </c>
      <c r="E578">
        <f>B578/C578</f>
        <v>0.94140000000000001</v>
      </c>
    </row>
    <row r="579" spans="1:5">
      <c r="A579">
        <v>0.25753424657534202</v>
      </c>
      <c r="B579">
        <v>235.37</v>
      </c>
      <c r="C579">
        <v>250</v>
      </c>
      <c r="D579">
        <v>0.22089600000000001</v>
      </c>
      <c r="E579">
        <f>B579/C579</f>
        <v>0.94147999999999998</v>
      </c>
    </row>
    <row r="580" spans="1:5">
      <c r="A580">
        <v>0.25753424657534202</v>
      </c>
      <c r="B580">
        <v>235.375</v>
      </c>
      <c r="C580">
        <v>250</v>
      </c>
      <c r="D580">
        <v>0.220858</v>
      </c>
      <c r="E580">
        <f>B580/C580</f>
        <v>0.9415</v>
      </c>
    </row>
    <row r="581" spans="1:5">
      <c r="A581">
        <v>0.25753424657534202</v>
      </c>
      <c r="B581">
        <v>235.375</v>
      </c>
      <c r="C581">
        <v>250</v>
      </c>
      <c r="D581">
        <v>0.220858</v>
      </c>
      <c r="E581">
        <f>B581/C581</f>
        <v>0.9415</v>
      </c>
    </row>
    <row r="582" spans="1:5">
      <c r="A582">
        <v>0.25753424657534202</v>
      </c>
      <c r="B582">
        <v>235.39500000000001</v>
      </c>
      <c r="C582">
        <v>250</v>
      </c>
      <c r="D582">
        <v>0.22070699999999999</v>
      </c>
      <c r="E582">
        <f>B582/C582</f>
        <v>0.94158000000000008</v>
      </c>
    </row>
    <row r="583" spans="1:5">
      <c r="A583">
        <v>0.25753424657534202</v>
      </c>
      <c r="B583">
        <v>235.39500000000001</v>
      </c>
      <c r="C583">
        <v>250</v>
      </c>
      <c r="D583">
        <v>0.22070699999999999</v>
      </c>
      <c r="E583">
        <f>B583/C583</f>
        <v>0.94158000000000008</v>
      </c>
    </row>
    <row r="584" spans="1:5">
      <c r="A584">
        <v>0.25753424657534202</v>
      </c>
      <c r="B584">
        <v>235.39500000000001</v>
      </c>
      <c r="C584">
        <v>250</v>
      </c>
      <c r="D584">
        <v>0.22070699999999999</v>
      </c>
      <c r="E584">
        <f>B584/C584</f>
        <v>0.94158000000000008</v>
      </c>
    </row>
    <row r="585" spans="1:5">
      <c r="A585">
        <v>0.25753424657534202</v>
      </c>
      <c r="B585">
        <v>235.39500000000001</v>
      </c>
      <c r="C585">
        <v>250</v>
      </c>
      <c r="D585">
        <v>0.22070699999999999</v>
      </c>
      <c r="E585">
        <f>B585/C585</f>
        <v>0.94158000000000008</v>
      </c>
    </row>
    <row r="586" spans="1:5">
      <c r="A586">
        <v>0.25753424657534202</v>
      </c>
      <c r="B586">
        <v>235.45500000000001</v>
      </c>
      <c r="C586">
        <v>250</v>
      </c>
      <c r="D586">
        <v>0.216056</v>
      </c>
      <c r="E586">
        <f>B586/C586</f>
        <v>0.9418200000000001</v>
      </c>
    </row>
    <row r="587" spans="1:5">
      <c r="A587">
        <v>0.25753424657534202</v>
      </c>
      <c r="B587">
        <v>235.51499999999999</v>
      </c>
      <c r="C587">
        <v>250</v>
      </c>
      <c r="D587">
        <v>0.22096199999999999</v>
      </c>
      <c r="E587">
        <f>B587/C587</f>
        <v>0.9420599999999999</v>
      </c>
    </row>
    <row r="588" spans="1:5">
      <c r="A588">
        <v>0.25753424657534202</v>
      </c>
      <c r="B588">
        <v>235.53</v>
      </c>
      <c r="C588">
        <v>250</v>
      </c>
      <c r="D588">
        <v>0.22085099999999999</v>
      </c>
      <c r="E588">
        <f>B588/C588</f>
        <v>0.94211999999999996</v>
      </c>
    </row>
    <row r="589" spans="1:5">
      <c r="A589">
        <v>0.25753424657534202</v>
      </c>
      <c r="B589">
        <v>235.53</v>
      </c>
      <c r="C589">
        <v>250</v>
      </c>
      <c r="D589">
        <v>0.22085099999999999</v>
      </c>
      <c r="E589">
        <f>B589/C589</f>
        <v>0.94211999999999996</v>
      </c>
    </row>
    <row r="590" spans="1:5">
      <c r="A590">
        <v>0.25753424657534202</v>
      </c>
      <c r="B590">
        <v>235.56</v>
      </c>
      <c r="C590">
        <v>250</v>
      </c>
      <c r="D590">
        <v>0.22062100000000001</v>
      </c>
      <c r="E590">
        <f>B590/C590</f>
        <v>0.94223999999999997</v>
      </c>
    </row>
    <row r="591" spans="1:5">
      <c r="A591">
        <v>0.25753424657534202</v>
      </c>
      <c r="B591">
        <v>235.56</v>
      </c>
      <c r="C591">
        <v>250</v>
      </c>
      <c r="D591">
        <v>0.22062100000000001</v>
      </c>
      <c r="E591">
        <f>B591/C591</f>
        <v>0.94223999999999997</v>
      </c>
    </row>
    <row r="592" spans="1:5">
      <c r="A592">
        <v>0.25753424657534202</v>
      </c>
      <c r="B592">
        <v>235.565</v>
      </c>
      <c r="C592">
        <v>250</v>
      </c>
      <c r="D592">
        <v>0.220585</v>
      </c>
      <c r="E592">
        <f>B592/C592</f>
        <v>0.94225999999999999</v>
      </c>
    </row>
    <row r="593" spans="1:5">
      <c r="A593">
        <v>0.25753424657534202</v>
      </c>
      <c r="B593">
        <v>235.57499999999999</v>
      </c>
      <c r="C593">
        <v>250</v>
      </c>
      <c r="D593">
        <v>0.21920300000000001</v>
      </c>
      <c r="E593">
        <f>B593/C593</f>
        <v>0.94229999999999992</v>
      </c>
    </row>
    <row r="594" spans="1:5">
      <c r="A594">
        <v>0.25753424657534202</v>
      </c>
      <c r="B594">
        <v>235.595</v>
      </c>
      <c r="C594">
        <v>250</v>
      </c>
      <c r="D594">
        <v>0.21926799999999999</v>
      </c>
      <c r="E594">
        <f>B594/C594</f>
        <v>0.94238</v>
      </c>
    </row>
    <row r="595" spans="1:5">
      <c r="A595">
        <v>0.25753424657534202</v>
      </c>
      <c r="B595">
        <v>235.625</v>
      </c>
      <c r="C595">
        <v>250</v>
      </c>
      <c r="D595">
        <v>0.21859400000000001</v>
      </c>
      <c r="E595">
        <f>B595/C595</f>
        <v>0.9425</v>
      </c>
    </row>
    <row r="596" spans="1:5">
      <c r="A596">
        <v>0.25753424657534202</v>
      </c>
      <c r="B596">
        <v>235.655</v>
      </c>
      <c r="C596">
        <v>250</v>
      </c>
      <c r="D596">
        <v>0.21813199999999999</v>
      </c>
      <c r="E596">
        <f>B596/C596</f>
        <v>0.94262000000000001</v>
      </c>
    </row>
    <row r="597" spans="1:5">
      <c r="A597">
        <v>0.25753424657534202</v>
      </c>
      <c r="B597">
        <v>235.655</v>
      </c>
      <c r="C597">
        <v>250</v>
      </c>
      <c r="D597">
        <v>0.218364</v>
      </c>
      <c r="E597">
        <f>B597/C597</f>
        <v>0.94262000000000001</v>
      </c>
    </row>
    <row r="598" spans="1:5">
      <c r="A598">
        <v>0.25753424657534202</v>
      </c>
      <c r="B598">
        <v>235.67</v>
      </c>
      <c r="C598">
        <v>250</v>
      </c>
      <c r="D598">
        <v>0.21823500000000001</v>
      </c>
      <c r="E598">
        <f>B598/C598</f>
        <v>0.94267999999999996</v>
      </c>
    </row>
    <row r="599" spans="1:5">
      <c r="A599">
        <v>0.25753424657534202</v>
      </c>
      <c r="B599">
        <v>235.68</v>
      </c>
      <c r="C599">
        <v>250</v>
      </c>
      <c r="D599">
        <v>0.22086700000000001</v>
      </c>
      <c r="E599">
        <f>B599/C599</f>
        <v>0.94272</v>
      </c>
    </row>
    <row r="600" spans="1:5">
      <c r="A600">
        <v>0.25753424657534202</v>
      </c>
      <c r="B600">
        <v>235.68</v>
      </c>
      <c r="C600">
        <v>250</v>
      </c>
      <c r="D600">
        <v>0.22086700000000001</v>
      </c>
      <c r="E600">
        <f>B600/C600</f>
        <v>0.94272</v>
      </c>
    </row>
    <row r="601" spans="1:5">
      <c r="A601">
        <v>0.25753424657534202</v>
      </c>
      <c r="B601">
        <v>235.69499999999999</v>
      </c>
      <c r="C601">
        <v>250</v>
      </c>
      <c r="D601">
        <v>0.22076100000000001</v>
      </c>
      <c r="E601">
        <f>B601/C601</f>
        <v>0.94277999999999995</v>
      </c>
    </row>
    <row r="602" spans="1:5">
      <c r="A602">
        <v>0.25753424657534202</v>
      </c>
      <c r="B602">
        <v>235.69499999999999</v>
      </c>
      <c r="C602">
        <v>250</v>
      </c>
      <c r="D602">
        <v>0.22076100000000001</v>
      </c>
      <c r="E602">
        <f>B602/C602</f>
        <v>0.94277999999999995</v>
      </c>
    </row>
    <row r="603" spans="1:5">
      <c r="A603">
        <v>0.25753424657534202</v>
      </c>
      <c r="B603">
        <v>235.69499999999999</v>
      </c>
      <c r="C603">
        <v>250</v>
      </c>
      <c r="D603">
        <v>0.22076100000000001</v>
      </c>
      <c r="E603">
        <f>B603/C603</f>
        <v>0.94277999999999995</v>
      </c>
    </row>
    <row r="604" spans="1:5" hidden="1">
      <c r="A604">
        <v>0.50684931506849296</v>
      </c>
      <c r="B604">
        <v>237.01</v>
      </c>
      <c r="C604">
        <v>270</v>
      </c>
      <c r="D604">
        <v>0.226636</v>
      </c>
      <c r="E604">
        <f>B604/C604</f>
        <v>0.87781481481481483</v>
      </c>
    </row>
    <row r="605" spans="1:5" hidden="1">
      <c r="A605">
        <v>0.50684931506849296</v>
      </c>
      <c r="B605">
        <v>237.01</v>
      </c>
      <c r="C605">
        <v>270</v>
      </c>
      <c r="D605">
        <v>0.226636</v>
      </c>
      <c r="E605">
        <f>B605/C605</f>
        <v>0.87781481481481483</v>
      </c>
    </row>
    <row r="606" spans="1:5">
      <c r="A606">
        <v>0.25753424657534202</v>
      </c>
      <c r="B606">
        <v>235.7</v>
      </c>
      <c r="C606">
        <v>250</v>
      </c>
      <c r="D606">
        <v>0.220716</v>
      </c>
      <c r="E606">
        <f>B606/C606</f>
        <v>0.94279999999999997</v>
      </c>
    </row>
    <row r="607" spans="1:5">
      <c r="A607">
        <v>0.25753424657534202</v>
      </c>
      <c r="B607">
        <v>235.7</v>
      </c>
      <c r="C607">
        <v>250</v>
      </c>
      <c r="D607">
        <v>0.21743699999999999</v>
      </c>
      <c r="E607">
        <f>B607/C607</f>
        <v>0.94279999999999997</v>
      </c>
    </row>
    <row r="608" spans="1:5">
      <c r="A608">
        <v>0.25753424657534202</v>
      </c>
      <c r="B608">
        <v>235.715</v>
      </c>
      <c r="C608">
        <v>250</v>
      </c>
      <c r="D608">
        <v>0.22068299999999999</v>
      </c>
      <c r="E608">
        <f>B608/C608</f>
        <v>0.94286000000000003</v>
      </c>
    </row>
    <row r="609" spans="1:5">
      <c r="A609">
        <v>0.25753424657534202</v>
      </c>
      <c r="B609">
        <v>235.72</v>
      </c>
      <c r="C609">
        <v>250</v>
      </c>
      <c r="D609">
        <v>0.22057299999999999</v>
      </c>
      <c r="E609">
        <f>B609/C609</f>
        <v>0.94287999999999994</v>
      </c>
    </row>
    <row r="610" spans="1:5">
      <c r="A610">
        <v>0.25753424657534202</v>
      </c>
      <c r="B610">
        <v>235.72</v>
      </c>
      <c r="C610">
        <v>250</v>
      </c>
      <c r="D610">
        <v>0.218334</v>
      </c>
      <c r="E610">
        <f>B610/C610</f>
        <v>0.94287999999999994</v>
      </c>
    </row>
    <row r="611" spans="1:5">
      <c r="A611">
        <v>0.25753424657534202</v>
      </c>
      <c r="B611">
        <v>235.72499999999999</v>
      </c>
      <c r="C611">
        <v>250</v>
      </c>
      <c r="D611">
        <v>0.218303</v>
      </c>
      <c r="E611">
        <f>B611/C611</f>
        <v>0.94289999999999996</v>
      </c>
    </row>
    <row r="612" spans="1:5">
      <c r="A612">
        <v>0.25753424657534202</v>
      </c>
      <c r="B612">
        <v>235.745</v>
      </c>
      <c r="C612">
        <v>250</v>
      </c>
      <c r="D612">
        <v>0.22039400000000001</v>
      </c>
      <c r="E612">
        <f>B612/C612</f>
        <v>0.94298000000000004</v>
      </c>
    </row>
    <row r="613" spans="1:5">
      <c r="A613">
        <v>0.25753424657534202</v>
      </c>
      <c r="B613">
        <v>235.745</v>
      </c>
      <c r="C613">
        <v>250</v>
      </c>
      <c r="D613">
        <v>0.22039400000000001</v>
      </c>
      <c r="E613">
        <f>B613/C613</f>
        <v>0.94298000000000004</v>
      </c>
    </row>
    <row r="614" spans="1:5">
      <c r="A614">
        <v>0.25753424657534202</v>
      </c>
      <c r="B614">
        <v>235.755</v>
      </c>
      <c r="C614">
        <v>250</v>
      </c>
      <c r="D614">
        <v>0.22031800000000001</v>
      </c>
      <c r="E614">
        <f>B614/C614</f>
        <v>0.94301999999999997</v>
      </c>
    </row>
    <row r="615" spans="1:5">
      <c r="A615">
        <v>0.25753424657534202</v>
      </c>
      <c r="B615">
        <v>235.755</v>
      </c>
      <c r="C615">
        <v>250</v>
      </c>
      <c r="D615">
        <v>0.21809799999999999</v>
      </c>
      <c r="E615">
        <f>B615/C615</f>
        <v>0.94301999999999997</v>
      </c>
    </row>
    <row r="616" spans="1:5">
      <c r="A616">
        <v>0.25753424657534202</v>
      </c>
      <c r="B616">
        <v>235.76</v>
      </c>
      <c r="C616">
        <v>250</v>
      </c>
      <c r="D616">
        <v>0.21790499999999999</v>
      </c>
      <c r="E616">
        <f>B616/C616</f>
        <v>0.94303999999999999</v>
      </c>
    </row>
    <row r="617" spans="1:5">
      <c r="A617">
        <v>0.25753424657534202</v>
      </c>
      <c r="B617">
        <v>235.76499999999999</v>
      </c>
      <c r="C617">
        <v>250</v>
      </c>
      <c r="D617">
        <v>0.218083</v>
      </c>
      <c r="E617">
        <f>B617/C617</f>
        <v>0.9430599999999999</v>
      </c>
    </row>
    <row r="618" spans="1:5">
      <c r="A618">
        <v>0.25753424657534202</v>
      </c>
      <c r="B618">
        <v>235.77</v>
      </c>
      <c r="C618">
        <v>250</v>
      </c>
      <c r="D618">
        <v>0.218198</v>
      </c>
      <c r="E618">
        <f>B618/C618</f>
        <v>0.94308000000000003</v>
      </c>
    </row>
    <row r="619" spans="1:5">
      <c r="A619">
        <v>0.25753424657534202</v>
      </c>
      <c r="B619">
        <v>235.77</v>
      </c>
      <c r="C619">
        <v>250</v>
      </c>
      <c r="D619">
        <v>0.218198</v>
      </c>
      <c r="E619">
        <f>B619/C619</f>
        <v>0.94308000000000003</v>
      </c>
    </row>
    <row r="620" spans="1:5">
      <c r="A620">
        <v>0.25753424657534202</v>
      </c>
      <c r="B620">
        <v>235.77500000000001</v>
      </c>
      <c r="C620">
        <v>250</v>
      </c>
      <c r="D620">
        <v>0.21750800000000001</v>
      </c>
      <c r="E620">
        <f>B620/C620</f>
        <v>0.94310000000000005</v>
      </c>
    </row>
    <row r="621" spans="1:5">
      <c r="A621">
        <v>0.25753424657534202</v>
      </c>
      <c r="B621">
        <v>235.77500000000001</v>
      </c>
      <c r="C621">
        <v>250</v>
      </c>
      <c r="D621">
        <v>0.21750800000000001</v>
      </c>
      <c r="E621">
        <f>B621/C621</f>
        <v>0.94310000000000005</v>
      </c>
    </row>
    <row r="622" spans="1:5">
      <c r="A622">
        <v>0.25753424657534202</v>
      </c>
      <c r="B622">
        <v>235.78</v>
      </c>
      <c r="C622">
        <v>250</v>
      </c>
      <c r="D622">
        <v>0.220358</v>
      </c>
      <c r="E622">
        <f>B622/C622</f>
        <v>0.94311999999999996</v>
      </c>
    </row>
    <row r="623" spans="1:5">
      <c r="A623">
        <v>0.25753424657534202</v>
      </c>
      <c r="B623">
        <v>235.78</v>
      </c>
      <c r="C623">
        <v>250</v>
      </c>
      <c r="D623">
        <v>0.219253</v>
      </c>
      <c r="E623">
        <f>B623/C623</f>
        <v>0.94311999999999996</v>
      </c>
    </row>
    <row r="624" spans="1:5">
      <c r="A624">
        <v>0.25753424657534202</v>
      </c>
      <c r="B624">
        <v>235.8</v>
      </c>
      <c r="C624">
        <v>250</v>
      </c>
      <c r="D624">
        <v>0.21731400000000001</v>
      </c>
      <c r="E624">
        <f>B624/C624</f>
        <v>0.94320000000000004</v>
      </c>
    </row>
    <row r="625" spans="1:5">
      <c r="A625">
        <v>0.25753424657534202</v>
      </c>
      <c r="B625">
        <v>235.80500000000001</v>
      </c>
      <c r="C625">
        <v>250</v>
      </c>
      <c r="D625">
        <v>0.21770800000000001</v>
      </c>
      <c r="E625">
        <f>B625/C625</f>
        <v>0.94322000000000006</v>
      </c>
    </row>
    <row r="626" spans="1:5">
      <c r="A626">
        <v>0.25753424657534202</v>
      </c>
      <c r="B626">
        <v>235.80699999999999</v>
      </c>
      <c r="C626">
        <v>250</v>
      </c>
      <c r="D626">
        <v>0.218809</v>
      </c>
      <c r="E626">
        <f>B626/C626</f>
        <v>0.94322799999999996</v>
      </c>
    </row>
    <row r="627" spans="1:5">
      <c r="A627">
        <v>0.25753424657534202</v>
      </c>
      <c r="B627">
        <v>235.81</v>
      </c>
      <c r="C627">
        <v>250</v>
      </c>
      <c r="D627">
        <v>0.21884999999999999</v>
      </c>
      <c r="E627">
        <f>B627/C627</f>
        <v>0.94323999999999997</v>
      </c>
    </row>
    <row r="628" spans="1:5" hidden="1">
      <c r="A628">
        <v>2.2712328767123302</v>
      </c>
      <c r="B628">
        <v>237.035</v>
      </c>
      <c r="C628">
        <v>350</v>
      </c>
      <c r="D628">
        <v>0.23899000000000001</v>
      </c>
      <c r="E628">
        <f>B628/C628</f>
        <v>0.67724285714285715</v>
      </c>
    </row>
    <row r="629" spans="1:5" hidden="1">
      <c r="A629">
        <v>2.2712328767123302</v>
      </c>
      <c r="B629">
        <v>237.035</v>
      </c>
      <c r="C629">
        <v>350</v>
      </c>
      <c r="D629">
        <v>0.23899000000000001</v>
      </c>
      <c r="E629">
        <f>B629/C629</f>
        <v>0.67724285714285715</v>
      </c>
    </row>
    <row r="630" spans="1:5">
      <c r="A630">
        <v>0.25753424657534202</v>
      </c>
      <c r="B630">
        <v>235.815</v>
      </c>
      <c r="C630">
        <v>250</v>
      </c>
      <c r="D630">
        <v>0.217863</v>
      </c>
      <c r="E630">
        <f>B630/C630</f>
        <v>0.94325999999999999</v>
      </c>
    </row>
    <row r="631" spans="1:5">
      <c r="A631">
        <v>0.25753424657534202</v>
      </c>
      <c r="B631">
        <v>235.815</v>
      </c>
      <c r="C631">
        <v>250</v>
      </c>
      <c r="D631">
        <v>0.21765599999999999</v>
      </c>
      <c r="E631">
        <f>B631/C631</f>
        <v>0.94325999999999999</v>
      </c>
    </row>
    <row r="632" spans="1:5">
      <c r="A632">
        <v>0.25753424657534202</v>
      </c>
      <c r="B632">
        <v>235.82</v>
      </c>
      <c r="C632">
        <v>250</v>
      </c>
      <c r="D632">
        <v>0.21829499999999999</v>
      </c>
      <c r="E632">
        <f>B632/C632</f>
        <v>0.94328000000000001</v>
      </c>
    </row>
    <row r="633" spans="1:5">
      <c r="A633">
        <v>0.25753424657534202</v>
      </c>
      <c r="B633">
        <v>235.82</v>
      </c>
      <c r="C633">
        <v>250</v>
      </c>
      <c r="D633">
        <v>0.21761800000000001</v>
      </c>
      <c r="E633">
        <f>B633/C633</f>
        <v>0.94328000000000001</v>
      </c>
    </row>
    <row r="634" spans="1:5">
      <c r="A634">
        <v>0.25753424657534202</v>
      </c>
      <c r="B634">
        <v>235.82</v>
      </c>
      <c r="C634">
        <v>250</v>
      </c>
      <c r="D634">
        <v>0.217635</v>
      </c>
      <c r="E634">
        <f>B634/C634</f>
        <v>0.94328000000000001</v>
      </c>
    </row>
    <row r="635" spans="1:5" hidden="1">
      <c r="A635">
        <v>2.2712328767123302</v>
      </c>
      <c r="B635">
        <v>237.03</v>
      </c>
      <c r="C635">
        <v>370</v>
      </c>
      <c r="D635">
        <v>0.239789</v>
      </c>
      <c r="E635">
        <f>B635/C635</f>
        <v>0.64062162162162162</v>
      </c>
    </row>
    <row r="636" spans="1:5" hidden="1">
      <c r="A636">
        <v>2.2712328767123302</v>
      </c>
      <c r="B636">
        <v>237.03</v>
      </c>
      <c r="C636">
        <v>370</v>
      </c>
      <c r="D636">
        <v>0.239789</v>
      </c>
      <c r="E636">
        <f>B636/C636</f>
        <v>0.64062162162162162</v>
      </c>
    </row>
    <row r="637" spans="1:5" hidden="1">
      <c r="A637">
        <v>2.2712328767123302</v>
      </c>
      <c r="B637">
        <v>237.03</v>
      </c>
      <c r="C637">
        <v>370</v>
      </c>
      <c r="D637">
        <v>0.24038899999999999</v>
      </c>
      <c r="E637">
        <f>B637/C637</f>
        <v>0.64062162162162162</v>
      </c>
    </row>
    <row r="638" spans="1:5">
      <c r="A638">
        <v>0.25753424657534202</v>
      </c>
      <c r="B638">
        <v>235.82</v>
      </c>
      <c r="C638">
        <v>250</v>
      </c>
      <c r="D638">
        <v>0.21652299999999999</v>
      </c>
      <c r="E638">
        <f>B638/C638</f>
        <v>0.94328000000000001</v>
      </c>
    </row>
    <row r="639" spans="1:5">
      <c r="A639">
        <v>0.25753424657534202</v>
      </c>
      <c r="B639">
        <v>235.82499999999999</v>
      </c>
      <c r="C639">
        <v>250</v>
      </c>
      <c r="D639">
        <v>0.21758</v>
      </c>
      <c r="E639">
        <f>B639/C639</f>
        <v>0.94329999999999992</v>
      </c>
    </row>
    <row r="640" spans="1:5">
      <c r="A640">
        <v>0.25753424657534202</v>
      </c>
      <c r="B640">
        <v>235.82499999999999</v>
      </c>
      <c r="C640">
        <v>250</v>
      </c>
      <c r="D640">
        <v>0.21758</v>
      </c>
      <c r="E640">
        <f>B640/C640</f>
        <v>0.94329999999999992</v>
      </c>
    </row>
    <row r="641" spans="1:5">
      <c r="A641">
        <v>0.25753424657534202</v>
      </c>
      <c r="B641">
        <v>235.82499999999999</v>
      </c>
      <c r="C641">
        <v>250</v>
      </c>
      <c r="D641">
        <v>0.21712799999999999</v>
      </c>
      <c r="E641">
        <f>B641/C641</f>
        <v>0.94329999999999992</v>
      </c>
    </row>
    <row r="642" spans="1:5">
      <c r="A642">
        <v>0.25753424657534202</v>
      </c>
      <c r="B642">
        <v>235.83</v>
      </c>
      <c r="C642">
        <v>250</v>
      </c>
      <c r="D642">
        <v>0.21753800000000001</v>
      </c>
      <c r="E642">
        <f>B642/C642</f>
        <v>0.94332000000000005</v>
      </c>
    </row>
    <row r="643" spans="1:5">
      <c r="A643">
        <v>0.25753424657534202</v>
      </c>
      <c r="B643">
        <v>235.83500000000001</v>
      </c>
      <c r="C643">
        <v>250</v>
      </c>
      <c r="D643">
        <v>0.22042700000000001</v>
      </c>
      <c r="E643">
        <f>B643/C643</f>
        <v>0.94334000000000007</v>
      </c>
    </row>
    <row r="644" spans="1:5">
      <c r="A644">
        <v>0.25753424657534202</v>
      </c>
      <c r="B644">
        <v>235.83500000000001</v>
      </c>
      <c r="C644">
        <v>250</v>
      </c>
      <c r="D644">
        <v>0.217275</v>
      </c>
      <c r="E644">
        <f>B644/C644</f>
        <v>0.94334000000000007</v>
      </c>
    </row>
    <row r="645" spans="1:5" hidden="1">
      <c r="A645">
        <v>0.50684931506849296</v>
      </c>
      <c r="B645">
        <v>237.02500000000001</v>
      </c>
      <c r="C645">
        <v>270</v>
      </c>
      <c r="D645">
        <v>0.22656799999999999</v>
      </c>
      <c r="E645">
        <f>B645/C645</f>
        <v>0.87787037037037041</v>
      </c>
    </row>
    <row r="646" spans="1:5">
      <c r="A646">
        <v>0.25753424657534202</v>
      </c>
      <c r="B646">
        <v>235.84</v>
      </c>
      <c r="C646">
        <v>250</v>
      </c>
      <c r="D646">
        <v>0.219695</v>
      </c>
      <c r="E646">
        <f>B646/C646</f>
        <v>0.94335999999999998</v>
      </c>
    </row>
    <row r="647" spans="1:5">
      <c r="A647">
        <v>0.25753424657534202</v>
      </c>
      <c r="B647">
        <v>235.84</v>
      </c>
      <c r="C647">
        <v>250</v>
      </c>
      <c r="D647">
        <v>0.219695</v>
      </c>
      <c r="E647">
        <f>B647/C647</f>
        <v>0.94335999999999998</v>
      </c>
    </row>
    <row r="648" spans="1:5">
      <c r="A648">
        <v>0.25753424657534202</v>
      </c>
      <c r="B648">
        <v>235.85</v>
      </c>
      <c r="C648">
        <v>250</v>
      </c>
      <c r="D648">
        <v>0.21961900000000001</v>
      </c>
      <c r="E648">
        <f>B648/C648</f>
        <v>0.94340000000000002</v>
      </c>
    </row>
    <row r="649" spans="1:5">
      <c r="A649">
        <v>0.25753424657534202</v>
      </c>
      <c r="B649">
        <v>235.85</v>
      </c>
      <c r="C649">
        <v>250</v>
      </c>
      <c r="D649">
        <v>0.21961900000000001</v>
      </c>
      <c r="E649">
        <f>B649/C649</f>
        <v>0.94340000000000002</v>
      </c>
    </row>
    <row r="650" spans="1:5">
      <c r="A650">
        <v>0.25753424657534202</v>
      </c>
      <c r="B650">
        <v>235.85</v>
      </c>
      <c r="C650">
        <v>250</v>
      </c>
      <c r="D650">
        <v>0.21961900000000001</v>
      </c>
      <c r="E650">
        <f>B650/C650</f>
        <v>0.94340000000000002</v>
      </c>
    </row>
    <row r="651" spans="1:5">
      <c r="A651">
        <v>0.25753424657534202</v>
      </c>
      <c r="B651">
        <v>235.85</v>
      </c>
      <c r="C651">
        <v>250</v>
      </c>
      <c r="D651">
        <v>0.21961900000000001</v>
      </c>
      <c r="E651">
        <f>B651/C651</f>
        <v>0.94340000000000002</v>
      </c>
    </row>
    <row r="652" spans="1:5">
      <c r="A652">
        <v>0.25753424657534202</v>
      </c>
      <c r="B652">
        <v>235.85</v>
      </c>
      <c r="C652">
        <v>250</v>
      </c>
      <c r="D652">
        <v>0.21961900000000001</v>
      </c>
      <c r="E652">
        <f>B652/C652</f>
        <v>0.94340000000000002</v>
      </c>
    </row>
    <row r="653" spans="1:5">
      <c r="A653">
        <v>0.25753424657534202</v>
      </c>
      <c r="B653">
        <v>235.85</v>
      </c>
      <c r="C653">
        <v>250</v>
      </c>
      <c r="D653">
        <v>0.21961900000000001</v>
      </c>
      <c r="E653">
        <f>B653/C653</f>
        <v>0.94340000000000002</v>
      </c>
    </row>
    <row r="654" spans="1:5">
      <c r="A654">
        <v>0.25753424657534202</v>
      </c>
      <c r="B654">
        <v>235.85</v>
      </c>
      <c r="C654">
        <v>250</v>
      </c>
      <c r="D654">
        <v>0.21721299999999999</v>
      </c>
      <c r="E654">
        <f>B654/C654</f>
        <v>0.94340000000000002</v>
      </c>
    </row>
    <row r="655" spans="1:5">
      <c r="A655">
        <v>0.25753424657534202</v>
      </c>
      <c r="B655">
        <v>235.85499999999999</v>
      </c>
      <c r="C655">
        <v>250</v>
      </c>
      <c r="D655">
        <v>0.21847900000000001</v>
      </c>
      <c r="E655">
        <f>B655/C655</f>
        <v>0.94341999999999993</v>
      </c>
    </row>
    <row r="656" spans="1:5">
      <c r="A656">
        <v>0.25753424657534202</v>
      </c>
      <c r="B656">
        <v>235.89</v>
      </c>
      <c r="C656">
        <v>250</v>
      </c>
      <c r="D656">
        <v>0.216445</v>
      </c>
      <c r="E656">
        <f>B656/C656</f>
        <v>0.94355999999999995</v>
      </c>
    </row>
    <row r="657" spans="1:5">
      <c r="A657">
        <v>0.25753424657534202</v>
      </c>
      <c r="B657">
        <v>235.89</v>
      </c>
      <c r="C657">
        <v>250</v>
      </c>
      <c r="D657">
        <v>0.216445</v>
      </c>
      <c r="E657">
        <f>B657/C657</f>
        <v>0.94355999999999995</v>
      </c>
    </row>
    <row r="658" spans="1:5">
      <c r="A658">
        <v>0.25753424657534202</v>
      </c>
      <c r="B658">
        <v>235.89</v>
      </c>
      <c r="C658">
        <v>250</v>
      </c>
      <c r="D658">
        <v>0.216445</v>
      </c>
      <c r="E658">
        <f>B658/C658</f>
        <v>0.94355999999999995</v>
      </c>
    </row>
    <row r="659" spans="1:5">
      <c r="A659">
        <v>0.25753424657534202</v>
      </c>
      <c r="B659">
        <v>235.89</v>
      </c>
      <c r="C659">
        <v>250</v>
      </c>
      <c r="D659">
        <v>0.216445</v>
      </c>
      <c r="E659">
        <f>B659/C659</f>
        <v>0.94355999999999995</v>
      </c>
    </row>
    <row r="660" spans="1:5">
      <c r="A660">
        <v>0.25753424657534202</v>
      </c>
      <c r="B660">
        <v>235.9</v>
      </c>
      <c r="C660">
        <v>250</v>
      </c>
      <c r="D660">
        <v>0.21924199999999999</v>
      </c>
      <c r="E660">
        <f>B660/C660</f>
        <v>0.94359999999999999</v>
      </c>
    </row>
    <row r="661" spans="1:5">
      <c r="A661">
        <v>0.25753424657534202</v>
      </c>
      <c r="B661">
        <v>235.905</v>
      </c>
      <c r="C661">
        <v>250</v>
      </c>
      <c r="D661">
        <v>0.21920400000000001</v>
      </c>
      <c r="E661">
        <f>B661/C661</f>
        <v>0.94362000000000001</v>
      </c>
    </row>
    <row r="662" spans="1:5">
      <c r="A662">
        <v>0.25753424657534202</v>
      </c>
      <c r="B662">
        <v>235.905</v>
      </c>
      <c r="C662">
        <v>250</v>
      </c>
      <c r="D662">
        <v>0.21920400000000001</v>
      </c>
      <c r="E662">
        <f>B662/C662</f>
        <v>0.94362000000000001</v>
      </c>
    </row>
    <row r="663" spans="1:5">
      <c r="A663">
        <v>0.25753424657534202</v>
      </c>
      <c r="B663">
        <v>235.905</v>
      </c>
      <c r="C663">
        <v>250</v>
      </c>
      <c r="D663">
        <v>0.21793499999999999</v>
      </c>
      <c r="E663">
        <f>B663/C663</f>
        <v>0.94362000000000001</v>
      </c>
    </row>
    <row r="664" spans="1:5">
      <c r="A664">
        <v>0.25753424657534202</v>
      </c>
      <c r="B664">
        <v>235.905</v>
      </c>
      <c r="C664">
        <v>250</v>
      </c>
      <c r="D664">
        <v>0.21793499999999999</v>
      </c>
      <c r="E664">
        <f>B664/C664</f>
        <v>0.94362000000000001</v>
      </c>
    </row>
    <row r="665" spans="1:5">
      <c r="A665">
        <v>0.25753424657534202</v>
      </c>
      <c r="B665">
        <v>235.905</v>
      </c>
      <c r="C665">
        <v>250</v>
      </c>
      <c r="D665">
        <v>0.21793499999999999</v>
      </c>
      <c r="E665">
        <f>B665/C665</f>
        <v>0.94362000000000001</v>
      </c>
    </row>
    <row r="666" spans="1:5">
      <c r="A666">
        <v>0.25753424657534202</v>
      </c>
      <c r="B666">
        <v>235.91</v>
      </c>
      <c r="C666">
        <v>250</v>
      </c>
      <c r="D666">
        <v>0.21806600000000001</v>
      </c>
      <c r="E666">
        <f>B666/C666</f>
        <v>0.94364000000000003</v>
      </c>
    </row>
    <row r="667" spans="1:5">
      <c r="A667">
        <v>0.25753424657534202</v>
      </c>
      <c r="B667">
        <v>235.91499999999999</v>
      </c>
      <c r="C667">
        <v>250</v>
      </c>
      <c r="D667">
        <v>0.218028</v>
      </c>
      <c r="E667">
        <f>B667/C667</f>
        <v>0.94365999999999994</v>
      </c>
    </row>
    <row r="668" spans="1:5">
      <c r="A668">
        <v>0.25753424657534202</v>
      </c>
      <c r="B668">
        <v>235.91499999999999</v>
      </c>
      <c r="C668">
        <v>250</v>
      </c>
      <c r="D668">
        <v>0.218028</v>
      </c>
      <c r="E668">
        <f>B668/C668</f>
        <v>0.94365999999999994</v>
      </c>
    </row>
    <row r="669" spans="1:5">
      <c r="A669">
        <v>0.25753424657534202</v>
      </c>
      <c r="B669">
        <v>235.91499999999999</v>
      </c>
      <c r="C669">
        <v>250</v>
      </c>
      <c r="D669">
        <v>0.216694</v>
      </c>
      <c r="E669">
        <f>B669/C669</f>
        <v>0.94365999999999994</v>
      </c>
    </row>
    <row r="670" spans="1:5">
      <c r="A670">
        <v>0.25753424657534202</v>
      </c>
      <c r="B670">
        <v>235.92500000000001</v>
      </c>
      <c r="C670">
        <v>250</v>
      </c>
      <c r="D670">
        <v>0.21951699999999999</v>
      </c>
      <c r="E670">
        <f>B670/C670</f>
        <v>0.94370000000000009</v>
      </c>
    </row>
    <row r="671" spans="1:5">
      <c r="A671">
        <v>0.25753424657534202</v>
      </c>
      <c r="B671">
        <v>235.93</v>
      </c>
      <c r="C671">
        <v>250</v>
      </c>
      <c r="D671">
        <v>0.216803</v>
      </c>
      <c r="E671">
        <f>B671/C671</f>
        <v>0.94372</v>
      </c>
    </row>
    <row r="672" spans="1:5">
      <c r="A672">
        <v>0.25753424657534202</v>
      </c>
      <c r="B672">
        <v>235.93</v>
      </c>
      <c r="C672">
        <v>250</v>
      </c>
      <c r="D672">
        <v>0.216803</v>
      </c>
      <c r="E672">
        <f>B672/C672</f>
        <v>0.94372</v>
      </c>
    </row>
    <row r="673" spans="1:5" hidden="1">
      <c r="A673">
        <v>0.50684931506849296</v>
      </c>
      <c r="B673">
        <v>237.095</v>
      </c>
      <c r="C673">
        <v>250</v>
      </c>
      <c r="D673">
        <v>0.23863699999999999</v>
      </c>
      <c r="E673">
        <f>B673/C673</f>
        <v>0.94838</v>
      </c>
    </row>
    <row r="674" spans="1:5">
      <c r="A674">
        <v>0.25753424657534202</v>
      </c>
      <c r="B674">
        <v>235.93</v>
      </c>
      <c r="C674">
        <v>250</v>
      </c>
      <c r="D674">
        <v>0.216803</v>
      </c>
      <c r="E674">
        <f>B674/C674</f>
        <v>0.94372</v>
      </c>
    </row>
    <row r="675" spans="1:5" hidden="1">
      <c r="A675">
        <v>1.25479452054795</v>
      </c>
      <c r="B675">
        <v>235.57</v>
      </c>
      <c r="C675">
        <v>265</v>
      </c>
      <c r="D675">
        <v>0.25401299999999999</v>
      </c>
      <c r="E675">
        <f>B675/C675</f>
        <v>0.88894339622641505</v>
      </c>
    </row>
    <row r="676" spans="1:5">
      <c r="A676">
        <v>0.25753424657534202</v>
      </c>
      <c r="B676">
        <v>235.94</v>
      </c>
      <c r="C676">
        <v>250</v>
      </c>
      <c r="D676">
        <v>0.21896099999999999</v>
      </c>
      <c r="E676">
        <f>B676/C676</f>
        <v>0.94376000000000004</v>
      </c>
    </row>
    <row r="677" spans="1:5">
      <c r="A677">
        <v>0.25753424657534202</v>
      </c>
      <c r="B677">
        <v>235.94</v>
      </c>
      <c r="C677">
        <v>250</v>
      </c>
      <c r="D677">
        <v>0.21896099999999999</v>
      </c>
      <c r="E677">
        <f>B677/C677</f>
        <v>0.94376000000000004</v>
      </c>
    </row>
    <row r="678" spans="1:5">
      <c r="A678">
        <v>0.25753424657534202</v>
      </c>
      <c r="B678">
        <v>235.95</v>
      </c>
      <c r="C678">
        <v>250</v>
      </c>
      <c r="D678">
        <v>0.218885</v>
      </c>
      <c r="E678">
        <f>B678/C678</f>
        <v>0.94379999999999997</v>
      </c>
    </row>
    <row r="679" spans="1:5">
      <c r="A679">
        <v>0.25753424657534202</v>
      </c>
      <c r="B679">
        <v>235.95500000000001</v>
      </c>
      <c r="C679">
        <v>250</v>
      </c>
      <c r="D679">
        <v>0.21884799999999999</v>
      </c>
      <c r="E679">
        <f>B679/C679</f>
        <v>0.9438200000000001</v>
      </c>
    </row>
    <row r="680" spans="1:5">
      <c r="A680">
        <v>0.25753424657534202</v>
      </c>
      <c r="B680">
        <v>235.965</v>
      </c>
      <c r="C680">
        <v>250</v>
      </c>
      <c r="D680">
        <v>0.21829599999999999</v>
      </c>
      <c r="E680">
        <f>B680/C680</f>
        <v>0.94386000000000003</v>
      </c>
    </row>
    <row r="681" spans="1:5">
      <c r="A681">
        <v>0.25753424657534202</v>
      </c>
      <c r="B681">
        <v>235.965</v>
      </c>
      <c r="C681">
        <v>250</v>
      </c>
      <c r="D681">
        <v>0.21877199999999999</v>
      </c>
      <c r="E681">
        <f>B681/C681</f>
        <v>0.94386000000000003</v>
      </c>
    </row>
    <row r="682" spans="1:5">
      <c r="A682">
        <v>0.25753424657534202</v>
      </c>
      <c r="B682">
        <v>235.98</v>
      </c>
      <c r="C682">
        <v>250</v>
      </c>
      <c r="D682">
        <v>0.218196</v>
      </c>
      <c r="E682">
        <f>B682/C682</f>
        <v>0.94391999999999998</v>
      </c>
    </row>
    <row r="683" spans="1:5">
      <c r="A683">
        <v>0.25753424657534202</v>
      </c>
      <c r="B683">
        <v>235.98</v>
      </c>
      <c r="C683">
        <v>250</v>
      </c>
      <c r="D683">
        <v>0.218196</v>
      </c>
      <c r="E683">
        <f>B683/C683</f>
        <v>0.94391999999999998</v>
      </c>
    </row>
    <row r="684" spans="1:5">
      <c r="A684">
        <v>0.25753424657534202</v>
      </c>
      <c r="B684">
        <v>235.98500000000001</v>
      </c>
      <c r="C684">
        <v>250</v>
      </c>
      <c r="D684">
        <v>0.218607</v>
      </c>
      <c r="E684">
        <f>B684/C684</f>
        <v>0.94394</v>
      </c>
    </row>
    <row r="685" spans="1:5">
      <c r="A685">
        <v>0.25753424657534202</v>
      </c>
      <c r="B685">
        <v>235.99</v>
      </c>
      <c r="C685">
        <v>250</v>
      </c>
      <c r="D685">
        <v>0.22084899999999999</v>
      </c>
      <c r="E685">
        <f>B685/C685</f>
        <v>0.94396000000000002</v>
      </c>
    </row>
    <row r="686" spans="1:5">
      <c r="A686">
        <v>0.25753424657534202</v>
      </c>
      <c r="B686">
        <v>236.001</v>
      </c>
      <c r="C686">
        <v>250</v>
      </c>
      <c r="D686">
        <v>0.22187899999999999</v>
      </c>
      <c r="E686">
        <f>B686/C686</f>
        <v>0.94400400000000007</v>
      </c>
    </row>
    <row r="687" spans="1:5">
      <c r="A687">
        <v>0.25753424657534202</v>
      </c>
      <c r="B687">
        <v>236.005</v>
      </c>
      <c r="C687">
        <v>250</v>
      </c>
      <c r="D687">
        <v>0.22004099999999999</v>
      </c>
      <c r="E687">
        <f>B687/C687</f>
        <v>0.94401999999999997</v>
      </c>
    </row>
    <row r="688" spans="1:5">
      <c r="A688">
        <v>0.25753424657534202</v>
      </c>
      <c r="B688">
        <v>236.03</v>
      </c>
      <c r="C688">
        <v>250</v>
      </c>
      <c r="D688">
        <v>0.21724199999999999</v>
      </c>
      <c r="E688">
        <f>B688/C688</f>
        <v>0.94411999999999996</v>
      </c>
    </row>
    <row r="689" spans="1:5">
      <c r="A689">
        <v>0.25753424657534202</v>
      </c>
      <c r="B689">
        <v>236.03</v>
      </c>
      <c r="C689">
        <v>250</v>
      </c>
      <c r="D689">
        <v>0.21724199999999999</v>
      </c>
      <c r="E689">
        <f>B689/C689</f>
        <v>0.94411999999999996</v>
      </c>
    </row>
    <row r="690" spans="1:5">
      <c r="A690">
        <v>0.25753424657534202</v>
      </c>
      <c r="B690">
        <v>236.05</v>
      </c>
      <c r="C690">
        <v>250</v>
      </c>
      <c r="D690">
        <v>0.218581</v>
      </c>
      <c r="E690">
        <f>B690/C690</f>
        <v>0.94420000000000004</v>
      </c>
    </row>
    <row r="691" spans="1:5">
      <c r="A691">
        <v>0.25753424657534202</v>
      </c>
      <c r="B691">
        <v>236.05</v>
      </c>
      <c r="C691">
        <v>250</v>
      </c>
      <c r="D691">
        <v>0.219276</v>
      </c>
      <c r="E691">
        <f>B691/C691</f>
        <v>0.94420000000000004</v>
      </c>
    </row>
    <row r="692" spans="1:5">
      <c r="A692">
        <v>0.25753424657534202</v>
      </c>
      <c r="B692">
        <v>236.05</v>
      </c>
      <c r="C692">
        <v>250</v>
      </c>
      <c r="D692">
        <v>0.21928</v>
      </c>
      <c r="E692">
        <f>B692/C692</f>
        <v>0.94420000000000004</v>
      </c>
    </row>
    <row r="693" spans="1:5">
      <c r="A693">
        <v>0.25753424657534202</v>
      </c>
      <c r="B693">
        <v>236.06</v>
      </c>
      <c r="C693">
        <v>250</v>
      </c>
      <c r="D693">
        <v>0.21804699999999999</v>
      </c>
      <c r="E693">
        <f>B693/C693</f>
        <v>0.94423999999999997</v>
      </c>
    </row>
    <row r="694" spans="1:5" hidden="1">
      <c r="A694">
        <v>0.50684931506849296</v>
      </c>
      <c r="B694">
        <v>237.125</v>
      </c>
      <c r="C694">
        <v>250</v>
      </c>
      <c r="D694">
        <v>0.23859900000000001</v>
      </c>
      <c r="E694">
        <f>B694/C694</f>
        <v>0.94850000000000001</v>
      </c>
    </row>
    <row r="695" spans="1:5">
      <c r="A695">
        <v>0.25753424657534202</v>
      </c>
      <c r="B695">
        <v>236.09</v>
      </c>
      <c r="C695">
        <v>250</v>
      </c>
      <c r="D695">
        <v>0.219197</v>
      </c>
      <c r="E695">
        <f>B695/C695</f>
        <v>0.94435999999999998</v>
      </c>
    </row>
    <row r="696" spans="1:5">
      <c r="A696">
        <v>0.25753424657534202</v>
      </c>
      <c r="B696">
        <v>236.11</v>
      </c>
      <c r="C696">
        <v>250</v>
      </c>
      <c r="D696">
        <v>0.21993599999999999</v>
      </c>
      <c r="E696">
        <f>B696/C696</f>
        <v>0.94444000000000006</v>
      </c>
    </row>
    <row r="697" spans="1:5">
      <c r="A697">
        <v>0.25753424657534202</v>
      </c>
      <c r="B697">
        <v>236.11</v>
      </c>
      <c r="C697">
        <v>250</v>
      </c>
      <c r="D697">
        <v>0.21993599999999999</v>
      </c>
      <c r="E697">
        <f>B697/C697</f>
        <v>0.94444000000000006</v>
      </c>
    </row>
    <row r="698" spans="1:5" hidden="1">
      <c r="A698">
        <v>2.2712328767123302</v>
      </c>
      <c r="B698">
        <v>237.14500000000001</v>
      </c>
      <c r="C698">
        <v>170</v>
      </c>
      <c r="D698">
        <v>0.29736800000000002</v>
      </c>
      <c r="E698">
        <f>B698/C698</f>
        <v>1.3949705882352941</v>
      </c>
    </row>
    <row r="699" spans="1:5">
      <c r="A699">
        <v>0.25753424657534202</v>
      </c>
      <c r="B699">
        <v>236.12</v>
      </c>
      <c r="C699">
        <v>250</v>
      </c>
      <c r="D699">
        <v>0.22214999999999999</v>
      </c>
      <c r="E699">
        <f>B699/C699</f>
        <v>0.94447999999999999</v>
      </c>
    </row>
    <row r="700" spans="1:5">
      <c r="A700">
        <v>0.25753424657534202</v>
      </c>
      <c r="B700">
        <v>236.12200000000001</v>
      </c>
      <c r="C700">
        <v>250</v>
      </c>
      <c r="D700">
        <v>0.21984600000000001</v>
      </c>
      <c r="E700">
        <f>B700/C700</f>
        <v>0.94448800000000011</v>
      </c>
    </row>
    <row r="701" spans="1:5">
      <c r="A701">
        <v>0.25753424657534202</v>
      </c>
      <c r="B701">
        <v>236.13</v>
      </c>
      <c r="C701">
        <v>250</v>
      </c>
      <c r="D701">
        <v>0.22090000000000001</v>
      </c>
      <c r="E701">
        <f>B701/C701</f>
        <v>0.94452000000000003</v>
      </c>
    </row>
    <row r="702" spans="1:5">
      <c r="A702">
        <v>0.25753424657534202</v>
      </c>
      <c r="B702">
        <v>236.17</v>
      </c>
      <c r="C702">
        <v>250</v>
      </c>
      <c r="D702">
        <v>0.22176899999999999</v>
      </c>
      <c r="E702">
        <f>B702/C702</f>
        <v>0.94467999999999996</v>
      </c>
    </row>
    <row r="703" spans="1:5">
      <c r="A703">
        <v>0.25753424657534202</v>
      </c>
      <c r="B703">
        <v>236.17</v>
      </c>
      <c r="C703">
        <v>250</v>
      </c>
      <c r="D703">
        <v>0.22176899999999999</v>
      </c>
      <c r="E703">
        <f>B703/C703</f>
        <v>0.94467999999999996</v>
      </c>
    </row>
    <row r="704" spans="1:5">
      <c r="A704">
        <v>0.25753424657534202</v>
      </c>
      <c r="B704">
        <v>236.17</v>
      </c>
      <c r="C704">
        <v>250</v>
      </c>
      <c r="D704">
        <v>0.22176999999999999</v>
      </c>
      <c r="E704">
        <f>B704/C704</f>
        <v>0.94467999999999996</v>
      </c>
    </row>
    <row r="705" spans="1:5">
      <c r="A705">
        <v>0.25753424657534202</v>
      </c>
      <c r="B705">
        <v>236.17500000000001</v>
      </c>
      <c r="C705">
        <v>250</v>
      </c>
      <c r="D705">
        <v>0.22055900000000001</v>
      </c>
      <c r="E705">
        <f>B705/C705</f>
        <v>0.9447000000000001</v>
      </c>
    </row>
    <row r="706" spans="1:5" hidden="1">
      <c r="A706">
        <v>0.92876712328767097</v>
      </c>
      <c r="B706">
        <v>236.94</v>
      </c>
      <c r="C706">
        <v>250</v>
      </c>
      <c r="D706">
        <v>0.25092100000000001</v>
      </c>
      <c r="E706">
        <f>B706/C706</f>
        <v>0.94775999999999994</v>
      </c>
    </row>
    <row r="707" spans="1:5">
      <c r="A707">
        <v>0.25753424657534202</v>
      </c>
      <c r="B707">
        <v>236.18</v>
      </c>
      <c r="C707">
        <v>250</v>
      </c>
      <c r="D707">
        <v>0.220522</v>
      </c>
      <c r="E707">
        <f>B707/C707</f>
        <v>0.94472</v>
      </c>
    </row>
    <row r="708" spans="1:5">
      <c r="A708">
        <v>0.25753424657534202</v>
      </c>
      <c r="B708">
        <v>236.18</v>
      </c>
      <c r="C708">
        <v>250</v>
      </c>
      <c r="D708">
        <v>0.219221</v>
      </c>
      <c r="E708">
        <f>B708/C708</f>
        <v>0.94472</v>
      </c>
    </row>
    <row r="709" spans="1:5">
      <c r="A709">
        <v>0.25753424657534202</v>
      </c>
      <c r="B709">
        <v>236.18</v>
      </c>
      <c r="C709">
        <v>250</v>
      </c>
      <c r="D709">
        <v>0.219221</v>
      </c>
      <c r="E709">
        <f>B709/C709</f>
        <v>0.94472</v>
      </c>
    </row>
    <row r="710" spans="1:5">
      <c r="A710">
        <v>0.25753424657534202</v>
      </c>
      <c r="B710">
        <v>236.185</v>
      </c>
      <c r="C710">
        <v>250</v>
      </c>
      <c r="D710">
        <v>0.22386800000000001</v>
      </c>
      <c r="E710">
        <f>B710/C710</f>
        <v>0.94474000000000002</v>
      </c>
    </row>
    <row r="711" spans="1:5" hidden="1">
      <c r="A711">
        <v>0.92876712328767097</v>
      </c>
      <c r="B711">
        <v>236.86</v>
      </c>
      <c r="C711">
        <v>260</v>
      </c>
      <c r="D711">
        <v>0.248915</v>
      </c>
      <c r="E711">
        <f>B711/C711</f>
        <v>0.91100000000000003</v>
      </c>
    </row>
    <row r="712" spans="1:5">
      <c r="A712">
        <v>0.25753424657534202</v>
      </c>
      <c r="B712">
        <v>236.22499999999999</v>
      </c>
      <c r="C712">
        <v>250</v>
      </c>
      <c r="D712">
        <v>0.22181000000000001</v>
      </c>
      <c r="E712">
        <f>B712/C712</f>
        <v>0.94489999999999996</v>
      </c>
    </row>
    <row r="713" spans="1:5">
      <c r="A713">
        <v>0.25753424657534202</v>
      </c>
      <c r="B713">
        <v>236.23</v>
      </c>
      <c r="C713">
        <v>250</v>
      </c>
      <c r="D713">
        <v>0.2213</v>
      </c>
      <c r="E713">
        <f>B713/C713</f>
        <v>0.94491999999999998</v>
      </c>
    </row>
    <row r="714" spans="1:5">
      <c r="A714">
        <v>0.25753424657534202</v>
      </c>
      <c r="B714">
        <v>236.23</v>
      </c>
      <c r="C714">
        <v>250</v>
      </c>
      <c r="D714">
        <v>0.2213</v>
      </c>
      <c r="E714">
        <f>B714/C714</f>
        <v>0.94491999999999998</v>
      </c>
    </row>
    <row r="715" spans="1:5">
      <c r="A715">
        <v>0.25753424657534202</v>
      </c>
      <c r="B715">
        <v>236.24</v>
      </c>
      <c r="C715">
        <v>250</v>
      </c>
      <c r="D715">
        <v>0.221225</v>
      </c>
      <c r="E715">
        <f>B715/C715</f>
        <v>0.94496000000000002</v>
      </c>
    </row>
    <row r="716" spans="1:5">
      <c r="A716">
        <v>0.25753424657534202</v>
      </c>
      <c r="B716">
        <v>236.255</v>
      </c>
      <c r="C716">
        <v>250</v>
      </c>
      <c r="D716">
        <v>0.221111</v>
      </c>
      <c r="E716">
        <f>B716/C716</f>
        <v>0.94501999999999997</v>
      </c>
    </row>
    <row r="717" spans="1:5">
      <c r="A717">
        <v>0.25753424657534202</v>
      </c>
      <c r="B717">
        <v>236.255</v>
      </c>
      <c r="C717">
        <v>250</v>
      </c>
      <c r="D717">
        <v>0.221111</v>
      </c>
      <c r="E717">
        <f>B717/C717</f>
        <v>0.94501999999999997</v>
      </c>
    </row>
    <row r="718" spans="1:5">
      <c r="A718">
        <v>0.25753424657534202</v>
      </c>
      <c r="B718">
        <v>236.255</v>
      </c>
      <c r="C718">
        <v>250</v>
      </c>
      <c r="D718">
        <v>0.221111</v>
      </c>
      <c r="E718">
        <f>B718/C718</f>
        <v>0.94501999999999997</v>
      </c>
    </row>
    <row r="719" spans="1:5">
      <c r="A719">
        <v>0.25753424657534202</v>
      </c>
      <c r="B719">
        <v>236.26499999999999</v>
      </c>
      <c r="C719">
        <v>250</v>
      </c>
      <c r="D719">
        <v>0.22103400000000001</v>
      </c>
      <c r="E719">
        <f>B719/C719</f>
        <v>0.9450599999999999</v>
      </c>
    </row>
    <row r="720" spans="1:5">
      <c r="A720">
        <v>0.25753424657534202</v>
      </c>
      <c r="B720">
        <v>236.26499999999999</v>
      </c>
      <c r="C720">
        <v>250</v>
      </c>
      <c r="D720">
        <v>0.22103500000000001</v>
      </c>
      <c r="E720">
        <f>B720/C720</f>
        <v>0.9450599999999999</v>
      </c>
    </row>
    <row r="721" spans="1:5">
      <c r="A721">
        <v>0.25753424657534202</v>
      </c>
      <c r="B721">
        <v>236.27</v>
      </c>
      <c r="C721">
        <v>250</v>
      </c>
      <c r="D721">
        <v>0.220997</v>
      </c>
      <c r="E721">
        <f>B721/C721</f>
        <v>0.94508000000000003</v>
      </c>
    </row>
    <row r="722" spans="1:5">
      <c r="A722">
        <v>0.25753424657534202</v>
      </c>
      <c r="B722">
        <v>236.27</v>
      </c>
      <c r="C722">
        <v>250</v>
      </c>
      <c r="D722">
        <v>0.220997</v>
      </c>
      <c r="E722">
        <f>B722/C722</f>
        <v>0.94508000000000003</v>
      </c>
    </row>
    <row r="723" spans="1:5">
      <c r="A723">
        <v>0.25753424657534202</v>
      </c>
      <c r="B723">
        <v>236.27</v>
      </c>
      <c r="C723">
        <v>250</v>
      </c>
      <c r="D723">
        <v>0.22239800000000001</v>
      </c>
      <c r="E723">
        <f>B723/C723</f>
        <v>0.94508000000000003</v>
      </c>
    </row>
    <row r="724" spans="1:5" hidden="1">
      <c r="A724">
        <v>0.50684931506849296</v>
      </c>
      <c r="B724">
        <v>236.80500000000001</v>
      </c>
      <c r="C724">
        <v>250</v>
      </c>
      <c r="D724">
        <v>0.239728</v>
      </c>
      <c r="E724">
        <f>B724/C724</f>
        <v>0.94722000000000006</v>
      </c>
    </row>
    <row r="725" spans="1:5" hidden="1">
      <c r="A725">
        <v>1.25479452054795</v>
      </c>
      <c r="B725">
        <v>235.57</v>
      </c>
      <c r="C725">
        <v>265</v>
      </c>
      <c r="D725">
        <v>0.25401299999999999</v>
      </c>
      <c r="E725">
        <f>B725/C725</f>
        <v>0.88894339622641505</v>
      </c>
    </row>
    <row r="726" spans="1:5" hidden="1">
      <c r="A726">
        <v>0.50684931506849296</v>
      </c>
      <c r="B726">
        <v>236.78</v>
      </c>
      <c r="C726">
        <v>275</v>
      </c>
      <c r="D726">
        <v>0.22531899999999999</v>
      </c>
      <c r="E726">
        <f>B726/C726</f>
        <v>0.86101818181818179</v>
      </c>
    </row>
    <row r="727" spans="1:5">
      <c r="A727">
        <v>0.25753424657534202</v>
      </c>
      <c r="B727">
        <v>236.27</v>
      </c>
      <c r="C727">
        <v>250</v>
      </c>
      <c r="D727">
        <v>0.22239800000000001</v>
      </c>
      <c r="E727">
        <f>B727/C727</f>
        <v>0.94508000000000003</v>
      </c>
    </row>
    <row r="728" spans="1:5">
      <c r="A728">
        <v>0.25753424657534202</v>
      </c>
      <c r="B728">
        <v>236.27</v>
      </c>
      <c r="C728">
        <v>250</v>
      </c>
      <c r="D728">
        <v>0.22262999999999999</v>
      </c>
      <c r="E728">
        <f>B728/C728</f>
        <v>0.94508000000000003</v>
      </c>
    </row>
    <row r="729" spans="1:5" hidden="1">
      <c r="A729">
        <v>0.50684931506849296</v>
      </c>
      <c r="B729">
        <v>236.739</v>
      </c>
      <c r="C729">
        <v>240</v>
      </c>
      <c r="D729">
        <v>0.246696</v>
      </c>
      <c r="E729">
        <f>B729/C729</f>
        <v>0.98641250000000003</v>
      </c>
    </row>
    <row r="730" spans="1:5">
      <c r="A730">
        <v>0.25753424657534202</v>
      </c>
      <c r="B730">
        <v>236.27</v>
      </c>
      <c r="C730">
        <v>250</v>
      </c>
      <c r="D730">
        <v>0.22262999999999999</v>
      </c>
      <c r="E730">
        <f>B730/C730</f>
        <v>0.94508000000000003</v>
      </c>
    </row>
    <row r="731" spans="1:5">
      <c r="A731">
        <v>0.25753424657534202</v>
      </c>
      <c r="B731">
        <v>236.27</v>
      </c>
      <c r="C731">
        <v>250</v>
      </c>
      <c r="D731">
        <v>0.22262999999999999</v>
      </c>
      <c r="E731">
        <f>B731/C731</f>
        <v>0.94508000000000003</v>
      </c>
    </row>
    <row r="732" spans="1:5">
      <c r="A732">
        <v>0.25753424657534202</v>
      </c>
      <c r="B732">
        <v>236.28</v>
      </c>
      <c r="C732">
        <v>250</v>
      </c>
      <c r="D732">
        <v>0.22092100000000001</v>
      </c>
      <c r="E732">
        <f>B732/C732</f>
        <v>0.94511999999999996</v>
      </c>
    </row>
    <row r="733" spans="1:5">
      <c r="A733">
        <v>0.25753424657534202</v>
      </c>
      <c r="B733">
        <v>236.29</v>
      </c>
      <c r="C733">
        <v>250</v>
      </c>
      <c r="D733">
        <v>0.22084500000000001</v>
      </c>
      <c r="E733">
        <f>B733/C733</f>
        <v>0.94516</v>
      </c>
    </row>
    <row r="734" spans="1:5">
      <c r="A734">
        <v>0.25753424657534202</v>
      </c>
      <c r="B734">
        <v>236.30500000000001</v>
      </c>
      <c r="C734">
        <v>250</v>
      </c>
      <c r="D734">
        <v>0.22073100000000001</v>
      </c>
      <c r="E734">
        <f>B734/C734</f>
        <v>0.94522000000000006</v>
      </c>
    </row>
    <row r="735" spans="1:5">
      <c r="A735">
        <v>0.25753424657534202</v>
      </c>
      <c r="B735">
        <v>236.34</v>
      </c>
      <c r="C735">
        <v>250</v>
      </c>
      <c r="D735">
        <v>0.221632</v>
      </c>
      <c r="E735">
        <f>B735/C735</f>
        <v>0.94535999999999998</v>
      </c>
    </row>
    <row r="736" spans="1:5">
      <c r="A736">
        <v>0.25753424657534202</v>
      </c>
      <c r="B736">
        <v>236.34</v>
      </c>
      <c r="C736">
        <v>250</v>
      </c>
      <c r="D736">
        <v>0.221632</v>
      </c>
      <c r="E736">
        <f>B736/C736</f>
        <v>0.94535999999999998</v>
      </c>
    </row>
    <row r="737" spans="1:5">
      <c r="A737">
        <v>0.25753424657534202</v>
      </c>
      <c r="B737">
        <v>236.352</v>
      </c>
      <c r="C737">
        <v>250</v>
      </c>
      <c r="D737">
        <v>0.227242</v>
      </c>
      <c r="E737">
        <f>B737/C737</f>
        <v>0.94540800000000003</v>
      </c>
    </row>
    <row r="738" spans="1:5">
      <c r="A738">
        <v>0.25753424657534202</v>
      </c>
      <c r="B738">
        <v>236.52500000000001</v>
      </c>
      <c r="C738">
        <v>250</v>
      </c>
      <c r="D738">
        <v>0.22361400000000001</v>
      </c>
      <c r="E738">
        <f>B738/C738</f>
        <v>0.94610000000000005</v>
      </c>
    </row>
    <row r="739" spans="1:5" hidden="1">
      <c r="A739">
        <v>1.25479452054795</v>
      </c>
      <c r="B739">
        <v>235.57</v>
      </c>
      <c r="C739">
        <v>265</v>
      </c>
      <c r="D739">
        <v>0.25401299999999999</v>
      </c>
      <c r="E739">
        <f>B739/C739</f>
        <v>0.88894339622641505</v>
      </c>
    </row>
    <row r="740" spans="1:5" hidden="1">
      <c r="A740">
        <v>2.2712328767123302</v>
      </c>
      <c r="B740">
        <v>236.82499999999999</v>
      </c>
      <c r="C740">
        <v>370</v>
      </c>
      <c r="D740">
        <v>0.238119</v>
      </c>
      <c r="E740">
        <f>B740/C740</f>
        <v>0.64006756756756755</v>
      </c>
    </row>
    <row r="741" spans="1:5">
      <c r="A741">
        <v>0.25753424657534202</v>
      </c>
      <c r="B741">
        <v>236.54</v>
      </c>
      <c r="C741">
        <v>250</v>
      </c>
      <c r="D741">
        <v>0.223496</v>
      </c>
      <c r="E741">
        <f>B741/C741</f>
        <v>0.94616</v>
      </c>
    </row>
    <row r="742" spans="1:5">
      <c r="A742">
        <v>0.25753424657534202</v>
      </c>
      <c r="B742">
        <v>236.57</v>
      </c>
      <c r="C742">
        <v>250</v>
      </c>
      <c r="D742">
        <v>0.223272</v>
      </c>
      <c r="E742">
        <f>B742/C742</f>
        <v>0.94628000000000001</v>
      </c>
    </row>
    <row r="743" spans="1:5">
      <c r="A743">
        <v>0.25753424657534202</v>
      </c>
      <c r="B743">
        <v>236.57499999999999</v>
      </c>
      <c r="C743">
        <v>250</v>
      </c>
      <c r="D743">
        <v>0.22323399999999999</v>
      </c>
      <c r="E743">
        <f>B743/C743</f>
        <v>0.94629999999999992</v>
      </c>
    </row>
    <row r="744" spans="1:5" hidden="1">
      <c r="A744">
        <v>1.25479452054795</v>
      </c>
      <c r="B744">
        <v>235.63499999999999</v>
      </c>
      <c r="C744">
        <v>265</v>
      </c>
      <c r="D744">
        <v>0.25238300000000002</v>
      </c>
      <c r="E744">
        <f>B744/C744</f>
        <v>0.889188679245283</v>
      </c>
    </row>
    <row r="745" spans="1:5">
      <c r="A745">
        <v>0.25753424657534202</v>
      </c>
      <c r="B745">
        <v>236.57499999999999</v>
      </c>
      <c r="C745">
        <v>250</v>
      </c>
      <c r="D745">
        <v>0.22323399999999999</v>
      </c>
      <c r="E745">
        <f>B745/C745</f>
        <v>0.94629999999999992</v>
      </c>
    </row>
    <row r="746" spans="1:5">
      <c r="A746">
        <v>0.25753424657534202</v>
      </c>
      <c r="B746">
        <v>236.57499999999999</v>
      </c>
      <c r="C746">
        <v>250</v>
      </c>
      <c r="D746">
        <v>0.22323399999999999</v>
      </c>
      <c r="E746">
        <f>B746/C746</f>
        <v>0.94629999999999992</v>
      </c>
    </row>
    <row r="747" spans="1:5">
      <c r="A747">
        <v>0.25753424657534202</v>
      </c>
      <c r="B747">
        <v>236.57499999999999</v>
      </c>
      <c r="C747">
        <v>250</v>
      </c>
      <c r="D747">
        <v>0.22323399999999999</v>
      </c>
      <c r="E747">
        <f>B747/C747</f>
        <v>0.94629999999999992</v>
      </c>
    </row>
    <row r="748" spans="1:5">
      <c r="A748">
        <v>0.25753424657534202</v>
      </c>
      <c r="B748">
        <v>236.57499999999999</v>
      </c>
      <c r="C748">
        <v>250</v>
      </c>
      <c r="D748">
        <v>0.22323399999999999</v>
      </c>
      <c r="E748">
        <f>B748/C748</f>
        <v>0.94629999999999992</v>
      </c>
    </row>
    <row r="749" spans="1:5">
      <c r="A749">
        <v>0.25753424657534202</v>
      </c>
      <c r="B749">
        <v>236.57499999999999</v>
      </c>
      <c r="C749">
        <v>250</v>
      </c>
      <c r="D749">
        <v>0.22323399999999999</v>
      </c>
      <c r="E749">
        <f>B749/C749</f>
        <v>0.94629999999999992</v>
      </c>
    </row>
    <row r="750" spans="1:5">
      <c r="A750">
        <v>0.25753424657534202</v>
      </c>
      <c r="B750">
        <v>236.60499999999999</v>
      </c>
      <c r="C750">
        <v>250</v>
      </c>
      <c r="D750">
        <v>0.22300400000000001</v>
      </c>
      <c r="E750">
        <f>B750/C750</f>
        <v>0.94641999999999993</v>
      </c>
    </row>
    <row r="751" spans="1:5">
      <c r="A751">
        <v>0.25753424657534202</v>
      </c>
      <c r="B751">
        <v>236.60499999999999</v>
      </c>
      <c r="C751">
        <v>250</v>
      </c>
      <c r="D751">
        <v>0.22300400000000001</v>
      </c>
      <c r="E751">
        <f>B751/C751</f>
        <v>0.94641999999999993</v>
      </c>
    </row>
    <row r="752" spans="1:5">
      <c r="A752">
        <v>0.25753424657534202</v>
      </c>
      <c r="B752">
        <v>236.72499999999999</v>
      </c>
      <c r="C752">
        <v>250</v>
      </c>
      <c r="D752">
        <v>0.220968</v>
      </c>
      <c r="E752">
        <f>B752/C752</f>
        <v>0.94689999999999996</v>
      </c>
    </row>
    <row r="753" spans="1:5">
      <c r="A753">
        <v>0.25753424657534202</v>
      </c>
      <c r="B753">
        <v>236.72499999999999</v>
      </c>
      <c r="C753">
        <v>250</v>
      </c>
      <c r="D753">
        <v>0.220968</v>
      </c>
      <c r="E753">
        <f>B753/C753</f>
        <v>0.94689999999999996</v>
      </c>
    </row>
    <row r="754" spans="1:5">
      <c r="A754">
        <v>0.25753424657534202</v>
      </c>
      <c r="B754">
        <v>236.73500000000001</v>
      </c>
      <c r="C754">
        <v>250</v>
      </c>
      <c r="D754">
        <v>0.22432199999999999</v>
      </c>
      <c r="E754">
        <f>B754/C754</f>
        <v>0.94694</v>
      </c>
    </row>
    <row r="755" spans="1:5">
      <c r="A755">
        <v>0.25753424657534202</v>
      </c>
      <c r="B755">
        <v>236.73500000000001</v>
      </c>
      <c r="C755">
        <v>250</v>
      </c>
      <c r="D755">
        <v>0.22089200000000001</v>
      </c>
      <c r="E755">
        <f>B755/C755</f>
        <v>0.94694</v>
      </c>
    </row>
    <row r="756" spans="1:5">
      <c r="A756">
        <v>0.25753424657534202</v>
      </c>
      <c r="B756">
        <v>236.75</v>
      </c>
      <c r="C756">
        <v>250</v>
      </c>
      <c r="D756">
        <v>0.221243</v>
      </c>
      <c r="E756">
        <f>B756/C756</f>
        <v>0.94699999999999995</v>
      </c>
    </row>
    <row r="757" spans="1:5">
      <c r="A757">
        <v>0.25753424657534202</v>
      </c>
      <c r="B757">
        <v>236.75</v>
      </c>
      <c r="C757">
        <v>250</v>
      </c>
      <c r="D757">
        <v>0.221243</v>
      </c>
      <c r="E757">
        <f>B757/C757</f>
        <v>0.94699999999999995</v>
      </c>
    </row>
    <row r="758" spans="1:5">
      <c r="A758">
        <v>0.25753424657534202</v>
      </c>
      <c r="B758">
        <v>236.76</v>
      </c>
      <c r="C758">
        <v>250</v>
      </c>
      <c r="D758">
        <v>0.22412699999999999</v>
      </c>
      <c r="E758">
        <f>B758/C758</f>
        <v>0.94703999999999999</v>
      </c>
    </row>
    <row r="759" spans="1:5" hidden="1">
      <c r="A759">
        <v>1.25479452054795</v>
      </c>
      <c r="B759">
        <v>236.905</v>
      </c>
      <c r="C759">
        <v>265</v>
      </c>
      <c r="D759">
        <v>0.254575</v>
      </c>
      <c r="E759">
        <f>B759/C759</f>
        <v>0.8939811320754717</v>
      </c>
    </row>
    <row r="760" spans="1:5" hidden="1">
      <c r="A760">
        <v>1.25479452054795</v>
      </c>
      <c r="B760">
        <v>235.16499999999999</v>
      </c>
      <c r="C760">
        <v>260</v>
      </c>
      <c r="D760">
        <v>0.25382900000000003</v>
      </c>
      <c r="E760">
        <f>B760/C760</f>
        <v>0.90448076923076925</v>
      </c>
    </row>
    <row r="761" spans="1:5">
      <c r="A761">
        <v>0.25753424657534202</v>
      </c>
      <c r="B761">
        <v>236.76</v>
      </c>
      <c r="C761">
        <v>250</v>
      </c>
      <c r="D761">
        <v>0.22162399999999999</v>
      </c>
      <c r="E761">
        <f>B761/C761</f>
        <v>0.94703999999999999</v>
      </c>
    </row>
    <row r="762" spans="1:5">
      <c r="A762">
        <v>0.25753424657534202</v>
      </c>
      <c r="B762">
        <v>236.76</v>
      </c>
      <c r="C762">
        <v>250</v>
      </c>
      <c r="D762">
        <v>0.22139200000000001</v>
      </c>
      <c r="E762">
        <f>B762/C762</f>
        <v>0.94703999999999999</v>
      </c>
    </row>
    <row r="763" spans="1:5">
      <c r="A763">
        <v>0.25753424657534202</v>
      </c>
      <c r="B763">
        <v>236.76</v>
      </c>
      <c r="C763">
        <v>250</v>
      </c>
      <c r="D763">
        <v>0.22139200000000001</v>
      </c>
      <c r="E763">
        <f>B763/C763</f>
        <v>0.94703999999999999</v>
      </c>
    </row>
    <row r="764" spans="1:5">
      <c r="A764">
        <v>0.25753424657534202</v>
      </c>
      <c r="B764">
        <v>236.76</v>
      </c>
      <c r="C764">
        <v>250</v>
      </c>
      <c r="D764">
        <v>0.22093499999999999</v>
      </c>
      <c r="E764">
        <f>B764/C764</f>
        <v>0.94703999999999999</v>
      </c>
    </row>
    <row r="765" spans="1:5">
      <c r="A765">
        <v>0.25753424657534202</v>
      </c>
      <c r="B765">
        <v>236.77500000000001</v>
      </c>
      <c r="C765">
        <v>250</v>
      </c>
      <c r="D765">
        <v>0.22400800000000001</v>
      </c>
      <c r="E765">
        <f>B765/C765</f>
        <v>0.94710000000000005</v>
      </c>
    </row>
    <row r="766" spans="1:5">
      <c r="A766">
        <v>0.25753424657534202</v>
      </c>
      <c r="B766">
        <v>236.77500000000001</v>
      </c>
      <c r="C766">
        <v>250</v>
      </c>
      <c r="D766">
        <v>0.22174199999999999</v>
      </c>
      <c r="E766">
        <f>B766/C766</f>
        <v>0.94710000000000005</v>
      </c>
    </row>
    <row r="767" spans="1:5" hidden="1">
      <c r="A767">
        <v>0.92876712328767097</v>
      </c>
      <c r="B767">
        <v>237.13499999999999</v>
      </c>
      <c r="C767">
        <v>260</v>
      </c>
      <c r="D767">
        <v>0.246505</v>
      </c>
      <c r="E767">
        <f>B767/C767</f>
        <v>0.91205769230769229</v>
      </c>
    </row>
    <row r="768" spans="1:5">
      <c r="A768">
        <v>0.25753424657534202</v>
      </c>
      <c r="B768">
        <v>236.77500000000001</v>
      </c>
      <c r="C768">
        <v>250</v>
      </c>
      <c r="D768">
        <v>0.22058900000000001</v>
      </c>
      <c r="E768">
        <f>B768/C768</f>
        <v>0.94710000000000005</v>
      </c>
    </row>
    <row r="769" spans="1:5">
      <c r="A769">
        <v>0.25753424657534202</v>
      </c>
      <c r="B769">
        <v>236.78</v>
      </c>
      <c r="C769">
        <v>250</v>
      </c>
      <c r="D769">
        <v>0.22170300000000001</v>
      </c>
      <c r="E769">
        <f>B769/C769</f>
        <v>0.94711999999999996</v>
      </c>
    </row>
    <row r="770" spans="1:5" hidden="1">
      <c r="A770">
        <v>0.50684931506849296</v>
      </c>
      <c r="B770">
        <v>237.13499999999999</v>
      </c>
      <c r="C770">
        <v>250</v>
      </c>
      <c r="D770">
        <v>0.23838899999999999</v>
      </c>
      <c r="E770">
        <f>B770/C770</f>
        <v>0.94853999999999994</v>
      </c>
    </row>
    <row r="771" spans="1:5">
      <c r="A771">
        <v>0.25753424657534202</v>
      </c>
      <c r="B771">
        <v>236.78</v>
      </c>
      <c r="C771">
        <v>250</v>
      </c>
      <c r="D771">
        <v>0.22170300000000001</v>
      </c>
      <c r="E771">
        <f>B771/C771</f>
        <v>0.94711999999999996</v>
      </c>
    </row>
    <row r="772" spans="1:5">
      <c r="A772">
        <v>0.25753424657534202</v>
      </c>
      <c r="B772">
        <v>236.78</v>
      </c>
      <c r="C772">
        <v>250</v>
      </c>
      <c r="D772">
        <v>0.22170599999999999</v>
      </c>
      <c r="E772">
        <f>B772/C772</f>
        <v>0.94711999999999996</v>
      </c>
    </row>
    <row r="773" spans="1:5" hidden="1">
      <c r="A773">
        <v>0.50684931506849296</v>
      </c>
      <c r="B773">
        <v>237.11</v>
      </c>
      <c r="C773">
        <v>250</v>
      </c>
      <c r="D773">
        <v>0.23854800000000001</v>
      </c>
      <c r="E773">
        <f>B773/C773</f>
        <v>0.94844000000000006</v>
      </c>
    </row>
    <row r="774" spans="1:5">
      <c r="A774">
        <v>0.25753424657534202</v>
      </c>
      <c r="B774">
        <v>236.785</v>
      </c>
      <c r="C774">
        <v>250</v>
      </c>
      <c r="D774">
        <v>0.221666</v>
      </c>
      <c r="E774">
        <f>B774/C774</f>
        <v>0.94713999999999998</v>
      </c>
    </row>
    <row r="775" spans="1:5">
      <c r="A775">
        <v>0.25753424657534202</v>
      </c>
      <c r="B775">
        <v>236.785</v>
      </c>
      <c r="C775">
        <v>250</v>
      </c>
      <c r="D775">
        <v>0.22120400000000001</v>
      </c>
      <c r="E775">
        <f>B775/C775</f>
        <v>0.94713999999999998</v>
      </c>
    </row>
    <row r="776" spans="1:5">
      <c r="A776">
        <v>0.25753424657534202</v>
      </c>
      <c r="B776">
        <v>236.785</v>
      </c>
      <c r="C776">
        <v>250</v>
      </c>
      <c r="D776">
        <v>0.220973</v>
      </c>
      <c r="E776">
        <f>B776/C776</f>
        <v>0.94713999999999998</v>
      </c>
    </row>
    <row r="777" spans="1:5">
      <c r="A777">
        <v>0.25753424657534202</v>
      </c>
      <c r="B777">
        <v>236.785</v>
      </c>
      <c r="C777">
        <v>250</v>
      </c>
      <c r="D777">
        <v>0.220973</v>
      </c>
      <c r="E777">
        <f>B777/C777</f>
        <v>0.94713999999999998</v>
      </c>
    </row>
    <row r="778" spans="1:5">
      <c r="A778">
        <v>0.25753424657534202</v>
      </c>
      <c r="B778">
        <v>236.79</v>
      </c>
      <c r="C778">
        <v>250</v>
      </c>
      <c r="D778">
        <v>0.22162799999999999</v>
      </c>
      <c r="E778">
        <f>B778/C778</f>
        <v>0.94716</v>
      </c>
    </row>
    <row r="779" spans="1:5">
      <c r="A779">
        <v>0.25753424657534202</v>
      </c>
      <c r="B779">
        <v>236.8</v>
      </c>
      <c r="C779">
        <v>250</v>
      </c>
      <c r="D779">
        <v>0.221552</v>
      </c>
      <c r="E779">
        <f>B779/C779</f>
        <v>0.94720000000000004</v>
      </c>
    </row>
    <row r="780" spans="1:5">
      <c r="A780">
        <v>0.25753424657534202</v>
      </c>
      <c r="B780">
        <v>236.815</v>
      </c>
      <c r="C780">
        <v>250</v>
      </c>
      <c r="D780">
        <v>0.22145799999999999</v>
      </c>
      <c r="E780">
        <f>B780/C780</f>
        <v>0.94725999999999999</v>
      </c>
    </row>
    <row r="781" spans="1:5">
      <c r="A781">
        <v>0.25753424657534202</v>
      </c>
      <c r="B781">
        <v>236.82</v>
      </c>
      <c r="C781">
        <v>250</v>
      </c>
      <c r="D781">
        <v>0.221189</v>
      </c>
      <c r="E781">
        <f>B781/C781</f>
        <v>0.94728000000000001</v>
      </c>
    </row>
    <row r="782" spans="1:5">
      <c r="A782">
        <v>0.25753424657534202</v>
      </c>
      <c r="B782">
        <v>236.83</v>
      </c>
      <c r="C782">
        <v>250</v>
      </c>
      <c r="D782">
        <v>0.22045100000000001</v>
      </c>
      <c r="E782">
        <f>B782/C782</f>
        <v>0.94732000000000005</v>
      </c>
    </row>
    <row r="783" spans="1:5">
      <c r="A783">
        <v>0.25753424657534202</v>
      </c>
      <c r="B783">
        <v>236.84</v>
      </c>
      <c r="C783">
        <v>250</v>
      </c>
      <c r="D783">
        <v>0.22083900000000001</v>
      </c>
      <c r="E783">
        <f>B783/C783</f>
        <v>0.94735999999999998</v>
      </c>
    </row>
    <row r="784" spans="1:5">
      <c r="A784">
        <v>0.25753424657534202</v>
      </c>
      <c r="B784">
        <v>236.845</v>
      </c>
      <c r="C784">
        <v>250</v>
      </c>
      <c r="D784">
        <v>0.22122800000000001</v>
      </c>
      <c r="E784">
        <f>B784/C784</f>
        <v>0.94738</v>
      </c>
    </row>
    <row r="785" spans="1:5">
      <c r="A785">
        <v>0.25753424657534202</v>
      </c>
      <c r="B785">
        <v>236.845</v>
      </c>
      <c r="C785">
        <v>250</v>
      </c>
      <c r="D785">
        <v>0.22033800000000001</v>
      </c>
      <c r="E785">
        <f>B785/C785</f>
        <v>0.94738</v>
      </c>
    </row>
    <row r="786" spans="1:5">
      <c r="A786">
        <v>0.25753424657534202</v>
      </c>
      <c r="B786">
        <v>236.85</v>
      </c>
      <c r="C786">
        <v>250</v>
      </c>
      <c r="D786">
        <v>0.22076399999999999</v>
      </c>
      <c r="E786">
        <f>B786/C786</f>
        <v>0.94740000000000002</v>
      </c>
    </row>
    <row r="787" spans="1:5">
      <c r="A787">
        <v>0.25753424657534202</v>
      </c>
      <c r="B787">
        <v>236.85499999999999</v>
      </c>
      <c r="C787">
        <v>250</v>
      </c>
      <c r="D787">
        <v>0.222049</v>
      </c>
      <c r="E787">
        <f>B787/C787</f>
        <v>0.94741999999999993</v>
      </c>
    </row>
    <row r="788" spans="1:5">
      <c r="A788">
        <v>0.25753424657534202</v>
      </c>
      <c r="B788">
        <v>236.86</v>
      </c>
      <c r="C788">
        <v>250</v>
      </c>
      <c r="D788">
        <v>0.22289500000000001</v>
      </c>
      <c r="E788">
        <f>B788/C788</f>
        <v>0.94744000000000006</v>
      </c>
    </row>
    <row r="789" spans="1:5">
      <c r="A789">
        <v>0.25753424657534202</v>
      </c>
      <c r="B789">
        <v>236.86</v>
      </c>
      <c r="C789">
        <v>250</v>
      </c>
      <c r="D789">
        <v>0.22289500000000001</v>
      </c>
      <c r="E789">
        <f>B789/C789</f>
        <v>0.94744000000000006</v>
      </c>
    </row>
    <row r="790" spans="1:5">
      <c r="A790">
        <v>0.25753424657534202</v>
      </c>
      <c r="B790">
        <v>236.86</v>
      </c>
      <c r="C790">
        <v>250</v>
      </c>
      <c r="D790">
        <v>0.221576</v>
      </c>
      <c r="E790">
        <f>B790/C790</f>
        <v>0.94744000000000006</v>
      </c>
    </row>
    <row r="791" spans="1:5">
      <c r="A791">
        <v>0.25753424657534202</v>
      </c>
      <c r="B791">
        <v>236.86</v>
      </c>
      <c r="C791">
        <v>250</v>
      </c>
      <c r="D791">
        <v>0.21996199999999999</v>
      </c>
      <c r="E791">
        <f>B791/C791</f>
        <v>0.94744000000000006</v>
      </c>
    </row>
    <row r="792" spans="1:5">
      <c r="A792">
        <v>0.25753424657534202</v>
      </c>
      <c r="B792">
        <v>236.875</v>
      </c>
      <c r="C792">
        <v>250</v>
      </c>
      <c r="D792">
        <v>0.221497</v>
      </c>
      <c r="E792">
        <f>B792/C792</f>
        <v>0.94750000000000001</v>
      </c>
    </row>
    <row r="793" spans="1:5">
      <c r="A793">
        <v>0.25753424657534202</v>
      </c>
      <c r="B793">
        <v>236.875</v>
      </c>
      <c r="C793">
        <v>250</v>
      </c>
      <c r="D793">
        <v>0.221497</v>
      </c>
      <c r="E793">
        <f>B793/C793</f>
        <v>0.94750000000000001</v>
      </c>
    </row>
    <row r="794" spans="1:5">
      <c r="A794">
        <v>0.25753424657534202</v>
      </c>
      <c r="B794">
        <v>236.88499999999999</v>
      </c>
      <c r="C794">
        <v>250</v>
      </c>
      <c r="D794">
        <v>0.22090599999999999</v>
      </c>
      <c r="E794">
        <f>B794/C794</f>
        <v>0.94753999999999994</v>
      </c>
    </row>
    <row r="795" spans="1:5">
      <c r="A795">
        <v>0.25753424657534202</v>
      </c>
      <c r="B795">
        <v>236.89</v>
      </c>
      <c r="C795">
        <v>250</v>
      </c>
      <c r="D795">
        <v>0.221607</v>
      </c>
      <c r="E795">
        <f>B795/C795</f>
        <v>0.94755999999999996</v>
      </c>
    </row>
    <row r="796" spans="1:5">
      <c r="A796">
        <v>0.25753424657534202</v>
      </c>
      <c r="B796">
        <v>236.94</v>
      </c>
      <c r="C796">
        <v>250</v>
      </c>
      <c r="D796">
        <v>0.22053800000000001</v>
      </c>
      <c r="E796">
        <f>B796/C796</f>
        <v>0.94775999999999994</v>
      </c>
    </row>
    <row r="797" spans="1:5">
      <c r="A797">
        <v>0.25753424657534202</v>
      </c>
      <c r="B797">
        <v>236.95500000000001</v>
      </c>
      <c r="C797">
        <v>250</v>
      </c>
      <c r="D797">
        <v>0.221497</v>
      </c>
      <c r="E797">
        <f>B797/C797</f>
        <v>0.94782</v>
      </c>
    </row>
    <row r="798" spans="1:5">
      <c r="A798">
        <v>0.25753424657534202</v>
      </c>
      <c r="B798">
        <v>236.95500000000001</v>
      </c>
      <c r="C798">
        <v>250</v>
      </c>
      <c r="D798">
        <v>0.221497</v>
      </c>
      <c r="E798">
        <f>B798/C798</f>
        <v>0.94782</v>
      </c>
    </row>
    <row r="799" spans="1:5">
      <c r="A799">
        <v>0.25753424657534202</v>
      </c>
      <c r="B799">
        <v>236.95500000000001</v>
      </c>
      <c r="C799">
        <v>250</v>
      </c>
      <c r="D799">
        <v>0.221497</v>
      </c>
      <c r="E799">
        <f>B799/C799</f>
        <v>0.94782</v>
      </c>
    </row>
    <row r="800" spans="1:5">
      <c r="A800">
        <v>0.25753424657534202</v>
      </c>
      <c r="B800">
        <v>236.965</v>
      </c>
      <c r="C800">
        <v>250</v>
      </c>
      <c r="D800">
        <v>0.221419</v>
      </c>
      <c r="E800">
        <f>B800/C800</f>
        <v>0.94786000000000004</v>
      </c>
    </row>
    <row r="801" spans="1:5">
      <c r="A801">
        <v>0.25753424657534202</v>
      </c>
      <c r="B801">
        <v>236.965</v>
      </c>
      <c r="C801">
        <v>250</v>
      </c>
      <c r="D801">
        <v>0.221419</v>
      </c>
      <c r="E801">
        <f>B801/C801</f>
        <v>0.94786000000000004</v>
      </c>
    </row>
    <row r="802" spans="1:5">
      <c r="A802">
        <v>0.25753424657534202</v>
      </c>
      <c r="B802">
        <v>236.97499999999999</v>
      </c>
      <c r="C802">
        <v>250</v>
      </c>
      <c r="D802">
        <v>0.22136500000000001</v>
      </c>
      <c r="E802">
        <f>B802/C802</f>
        <v>0.94789999999999996</v>
      </c>
    </row>
    <row r="803" spans="1:5">
      <c r="A803">
        <v>0.25753424657534202</v>
      </c>
      <c r="B803">
        <v>236.98500000000001</v>
      </c>
      <c r="C803">
        <v>250</v>
      </c>
      <c r="D803">
        <v>0.22125700000000001</v>
      </c>
      <c r="E803">
        <f>B803/C803</f>
        <v>0.94794</v>
      </c>
    </row>
    <row r="804" spans="1:5" hidden="1">
      <c r="A804">
        <v>2.2712328767123302</v>
      </c>
      <c r="B804">
        <v>237.21</v>
      </c>
      <c r="C804">
        <v>170</v>
      </c>
      <c r="D804">
        <v>0.29966300000000001</v>
      </c>
      <c r="E804">
        <f>B804/C804</f>
        <v>1.3953529411764707</v>
      </c>
    </row>
    <row r="805" spans="1:5">
      <c r="A805">
        <v>0.25753424657534202</v>
      </c>
      <c r="B805">
        <v>237.02</v>
      </c>
      <c r="C805">
        <v>250</v>
      </c>
      <c r="D805">
        <v>0.220974</v>
      </c>
      <c r="E805">
        <f>B805/C805</f>
        <v>0.94808000000000003</v>
      </c>
    </row>
    <row r="806" spans="1:5">
      <c r="A806">
        <v>0.25753424657534202</v>
      </c>
      <c r="B806">
        <v>237.035</v>
      </c>
      <c r="C806">
        <v>250</v>
      </c>
      <c r="D806">
        <v>0.22198899999999999</v>
      </c>
      <c r="E806">
        <f>B806/C806</f>
        <v>0.94813999999999998</v>
      </c>
    </row>
    <row r="807" spans="1:5" hidden="1">
      <c r="A807">
        <v>1.25479452054795</v>
      </c>
      <c r="B807">
        <v>235.20500000000001</v>
      </c>
      <c r="C807">
        <v>260</v>
      </c>
      <c r="D807">
        <v>0.254021</v>
      </c>
      <c r="E807">
        <f>B807/C807</f>
        <v>0.90463461538461543</v>
      </c>
    </row>
    <row r="808" spans="1:5">
      <c r="A808">
        <v>0.25753424657534202</v>
      </c>
      <c r="B808">
        <v>237.06</v>
      </c>
      <c r="C808">
        <v>250</v>
      </c>
      <c r="D808">
        <v>0.220692</v>
      </c>
      <c r="E808">
        <f>B808/C808</f>
        <v>0.94823999999999997</v>
      </c>
    </row>
    <row r="809" spans="1:5">
      <c r="A809">
        <v>0.25753424657534202</v>
      </c>
      <c r="B809">
        <v>237.07499999999999</v>
      </c>
      <c r="C809">
        <v>250</v>
      </c>
      <c r="D809">
        <v>0.22057499999999999</v>
      </c>
      <c r="E809">
        <f>B809/C809</f>
        <v>0.94829999999999992</v>
      </c>
    </row>
    <row r="810" spans="1:5">
      <c r="A810">
        <v>0.25753424657534202</v>
      </c>
      <c r="B810">
        <v>237.08</v>
      </c>
      <c r="C810">
        <v>250</v>
      </c>
      <c r="D810">
        <v>0.22164400000000001</v>
      </c>
      <c r="E810">
        <f>B810/C810</f>
        <v>0.94832000000000005</v>
      </c>
    </row>
    <row r="811" spans="1:5">
      <c r="A811">
        <v>0.25753424657534202</v>
      </c>
      <c r="B811">
        <v>237.09</v>
      </c>
      <c r="C811">
        <v>250</v>
      </c>
      <c r="D811">
        <v>0.22156600000000001</v>
      </c>
      <c r="E811">
        <f>B811/C811</f>
        <v>0.94835999999999998</v>
      </c>
    </row>
    <row r="812" spans="1:5" hidden="1">
      <c r="A812">
        <v>1.25479452054795</v>
      </c>
      <c r="B812">
        <v>235.20500000000001</v>
      </c>
      <c r="C812">
        <v>260</v>
      </c>
      <c r="D812">
        <v>0.25382100000000002</v>
      </c>
      <c r="E812">
        <f>B812/C812</f>
        <v>0.90463461538461543</v>
      </c>
    </row>
    <row r="813" spans="1:5">
      <c r="A813">
        <v>0.25753424657534202</v>
      </c>
      <c r="B813">
        <v>237.09</v>
      </c>
      <c r="C813">
        <v>250</v>
      </c>
      <c r="D813">
        <v>0.22045899999999999</v>
      </c>
      <c r="E813">
        <f>B813/C813</f>
        <v>0.94835999999999998</v>
      </c>
    </row>
    <row r="814" spans="1:5">
      <c r="A814">
        <v>0.25753424657534202</v>
      </c>
      <c r="B814">
        <v>237.1</v>
      </c>
      <c r="C814">
        <v>250</v>
      </c>
      <c r="D814">
        <v>0.22084799999999999</v>
      </c>
      <c r="E814">
        <f>B814/C814</f>
        <v>0.94840000000000002</v>
      </c>
    </row>
    <row r="815" spans="1:5" hidden="1">
      <c r="A815">
        <v>2.2712328767123302</v>
      </c>
      <c r="B815">
        <v>237.39</v>
      </c>
      <c r="C815">
        <v>225</v>
      </c>
      <c r="D815">
        <v>0.26896399999999998</v>
      </c>
      <c r="E815">
        <f>B815/C815</f>
        <v>1.0550666666666666</v>
      </c>
    </row>
    <row r="816" spans="1:5" hidden="1">
      <c r="A816">
        <v>2.2712328767123302</v>
      </c>
      <c r="B816">
        <v>237.39</v>
      </c>
      <c r="C816">
        <v>270</v>
      </c>
      <c r="D816">
        <v>0.25527100000000003</v>
      </c>
      <c r="E816">
        <f>B816/C816</f>
        <v>0.87922222222222213</v>
      </c>
    </row>
    <row r="817" spans="1:5" hidden="1">
      <c r="A817">
        <v>1.25479452054795</v>
      </c>
      <c r="B817">
        <v>235.20500000000001</v>
      </c>
      <c r="C817">
        <v>260</v>
      </c>
      <c r="D817">
        <v>0.25382100000000002</v>
      </c>
      <c r="E817">
        <f>B817/C817</f>
        <v>0.90463461538461543</v>
      </c>
    </row>
    <row r="818" spans="1:5" hidden="1">
      <c r="A818">
        <v>0.92876712328767097</v>
      </c>
      <c r="B818">
        <v>237.38499999999999</v>
      </c>
      <c r="C818">
        <v>200</v>
      </c>
      <c r="D818">
        <v>0.28552300000000003</v>
      </c>
      <c r="E818">
        <f>B818/C818</f>
        <v>1.186925</v>
      </c>
    </row>
    <row r="819" spans="1:5" hidden="1">
      <c r="A819">
        <v>0.92876712328767097</v>
      </c>
      <c r="B819">
        <v>237.38499999999999</v>
      </c>
      <c r="C819">
        <v>200</v>
      </c>
      <c r="D819">
        <v>0.28552300000000003</v>
      </c>
      <c r="E819">
        <f>B819/C819</f>
        <v>1.186925</v>
      </c>
    </row>
    <row r="820" spans="1:5" hidden="1">
      <c r="A820">
        <v>1.25479452054795</v>
      </c>
      <c r="B820">
        <v>235.20500000000001</v>
      </c>
      <c r="C820">
        <v>260</v>
      </c>
      <c r="D820">
        <v>0.25382100000000002</v>
      </c>
      <c r="E820">
        <f>B820/C820</f>
        <v>0.90463461538461543</v>
      </c>
    </row>
    <row r="821" spans="1:5" hidden="1">
      <c r="A821">
        <v>0.92876712328767097</v>
      </c>
      <c r="B821">
        <v>237.47</v>
      </c>
      <c r="C821">
        <v>250</v>
      </c>
      <c r="D821">
        <v>0.25220599999999999</v>
      </c>
      <c r="E821">
        <f>B821/C821</f>
        <v>0.94987999999999995</v>
      </c>
    </row>
    <row r="822" spans="1:5" hidden="1">
      <c r="A822">
        <v>1.25479452054795</v>
      </c>
      <c r="B822">
        <v>235.21</v>
      </c>
      <c r="C822">
        <v>260</v>
      </c>
      <c r="D822">
        <v>0.25380000000000003</v>
      </c>
      <c r="E822">
        <f>B822/C822</f>
        <v>0.90465384615384614</v>
      </c>
    </row>
    <row r="823" spans="1:5">
      <c r="A823">
        <v>0.25753424657534202</v>
      </c>
      <c r="B823">
        <v>237.125</v>
      </c>
      <c r="C823">
        <v>250</v>
      </c>
      <c r="D823">
        <v>0.22154399999999999</v>
      </c>
      <c r="E823">
        <f>B823/C823</f>
        <v>0.94850000000000001</v>
      </c>
    </row>
    <row r="824" spans="1:5">
      <c r="A824">
        <v>0.25753424657534202</v>
      </c>
      <c r="B824">
        <v>237.14</v>
      </c>
      <c r="C824">
        <v>250</v>
      </c>
      <c r="D824">
        <v>0.22101199999999999</v>
      </c>
      <c r="E824">
        <f>B824/C824</f>
        <v>0.94855999999999996</v>
      </c>
    </row>
    <row r="825" spans="1:5" hidden="1">
      <c r="A825">
        <v>1.25479452054795</v>
      </c>
      <c r="B825">
        <v>235.70500000000001</v>
      </c>
      <c r="C825">
        <v>260</v>
      </c>
      <c r="D825">
        <v>0.255247</v>
      </c>
      <c r="E825">
        <f>B825/C825</f>
        <v>0.90655769230769234</v>
      </c>
    </row>
    <row r="826" spans="1:5">
      <c r="A826">
        <v>0.25753424657534202</v>
      </c>
      <c r="B826">
        <v>237.15</v>
      </c>
      <c r="C826">
        <v>250</v>
      </c>
      <c r="D826">
        <v>0.22112399999999999</v>
      </c>
      <c r="E826">
        <f>B826/C826</f>
        <v>0.9486</v>
      </c>
    </row>
    <row r="827" spans="1:5">
      <c r="A827">
        <v>0.25753424657534202</v>
      </c>
      <c r="B827">
        <v>237.19</v>
      </c>
      <c r="C827">
        <v>250</v>
      </c>
      <c r="D827">
        <v>0.22037300000000001</v>
      </c>
      <c r="E827">
        <f>B827/C827</f>
        <v>0.94875999999999994</v>
      </c>
    </row>
    <row r="828" spans="1:5">
      <c r="A828">
        <v>0.25753424657534202</v>
      </c>
      <c r="B828">
        <v>237.19</v>
      </c>
      <c r="C828">
        <v>250</v>
      </c>
      <c r="D828">
        <v>0.22037300000000001</v>
      </c>
      <c r="E828">
        <f>B828/C828</f>
        <v>0.94875999999999994</v>
      </c>
    </row>
    <row r="829" spans="1:5" hidden="1">
      <c r="A829">
        <v>1.25479452054795</v>
      </c>
      <c r="B829">
        <v>236.2</v>
      </c>
      <c r="C829">
        <v>260</v>
      </c>
      <c r="D829">
        <v>0.25343300000000002</v>
      </c>
      <c r="E829">
        <f>B829/C829</f>
        <v>0.90846153846153843</v>
      </c>
    </row>
    <row r="830" spans="1:5" hidden="1">
      <c r="A830">
        <v>2.2712328767123302</v>
      </c>
      <c r="B830">
        <v>237.27500000000001</v>
      </c>
      <c r="C830">
        <v>350</v>
      </c>
      <c r="D830">
        <v>0.24212600000000001</v>
      </c>
      <c r="E830">
        <f>B830/C830</f>
        <v>0.67792857142857144</v>
      </c>
    </row>
    <row r="831" spans="1:5" hidden="1">
      <c r="A831">
        <v>2.2712328767123302</v>
      </c>
      <c r="B831">
        <v>237.27500000000001</v>
      </c>
      <c r="C831">
        <v>350</v>
      </c>
      <c r="D831">
        <v>0.24212600000000001</v>
      </c>
      <c r="E831">
        <f>B831/C831</f>
        <v>0.67792857142857144</v>
      </c>
    </row>
    <row r="832" spans="1:5" hidden="1">
      <c r="A832">
        <v>2.2712328767123302</v>
      </c>
      <c r="B832">
        <v>237.27500000000001</v>
      </c>
      <c r="C832">
        <v>350</v>
      </c>
      <c r="D832">
        <v>0.24212600000000001</v>
      </c>
      <c r="E832">
        <f>B832/C832</f>
        <v>0.67792857142857144</v>
      </c>
    </row>
    <row r="833" spans="1:5" hidden="1">
      <c r="A833">
        <v>2.2712328767123302</v>
      </c>
      <c r="B833">
        <v>237.27500000000001</v>
      </c>
      <c r="C833">
        <v>350</v>
      </c>
      <c r="D833">
        <v>0.24212600000000001</v>
      </c>
      <c r="E833">
        <f>B833/C833</f>
        <v>0.67792857142857144</v>
      </c>
    </row>
    <row r="834" spans="1:5" hidden="1">
      <c r="A834">
        <v>1.25479452054795</v>
      </c>
      <c r="B834">
        <v>236.37</v>
      </c>
      <c r="C834">
        <v>260</v>
      </c>
      <c r="D834">
        <v>0.255749</v>
      </c>
      <c r="E834">
        <f>B834/C834</f>
        <v>0.90911538461538466</v>
      </c>
    </row>
    <row r="835" spans="1:5" hidden="1">
      <c r="A835">
        <v>1.25479452054795</v>
      </c>
      <c r="B835">
        <v>236.905</v>
      </c>
      <c r="C835">
        <v>260</v>
      </c>
      <c r="D835">
        <v>0.25659500000000002</v>
      </c>
      <c r="E835">
        <f>B835/C835</f>
        <v>0.91117307692307692</v>
      </c>
    </row>
    <row r="836" spans="1:5" hidden="1">
      <c r="A836">
        <v>1.25479452054795</v>
      </c>
      <c r="B836">
        <v>237.36</v>
      </c>
      <c r="C836">
        <v>260</v>
      </c>
      <c r="D836">
        <v>0.25453199999999998</v>
      </c>
      <c r="E836">
        <f>B836/C836</f>
        <v>0.91292307692307695</v>
      </c>
    </row>
    <row r="837" spans="1:5" hidden="1">
      <c r="A837">
        <v>1.25479452054795</v>
      </c>
      <c r="B837">
        <v>237.47</v>
      </c>
      <c r="C837">
        <v>260</v>
      </c>
      <c r="D837">
        <v>0.25463000000000002</v>
      </c>
      <c r="E837">
        <f>B837/C837</f>
        <v>0.91334615384615381</v>
      </c>
    </row>
    <row r="838" spans="1:5" hidden="1">
      <c r="A838">
        <v>1.25479452054795</v>
      </c>
      <c r="B838">
        <v>235.6</v>
      </c>
      <c r="C838">
        <v>255</v>
      </c>
      <c r="D838">
        <v>0.25772499999999998</v>
      </c>
      <c r="E838">
        <f>B838/C838</f>
        <v>0.92392156862745101</v>
      </c>
    </row>
    <row r="839" spans="1:5" hidden="1">
      <c r="A839">
        <v>2.2712328767123302</v>
      </c>
      <c r="B839">
        <v>237.31</v>
      </c>
      <c r="C839">
        <v>370</v>
      </c>
      <c r="D839">
        <v>0.23757800000000001</v>
      </c>
      <c r="E839">
        <f>B839/C839</f>
        <v>0.64137837837837841</v>
      </c>
    </row>
    <row r="840" spans="1:5" hidden="1">
      <c r="A840">
        <v>2.2712328767123302</v>
      </c>
      <c r="B840">
        <v>237.32</v>
      </c>
      <c r="C840">
        <v>220</v>
      </c>
      <c r="D840">
        <v>0.26765800000000001</v>
      </c>
      <c r="E840">
        <f>B840/C840</f>
        <v>1.0787272727272728</v>
      </c>
    </row>
    <row r="841" spans="1:5" hidden="1">
      <c r="A841">
        <v>1.25479452054795</v>
      </c>
      <c r="B841">
        <v>235.88</v>
      </c>
      <c r="C841">
        <v>255</v>
      </c>
      <c r="D841">
        <v>0.25653700000000002</v>
      </c>
      <c r="E841">
        <f>B841/C841</f>
        <v>0.92501960784313719</v>
      </c>
    </row>
    <row r="842" spans="1:5" hidden="1">
      <c r="A842">
        <v>2.2712328767123302</v>
      </c>
      <c r="B842">
        <v>237.29499999999999</v>
      </c>
      <c r="C842">
        <v>370</v>
      </c>
      <c r="D842">
        <v>0.23989199999999999</v>
      </c>
      <c r="E842">
        <f>B842/C842</f>
        <v>0.64133783783783782</v>
      </c>
    </row>
    <row r="843" spans="1:5" hidden="1">
      <c r="A843">
        <v>2.2712328767123302</v>
      </c>
      <c r="B843">
        <v>237.32499999999999</v>
      </c>
      <c r="C843">
        <v>360</v>
      </c>
      <c r="D843">
        <v>0.24171300000000001</v>
      </c>
      <c r="E843">
        <f>B843/C843</f>
        <v>0.65923611111111113</v>
      </c>
    </row>
    <row r="844" spans="1:5" hidden="1">
      <c r="A844">
        <v>2.2712328767123302</v>
      </c>
      <c r="B844">
        <v>237.32</v>
      </c>
      <c r="C844">
        <v>360</v>
      </c>
      <c r="D844">
        <v>0.24172299999999999</v>
      </c>
      <c r="E844">
        <f>B844/C844</f>
        <v>0.65922222222222215</v>
      </c>
    </row>
    <row r="845" spans="1:5" hidden="1">
      <c r="A845">
        <v>1.25479452054795</v>
      </c>
      <c r="B845">
        <v>235.89</v>
      </c>
      <c r="C845">
        <v>255</v>
      </c>
      <c r="D845">
        <v>0.25703999999999999</v>
      </c>
      <c r="E845">
        <f>B845/C845</f>
        <v>0.92505882352941171</v>
      </c>
    </row>
    <row r="846" spans="1:5">
      <c r="A846">
        <v>0.25753424657534202</v>
      </c>
      <c r="B846">
        <v>237.21</v>
      </c>
      <c r="C846">
        <v>250</v>
      </c>
      <c r="D846">
        <v>0.22090699999999999</v>
      </c>
      <c r="E846">
        <f>B846/C846</f>
        <v>0.94884000000000002</v>
      </c>
    </row>
    <row r="847" spans="1:5">
      <c r="A847">
        <v>0.25753424657534202</v>
      </c>
      <c r="B847">
        <v>237.21</v>
      </c>
      <c r="C847">
        <v>250</v>
      </c>
      <c r="D847">
        <v>0.22090699999999999</v>
      </c>
      <c r="E847">
        <f>B847/C847</f>
        <v>0.94884000000000002</v>
      </c>
    </row>
    <row r="848" spans="1:5" hidden="1">
      <c r="A848">
        <v>1.25479452054795</v>
      </c>
      <c r="B848">
        <v>235.89</v>
      </c>
      <c r="C848">
        <v>255</v>
      </c>
      <c r="D848">
        <v>0.257137</v>
      </c>
      <c r="E848">
        <f>B848/C848</f>
        <v>0.92505882352941171</v>
      </c>
    </row>
    <row r="849" spans="1:5">
      <c r="A849">
        <v>0.25753424657534202</v>
      </c>
      <c r="B849">
        <v>237.21</v>
      </c>
      <c r="C849">
        <v>250</v>
      </c>
      <c r="D849">
        <v>0.22090699999999999</v>
      </c>
      <c r="E849">
        <f>B849/C849</f>
        <v>0.94884000000000002</v>
      </c>
    </row>
    <row r="850" spans="1:5">
      <c r="A850">
        <v>0.25753424657534202</v>
      </c>
      <c r="B850">
        <v>237.21</v>
      </c>
      <c r="C850">
        <v>250</v>
      </c>
      <c r="D850">
        <v>0.22090699999999999</v>
      </c>
      <c r="E850">
        <f>B850/C850</f>
        <v>0.94884000000000002</v>
      </c>
    </row>
    <row r="851" spans="1:5" hidden="1">
      <c r="A851">
        <v>1.25479452054795</v>
      </c>
      <c r="B851">
        <v>236.05</v>
      </c>
      <c r="C851">
        <v>255</v>
      </c>
      <c r="D851">
        <v>0.25778000000000001</v>
      </c>
      <c r="E851">
        <f>B851/C851</f>
        <v>0.92568627450980401</v>
      </c>
    </row>
    <row r="852" spans="1:5">
      <c r="A852">
        <v>0.25753424657534202</v>
      </c>
      <c r="B852">
        <v>237.21</v>
      </c>
      <c r="C852">
        <v>250</v>
      </c>
      <c r="D852">
        <v>0.22068699999999999</v>
      </c>
      <c r="E852">
        <f>B852/C852</f>
        <v>0.94884000000000002</v>
      </c>
    </row>
    <row r="853" spans="1:5">
      <c r="A853">
        <v>0.25753424657534202</v>
      </c>
      <c r="B853">
        <v>237.22</v>
      </c>
      <c r="C853">
        <v>250</v>
      </c>
      <c r="D853">
        <v>0.21948400000000001</v>
      </c>
      <c r="E853">
        <f>B853/C853</f>
        <v>0.94887999999999995</v>
      </c>
    </row>
    <row r="854" spans="1:5">
      <c r="A854">
        <v>0.25753424657534202</v>
      </c>
      <c r="B854">
        <v>237.26499999999999</v>
      </c>
      <c r="C854">
        <v>250</v>
      </c>
      <c r="D854">
        <v>0.22068699999999999</v>
      </c>
      <c r="E854">
        <f>B854/C854</f>
        <v>0.9490599999999999</v>
      </c>
    </row>
    <row r="855" spans="1:5">
      <c r="A855">
        <v>0.25753424657534202</v>
      </c>
      <c r="B855">
        <v>237.26499999999999</v>
      </c>
      <c r="C855">
        <v>250</v>
      </c>
      <c r="D855">
        <v>0.22090799999999999</v>
      </c>
      <c r="E855">
        <f>B855/C855</f>
        <v>0.9490599999999999</v>
      </c>
    </row>
    <row r="856" spans="1:5">
      <c r="A856">
        <v>0.25753424657534202</v>
      </c>
      <c r="B856">
        <v>237.29</v>
      </c>
      <c r="C856">
        <v>250</v>
      </c>
      <c r="D856">
        <v>0.22092700000000001</v>
      </c>
      <c r="E856">
        <f>B856/C856</f>
        <v>0.94916</v>
      </c>
    </row>
    <row r="857" spans="1:5">
      <c r="A857">
        <v>0.25753424657534202</v>
      </c>
      <c r="B857">
        <v>237.30500000000001</v>
      </c>
      <c r="C857">
        <v>250</v>
      </c>
      <c r="D857">
        <v>0.22101100000000001</v>
      </c>
      <c r="E857">
        <f>B857/C857</f>
        <v>0.94922000000000006</v>
      </c>
    </row>
    <row r="858" spans="1:5">
      <c r="A858">
        <v>0.25753424657534202</v>
      </c>
      <c r="B858">
        <v>237.30500000000001</v>
      </c>
      <c r="C858">
        <v>250</v>
      </c>
      <c r="D858">
        <v>0.22101100000000001</v>
      </c>
      <c r="E858">
        <f>B858/C858</f>
        <v>0.94922000000000006</v>
      </c>
    </row>
    <row r="859" spans="1:5">
      <c r="A859">
        <v>0.25753424657534202</v>
      </c>
      <c r="B859">
        <v>237.30500000000001</v>
      </c>
      <c r="C859">
        <v>250</v>
      </c>
      <c r="D859">
        <v>0.22101100000000001</v>
      </c>
      <c r="E859">
        <f>B859/C859</f>
        <v>0.94922000000000006</v>
      </c>
    </row>
    <row r="860" spans="1:5">
      <c r="A860">
        <v>0.25753424657534202</v>
      </c>
      <c r="B860">
        <v>237.30500000000001</v>
      </c>
      <c r="C860">
        <v>250</v>
      </c>
      <c r="D860">
        <v>0.22101100000000001</v>
      </c>
      <c r="E860">
        <f>B860/C860</f>
        <v>0.94922000000000006</v>
      </c>
    </row>
    <row r="861" spans="1:5">
      <c r="A861">
        <v>0.25753424657534202</v>
      </c>
      <c r="B861">
        <v>237.32</v>
      </c>
      <c r="C861">
        <v>250</v>
      </c>
      <c r="D861">
        <v>0.220891</v>
      </c>
      <c r="E861">
        <f>B861/C861</f>
        <v>0.94928000000000001</v>
      </c>
    </row>
    <row r="862" spans="1:5">
      <c r="A862">
        <v>0.25753424657534202</v>
      </c>
      <c r="B862">
        <v>237.32</v>
      </c>
      <c r="C862">
        <v>250</v>
      </c>
      <c r="D862">
        <v>0.220891</v>
      </c>
      <c r="E862">
        <f>B862/C862</f>
        <v>0.94928000000000001</v>
      </c>
    </row>
    <row r="863" spans="1:5">
      <c r="A863">
        <v>0.25753424657534202</v>
      </c>
      <c r="B863">
        <v>237.32499999999999</v>
      </c>
      <c r="C863">
        <v>250</v>
      </c>
      <c r="D863">
        <v>0.22085099999999999</v>
      </c>
      <c r="E863">
        <f>B863/C863</f>
        <v>0.94929999999999992</v>
      </c>
    </row>
    <row r="864" spans="1:5">
      <c r="A864">
        <v>0.25753424657534202</v>
      </c>
      <c r="B864">
        <v>237.32499999999999</v>
      </c>
      <c r="C864">
        <v>250</v>
      </c>
      <c r="D864">
        <v>0.22085099999999999</v>
      </c>
      <c r="E864">
        <f>B864/C864</f>
        <v>0.94929999999999992</v>
      </c>
    </row>
    <row r="865" spans="1:5">
      <c r="A865">
        <v>0.25753424657534202</v>
      </c>
      <c r="B865">
        <v>237.32499999999999</v>
      </c>
      <c r="C865">
        <v>250</v>
      </c>
      <c r="D865">
        <v>0.220863</v>
      </c>
      <c r="E865">
        <f>B865/C865</f>
        <v>0.94929999999999992</v>
      </c>
    </row>
    <row r="866" spans="1:5">
      <c r="A866">
        <v>0.25753424657534202</v>
      </c>
      <c r="B866">
        <v>237.32499999999999</v>
      </c>
      <c r="C866">
        <v>250</v>
      </c>
      <c r="D866">
        <v>0.220863</v>
      </c>
      <c r="E866">
        <f>B866/C866</f>
        <v>0.94929999999999992</v>
      </c>
    </row>
    <row r="867" spans="1:5">
      <c r="A867">
        <v>0.25753424657534202</v>
      </c>
      <c r="B867">
        <v>237.32499999999999</v>
      </c>
      <c r="C867">
        <v>250</v>
      </c>
      <c r="D867">
        <v>0.220863</v>
      </c>
      <c r="E867">
        <f>B867/C867</f>
        <v>0.94929999999999992</v>
      </c>
    </row>
    <row r="868" spans="1:5">
      <c r="A868">
        <v>0.25753424657534202</v>
      </c>
      <c r="B868">
        <v>237.33500000000001</v>
      </c>
      <c r="C868">
        <v>250</v>
      </c>
      <c r="D868">
        <v>0.220771</v>
      </c>
      <c r="E868">
        <f>B868/C868</f>
        <v>0.94934000000000007</v>
      </c>
    </row>
    <row r="869" spans="1:5" hidden="1">
      <c r="A869">
        <v>0.50684931506849296</v>
      </c>
      <c r="B869">
        <v>237.375</v>
      </c>
      <c r="C869">
        <v>220</v>
      </c>
      <c r="D869">
        <v>0.26685300000000001</v>
      </c>
      <c r="E869">
        <f>B869/C869</f>
        <v>1.0789772727272726</v>
      </c>
    </row>
    <row r="870" spans="1:5" hidden="1">
      <c r="A870">
        <v>0.50684931506849296</v>
      </c>
      <c r="B870">
        <v>237.375</v>
      </c>
      <c r="C870">
        <v>220</v>
      </c>
      <c r="D870">
        <v>0.266683</v>
      </c>
      <c r="E870">
        <f>B870/C870</f>
        <v>1.0789772727272726</v>
      </c>
    </row>
    <row r="871" spans="1:5" hidden="1">
      <c r="A871">
        <v>0.50684931506849296</v>
      </c>
      <c r="B871">
        <v>237.375</v>
      </c>
      <c r="C871">
        <v>220</v>
      </c>
      <c r="D871">
        <v>0.266683</v>
      </c>
      <c r="E871">
        <f>B871/C871</f>
        <v>1.0789772727272726</v>
      </c>
    </row>
    <row r="872" spans="1:5" hidden="1">
      <c r="A872">
        <v>0.50684931506849296</v>
      </c>
      <c r="B872">
        <v>237.375</v>
      </c>
      <c r="C872">
        <v>220</v>
      </c>
      <c r="D872">
        <v>0.26685300000000001</v>
      </c>
      <c r="E872">
        <f>B872/C872</f>
        <v>1.0789772727272726</v>
      </c>
    </row>
    <row r="873" spans="1:5">
      <c r="A873">
        <v>0.25753424657534202</v>
      </c>
      <c r="B873">
        <v>237.345</v>
      </c>
      <c r="C873">
        <v>250</v>
      </c>
      <c r="D873">
        <v>0.220911</v>
      </c>
      <c r="E873">
        <f>B873/C873</f>
        <v>0.94938</v>
      </c>
    </row>
    <row r="874" spans="1:5">
      <c r="A874">
        <v>0.25753424657534202</v>
      </c>
      <c r="B874">
        <v>237.35</v>
      </c>
      <c r="C874">
        <v>250</v>
      </c>
      <c r="D874">
        <v>0.22064800000000001</v>
      </c>
      <c r="E874">
        <f>B874/C874</f>
        <v>0.94940000000000002</v>
      </c>
    </row>
    <row r="875" spans="1:5">
      <c r="A875">
        <v>0.25753424657534202</v>
      </c>
      <c r="B875">
        <v>237.39500000000001</v>
      </c>
      <c r="C875">
        <v>250</v>
      </c>
      <c r="D875">
        <v>0.22029499999999999</v>
      </c>
      <c r="E875">
        <f>B875/C875</f>
        <v>0.94958000000000009</v>
      </c>
    </row>
    <row r="876" spans="1:5">
      <c r="A876">
        <v>0.25753424657534202</v>
      </c>
      <c r="B876">
        <v>237.41</v>
      </c>
      <c r="C876">
        <v>250</v>
      </c>
      <c r="D876">
        <v>0.22128800000000001</v>
      </c>
      <c r="E876">
        <f>B876/C876</f>
        <v>0.94964000000000004</v>
      </c>
    </row>
    <row r="877" spans="1:5">
      <c r="A877">
        <v>0.25753424657534202</v>
      </c>
      <c r="B877">
        <v>237.42500000000001</v>
      </c>
      <c r="C877">
        <v>250</v>
      </c>
      <c r="D877">
        <v>0.22005</v>
      </c>
      <c r="E877">
        <f>B877/C877</f>
        <v>0.9497000000000001</v>
      </c>
    </row>
    <row r="878" spans="1:5" hidden="1">
      <c r="A878">
        <v>0.92876712328767097</v>
      </c>
      <c r="B878">
        <v>237.59</v>
      </c>
      <c r="C878">
        <v>220</v>
      </c>
      <c r="D878">
        <v>0.27068399999999998</v>
      </c>
      <c r="E878">
        <f>B878/C878</f>
        <v>1.0799545454545454</v>
      </c>
    </row>
    <row r="879" spans="1:5">
      <c r="A879">
        <v>0.25753424657534202</v>
      </c>
      <c r="B879">
        <v>237.435</v>
      </c>
      <c r="C879">
        <v>250</v>
      </c>
      <c r="D879">
        <v>0.22108</v>
      </c>
      <c r="E879">
        <f>B879/C879</f>
        <v>0.94974000000000003</v>
      </c>
    </row>
    <row r="880" spans="1:5">
      <c r="A880">
        <v>0.25753424657534202</v>
      </c>
      <c r="B880">
        <v>237.47499999999999</v>
      </c>
      <c r="C880">
        <v>250</v>
      </c>
      <c r="D880">
        <v>0.220753</v>
      </c>
      <c r="E880">
        <f>B880/C880</f>
        <v>0.94989999999999997</v>
      </c>
    </row>
    <row r="881" spans="1:5" hidden="1">
      <c r="A881">
        <v>0.50684931506849296</v>
      </c>
      <c r="B881">
        <v>237.48500000000001</v>
      </c>
      <c r="C881">
        <v>250</v>
      </c>
      <c r="D881">
        <v>0.239208</v>
      </c>
      <c r="E881">
        <f>B881/C881</f>
        <v>0.94994000000000001</v>
      </c>
    </row>
    <row r="882" spans="1:5">
      <c r="A882">
        <v>0.25753424657534202</v>
      </c>
      <c r="B882">
        <v>237.495</v>
      </c>
      <c r="C882">
        <v>250</v>
      </c>
      <c r="D882">
        <v>0.22081100000000001</v>
      </c>
      <c r="E882">
        <f>B882/C882</f>
        <v>0.94998000000000005</v>
      </c>
    </row>
    <row r="883" spans="1:5">
      <c r="A883">
        <v>0.25753424657534202</v>
      </c>
      <c r="B883">
        <v>237.495</v>
      </c>
      <c r="C883">
        <v>250</v>
      </c>
      <c r="D883">
        <v>0.22059200000000001</v>
      </c>
      <c r="E883">
        <f>B883/C883</f>
        <v>0.94998000000000005</v>
      </c>
    </row>
    <row r="884" spans="1:5">
      <c r="A884">
        <v>0.25753424657534202</v>
      </c>
      <c r="B884">
        <v>237.52</v>
      </c>
      <c r="C884">
        <v>250</v>
      </c>
      <c r="D884">
        <v>0.220831</v>
      </c>
      <c r="E884">
        <f>B884/C884</f>
        <v>0.95008000000000004</v>
      </c>
    </row>
    <row r="885" spans="1:5">
      <c r="A885">
        <v>0.25753424657534202</v>
      </c>
      <c r="B885">
        <v>237.52</v>
      </c>
      <c r="C885">
        <v>250</v>
      </c>
      <c r="D885">
        <v>0.220831</v>
      </c>
      <c r="E885">
        <f>B885/C885</f>
        <v>0.95008000000000004</v>
      </c>
    </row>
    <row r="886" spans="1:5">
      <c r="A886">
        <v>0.25753424657534202</v>
      </c>
      <c r="B886">
        <v>237.52500000000001</v>
      </c>
      <c r="C886">
        <v>250</v>
      </c>
      <c r="D886">
        <v>0.22101299999999999</v>
      </c>
      <c r="E886">
        <f>B886/C886</f>
        <v>0.95010000000000006</v>
      </c>
    </row>
    <row r="887" spans="1:5">
      <c r="A887">
        <v>0.25753424657534202</v>
      </c>
      <c r="B887">
        <v>237.52500000000001</v>
      </c>
      <c r="C887">
        <v>250</v>
      </c>
      <c r="D887">
        <v>0.22101299999999999</v>
      </c>
      <c r="E887">
        <f>B887/C887</f>
        <v>0.95010000000000006</v>
      </c>
    </row>
    <row r="888" spans="1:5">
      <c r="A888">
        <v>0.25753424657534202</v>
      </c>
      <c r="B888">
        <v>237.54</v>
      </c>
      <c r="C888">
        <v>250</v>
      </c>
      <c r="D888">
        <v>0.22133</v>
      </c>
      <c r="E888">
        <f>B888/C888</f>
        <v>0.95016</v>
      </c>
    </row>
    <row r="889" spans="1:5">
      <c r="A889">
        <v>0.25753424657534202</v>
      </c>
      <c r="B889">
        <v>237.54</v>
      </c>
      <c r="C889">
        <v>250</v>
      </c>
      <c r="D889">
        <v>0.22067000000000001</v>
      </c>
      <c r="E889">
        <f>B889/C889</f>
        <v>0.95016</v>
      </c>
    </row>
    <row r="890" spans="1:5">
      <c r="A890">
        <v>0.25753424657534202</v>
      </c>
      <c r="B890">
        <v>237.54</v>
      </c>
      <c r="C890">
        <v>250</v>
      </c>
      <c r="D890">
        <v>0.22067000000000001</v>
      </c>
      <c r="E890">
        <f>B890/C890</f>
        <v>0.95016</v>
      </c>
    </row>
    <row r="891" spans="1:5">
      <c r="A891">
        <v>0.25753424657534202</v>
      </c>
      <c r="B891">
        <v>237.54</v>
      </c>
      <c r="C891">
        <v>250</v>
      </c>
      <c r="D891">
        <v>0.22067000000000001</v>
      </c>
      <c r="E891">
        <f>B891/C891</f>
        <v>0.95016</v>
      </c>
    </row>
    <row r="892" spans="1:5">
      <c r="A892">
        <v>0.25753424657534202</v>
      </c>
      <c r="B892">
        <v>237.54</v>
      </c>
      <c r="C892">
        <v>250</v>
      </c>
      <c r="D892">
        <v>0.22067000000000001</v>
      </c>
      <c r="E892">
        <f>B892/C892</f>
        <v>0.95016</v>
      </c>
    </row>
    <row r="893" spans="1:5">
      <c r="A893">
        <v>0.25753424657534202</v>
      </c>
      <c r="B893">
        <v>234.98500000000001</v>
      </c>
      <c r="C893">
        <v>245</v>
      </c>
      <c r="D893">
        <v>0.22797400000000001</v>
      </c>
      <c r="E893">
        <f>B893/C893</f>
        <v>0.95912244897959187</v>
      </c>
    </row>
    <row r="894" spans="1:5">
      <c r="A894">
        <v>0.25753424657534202</v>
      </c>
      <c r="B894">
        <v>235.11</v>
      </c>
      <c r="C894">
        <v>245</v>
      </c>
      <c r="D894">
        <v>0.22839599999999999</v>
      </c>
      <c r="E894">
        <f>B894/C894</f>
        <v>0.95963265306122458</v>
      </c>
    </row>
    <row r="895" spans="1:5">
      <c r="A895">
        <v>0.25753424657534202</v>
      </c>
      <c r="B895">
        <v>235.17500000000001</v>
      </c>
      <c r="C895">
        <v>245</v>
      </c>
      <c r="D895">
        <v>0.222664</v>
      </c>
      <c r="E895">
        <f>B895/C895</f>
        <v>0.95989795918367349</v>
      </c>
    </row>
    <row r="896" spans="1:5">
      <c r="A896">
        <v>0.25753424657534202</v>
      </c>
      <c r="B896">
        <v>235.24</v>
      </c>
      <c r="C896">
        <v>245</v>
      </c>
      <c r="D896">
        <v>0.22662499999999999</v>
      </c>
      <c r="E896">
        <f>B896/C896</f>
        <v>0.9601632653061225</v>
      </c>
    </row>
    <row r="897" spans="1:5">
      <c r="A897">
        <v>0.25753424657534202</v>
      </c>
      <c r="B897">
        <v>235.27500000000001</v>
      </c>
      <c r="C897">
        <v>245</v>
      </c>
      <c r="D897">
        <v>0.226967</v>
      </c>
      <c r="E897">
        <f>B897/C897</f>
        <v>0.96030612244897962</v>
      </c>
    </row>
    <row r="898" spans="1:5">
      <c r="A898">
        <v>0.25753424657534202</v>
      </c>
      <c r="B898">
        <v>235.28</v>
      </c>
      <c r="C898">
        <v>245</v>
      </c>
      <c r="D898">
        <v>0.22692599999999999</v>
      </c>
      <c r="E898">
        <f>B898/C898</f>
        <v>0.96032653061224493</v>
      </c>
    </row>
    <row r="899" spans="1:5">
      <c r="A899">
        <v>0.25753424657534202</v>
      </c>
      <c r="B899">
        <v>235.28</v>
      </c>
      <c r="C899">
        <v>245</v>
      </c>
      <c r="D899">
        <v>0.22692599999999999</v>
      </c>
      <c r="E899">
        <f>B899/C899</f>
        <v>0.96032653061224493</v>
      </c>
    </row>
    <row r="900" spans="1:5">
      <c r="A900">
        <v>0.25753424657534202</v>
      </c>
      <c r="B900">
        <v>235.285</v>
      </c>
      <c r="C900">
        <v>245</v>
      </c>
      <c r="D900">
        <v>0.22278400000000001</v>
      </c>
      <c r="E900">
        <f>B900/C900</f>
        <v>0.96034693877551014</v>
      </c>
    </row>
    <row r="901" spans="1:5">
      <c r="A901">
        <v>0.25753424657534202</v>
      </c>
      <c r="B901">
        <v>235.29</v>
      </c>
      <c r="C901">
        <v>245</v>
      </c>
      <c r="D901">
        <v>0.22683900000000001</v>
      </c>
      <c r="E901">
        <f>B901/C901</f>
        <v>0.96036734693877546</v>
      </c>
    </row>
    <row r="902" spans="1:5">
      <c r="A902">
        <v>0.25753424657534202</v>
      </c>
      <c r="B902">
        <v>235.31</v>
      </c>
      <c r="C902">
        <v>245</v>
      </c>
      <c r="D902">
        <v>0.22278100000000001</v>
      </c>
      <c r="E902">
        <f>B902/C902</f>
        <v>0.96044897959183673</v>
      </c>
    </row>
    <row r="903" spans="1:5">
      <c r="A903">
        <v>0.25753424657534202</v>
      </c>
      <c r="B903">
        <v>235.31</v>
      </c>
      <c r="C903">
        <v>245</v>
      </c>
      <c r="D903">
        <v>0.22278100000000001</v>
      </c>
      <c r="E903">
        <f>B903/C903</f>
        <v>0.96044897959183673</v>
      </c>
    </row>
    <row r="904" spans="1:5">
      <c r="A904">
        <v>0.25753424657534202</v>
      </c>
      <c r="B904">
        <v>235.36500000000001</v>
      </c>
      <c r="C904">
        <v>245</v>
      </c>
      <c r="D904">
        <v>0.222744</v>
      </c>
      <c r="E904">
        <f>B904/C904</f>
        <v>0.96067346938775511</v>
      </c>
    </row>
    <row r="905" spans="1:5">
      <c r="A905">
        <v>0.25753424657534202</v>
      </c>
      <c r="B905">
        <v>235.55</v>
      </c>
      <c r="C905">
        <v>245</v>
      </c>
      <c r="D905">
        <v>0.22675000000000001</v>
      </c>
      <c r="E905">
        <f>B905/C905</f>
        <v>0.96142857142857152</v>
      </c>
    </row>
    <row r="906" spans="1:5">
      <c r="A906">
        <v>0.25753424657534202</v>
      </c>
      <c r="B906">
        <v>235.55</v>
      </c>
      <c r="C906">
        <v>245</v>
      </c>
      <c r="D906">
        <v>0.22675000000000001</v>
      </c>
      <c r="E906">
        <f>B906/C906</f>
        <v>0.96142857142857152</v>
      </c>
    </row>
    <row r="907" spans="1:5">
      <c r="A907">
        <v>0.25753424657534202</v>
      </c>
      <c r="B907">
        <v>235.55500000000001</v>
      </c>
      <c r="C907">
        <v>245</v>
      </c>
      <c r="D907">
        <v>0.22670599999999999</v>
      </c>
      <c r="E907">
        <f>B907/C907</f>
        <v>0.96144897959183673</v>
      </c>
    </row>
    <row r="908" spans="1:5">
      <c r="A908">
        <v>0.25753424657534202</v>
      </c>
      <c r="B908">
        <v>235.55500000000001</v>
      </c>
      <c r="C908">
        <v>245</v>
      </c>
      <c r="D908">
        <v>0.22670599999999999</v>
      </c>
      <c r="E908">
        <f>B908/C908</f>
        <v>0.96144897959183673</v>
      </c>
    </row>
    <row r="909" spans="1:5">
      <c r="A909">
        <v>0.25753424657534202</v>
      </c>
      <c r="B909">
        <v>235.55500000000001</v>
      </c>
      <c r="C909">
        <v>245</v>
      </c>
      <c r="D909">
        <v>0.22670599999999999</v>
      </c>
      <c r="E909">
        <f>B909/C909</f>
        <v>0.96144897959183673</v>
      </c>
    </row>
    <row r="910" spans="1:5">
      <c r="A910">
        <v>0.25753424657534202</v>
      </c>
      <c r="B910">
        <v>235.55500000000001</v>
      </c>
      <c r="C910">
        <v>245</v>
      </c>
      <c r="D910">
        <v>0.22670599999999999</v>
      </c>
      <c r="E910">
        <f>B910/C910</f>
        <v>0.96144897959183673</v>
      </c>
    </row>
    <row r="911" spans="1:5">
      <c r="A911">
        <v>0.25753424657534202</v>
      </c>
      <c r="B911">
        <v>235.565</v>
      </c>
      <c r="C911">
        <v>245</v>
      </c>
      <c r="D911">
        <v>0.22661899999999999</v>
      </c>
      <c r="E911">
        <f>B911/C911</f>
        <v>0.96148979591836736</v>
      </c>
    </row>
    <row r="912" spans="1:5">
      <c r="A912">
        <v>0.25753424657534202</v>
      </c>
      <c r="B912">
        <v>235.62</v>
      </c>
      <c r="C912">
        <v>245</v>
      </c>
      <c r="D912">
        <v>0.22450000000000001</v>
      </c>
      <c r="E912">
        <f>B912/C912</f>
        <v>0.96171428571428574</v>
      </c>
    </row>
    <row r="913" spans="1:5">
      <c r="A913">
        <v>0.25753424657534202</v>
      </c>
      <c r="B913">
        <v>235.64500000000001</v>
      </c>
      <c r="C913">
        <v>245</v>
      </c>
      <c r="D913">
        <v>0.22699800000000001</v>
      </c>
      <c r="E913">
        <f>B913/C913</f>
        <v>0.96181632653061233</v>
      </c>
    </row>
    <row r="914" spans="1:5">
      <c r="A914">
        <v>0.25753424657534202</v>
      </c>
      <c r="B914">
        <v>235.64500000000001</v>
      </c>
      <c r="C914">
        <v>245</v>
      </c>
      <c r="D914">
        <v>0.22699800000000001</v>
      </c>
      <c r="E914">
        <f>B914/C914</f>
        <v>0.96181632653061233</v>
      </c>
    </row>
    <row r="915" spans="1:5">
      <c r="A915">
        <v>0.25753424657534202</v>
      </c>
      <c r="B915">
        <v>235.655</v>
      </c>
      <c r="C915">
        <v>245</v>
      </c>
      <c r="D915">
        <v>0.22376399999999999</v>
      </c>
      <c r="E915">
        <f>B915/C915</f>
        <v>0.96185714285714285</v>
      </c>
    </row>
    <row r="916" spans="1:5">
      <c r="A916">
        <v>0.25753424657534202</v>
      </c>
      <c r="B916">
        <v>235.66</v>
      </c>
      <c r="C916">
        <v>245</v>
      </c>
      <c r="D916">
        <v>0.22167500000000001</v>
      </c>
      <c r="E916">
        <f>B916/C916</f>
        <v>0.96187755102040817</v>
      </c>
    </row>
    <row r="917" spans="1:5">
      <c r="A917">
        <v>0.25753424657534202</v>
      </c>
      <c r="B917">
        <v>235.67500000000001</v>
      </c>
      <c r="C917">
        <v>245</v>
      </c>
      <c r="D917">
        <v>0.22154599999999999</v>
      </c>
      <c r="E917">
        <f>B917/C917</f>
        <v>0.96193877551020412</v>
      </c>
    </row>
    <row r="918" spans="1:5">
      <c r="A918">
        <v>0.25753424657534202</v>
      </c>
      <c r="B918">
        <v>235.685</v>
      </c>
      <c r="C918">
        <v>245</v>
      </c>
      <c r="D918">
        <v>0.223188</v>
      </c>
      <c r="E918">
        <f>B918/C918</f>
        <v>0.96197959183673465</v>
      </c>
    </row>
    <row r="919" spans="1:5" hidden="1">
      <c r="A919">
        <v>1.25479452054795</v>
      </c>
      <c r="B919">
        <v>236.05</v>
      </c>
      <c r="C919">
        <v>255</v>
      </c>
      <c r="D919">
        <v>0.25778000000000001</v>
      </c>
      <c r="E919">
        <f>B919/C919</f>
        <v>0.92568627450980401</v>
      </c>
    </row>
    <row r="920" spans="1:5">
      <c r="A920">
        <v>0.25753424657534202</v>
      </c>
      <c r="B920">
        <v>235.685</v>
      </c>
      <c r="C920">
        <v>245</v>
      </c>
      <c r="D920">
        <v>0.223188</v>
      </c>
      <c r="E920">
        <f>B920/C920</f>
        <v>0.96197959183673465</v>
      </c>
    </row>
    <row r="921" spans="1:5">
      <c r="A921">
        <v>0.25753424657534202</v>
      </c>
      <c r="B921">
        <v>235.7</v>
      </c>
      <c r="C921">
        <v>245</v>
      </c>
      <c r="D921">
        <v>0.227601</v>
      </c>
      <c r="E921">
        <f>B921/C921</f>
        <v>0.9620408163265306</v>
      </c>
    </row>
    <row r="922" spans="1:5">
      <c r="A922">
        <v>0.25753424657534202</v>
      </c>
      <c r="B922">
        <v>235.7</v>
      </c>
      <c r="C922">
        <v>245</v>
      </c>
      <c r="D922">
        <v>0.227601</v>
      </c>
      <c r="E922">
        <f>B922/C922</f>
        <v>0.9620408163265306</v>
      </c>
    </row>
    <row r="923" spans="1:5">
      <c r="A923">
        <v>0.25753424657534202</v>
      </c>
      <c r="B923">
        <v>235.7</v>
      </c>
      <c r="C923">
        <v>245</v>
      </c>
      <c r="D923">
        <v>0.227601</v>
      </c>
      <c r="E923">
        <f>B923/C923</f>
        <v>0.9620408163265306</v>
      </c>
    </row>
    <row r="924" spans="1:5" hidden="1">
      <c r="A924">
        <v>1.25479452054795</v>
      </c>
      <c r="B924">
        <v>236.05</v>
      </c>
      <c r="C924">
        <v>255</v>
      </c>
      <c r="D924">
        <v>0.25778000000000001</v>
      </c>
      <c r="E924">
        <f>B924/C924</f>
        <v>0.92568627450980401</v>
      </c>
    </row>
    <row r="925" spans="1:5">
      <c r="A925">
        <v>0.25753424657534202</v>
      </c>
      <c r="B925">
        <v>235.7</v>
      </c>
      <c r="C925">
        <v>245</v>
      </c>
      <c r="D925">
        <v>0.227601</v>
      </c>
      <c r="E925">
        <f>B925/C925</f>
        <v>0.9620408163265306</v>
      </c>
    </row>
    <row r="926" spans="1:5">
      <c r="A926">
        <v>0.25753424657534202</v>
      </c>
      <c r="B926">
        <v>235.7</v>
      </c>
      <c r="C926">
        <v>245</v>
      </c>
      <c r="D926">
        <v>0.227601</v>
      </c>
      <c r="E926">
        <f>B926/C926</f>
        <v>0.9620408163265306</v>
      </c>
    </row>
    <row r="927" spans="1:5">
      <c r="A927">
        <v>0.25753424657534202</v>
      </c>
      <c r="B927">
        <v>235.7</v>
      </c>
      <c r="C927">
        <v>245</v>
      </c>
      <c r="D927">
        <v>0.227601</v>
      </c>
      <c r="E927">
        <f>B927/C927</f>
        <v>0.9620408163265306</v>
      </c>
    </row>
    <row r="928" spans="1:5" hidden="1">
      <c r="A928">
        <v>0.50684931506849296</v>
      </c>
      <c r="B928">
        <v>237.47499999999999</v>
      </c>
      <c r="C928">
        <v>220</v>
      </c>
      <c r="D928">
        <v>0.26653100000000002</v>
      </c>
      <c r="E928">
        <f>B928/C928</f>
        <v>1.0794318181818181</v>
      </c>
    </row>
    <row r="929" spans="1:5" hidden="1">
      <c r="A929">
        <v>0.50684931506849296</v>
      </c>
      <c r="B929">
        <v>237.52500000000001</v>
      </c>
      <c r="C929">
        <v>275</v>
      </c>
      <c r="D929">
        <v>0.22416800000000001</v>
      </c>
      <c r="E929">
        <f>B929/C929</f>
        <v>0.86372727272727279</v>
      </c>
    </row>
    <row r="930" spans="1:5">
      <c r="A930">
        <v>0.25753424657534202</v>
      </c>
      <c r="B930">
        <v>235.7</v>
      </c>
      <c r="C930">
        <v>245</v>
      </c>
      <c r="D930">
        <v>0.227601</v>
      </c>
      <c r="E930">
        <f>B930/C930</f>
        <v>0.9620408163265306</v>
      </c>
    </row>
    <row r="931" spans="1:5">
      <c r="A931">
        <v>0.25753424657534202</v>
      </c>
      <c r="B931">
        <v>235.7</v>
      </c>
      <c r="C931">
        <v>245</v>
      </c>
      <c r="D931">
        <v>0.227601</v>
      </c>
      <c r="E931">
        <f>B931/C931</f>
        <v>0.9620408163265306</v>
      </c>
    </row>
    <row r="932" spans="1:5">
      <c r="A932">
        <v>0.25753424657534202</v>
      </c>
      <c r="B932">
        <v>235.7</v>
      </c>
      <c r="C932">
        <v>245</v>
      </c>
      <c r="D932">
        <v>0.227601</v>
      </c>
      <c r="E932">
        <f>B932/C932</f>
        <v>0.9620408163265306</v>
      </c>
    </row>
    <row r="933" spans="1:5" hidden="1">
      <c r="A933">
        <v>1.25479452054795</v>
      </c>
      <c r="B933">
        <v>236.05</v>
      </c>
      <c r="C933">
        <v>255</v>
      </c>
      <c r="D933">
        <v>0.25778000000000001</v>
      </c>
      <c r="E933">
        <f>B933/C933</f>
        <v>0.92568627450980401</v>
      </c>
    </row>
    <row r="934" spans="1:5">
      <c r="A934">
        <v>0.25753424657534202</v>
      </c>
      <c r="B934">
        <v>235.7</v>
      </c>
      <c r="C934">
        <v>245</v>
      </c>
      <c r="D934">
        <v>0.227601</v>
      </c>
      <c r="E934">
        <f>B934/C934</f>
        <v>0.9620408163265306</v>
      </c>
    </row>
    <row r="935" spans="1:5" hidden="1">
      <c r="A935">
        <v>1.25479452054795</v>
      </c>
      <c r="B935">
        <v>236.05</v>
      </c>
      <c r="C935">
        <v>255</v>
      </c>
      <c r="D935">
        <v>0.25778000000000001</v>
      </c>
      <c r="E935">
        <f>B935/C935</f>
        <v>0.92568627450980401</v>
      </c>
    </row>
    <row r="936" spans="1:5">
      <c r="A936">
        <v>0.25753424657534202</v>
      </c>
      <c r="B936">
        <v>235.70500000000001</v>
      </c>
      <c r="C936">
        <v>245</v>
      </c>
      <c r="D936">
        <v>0.22755800000000001</v>
      </c>
      <c r="E936">
        <f>B936/C936</f>
        <v>0.96206122448979592</v>
      </c>
    </row>
    <row r="937" spans="1:5" hidden="1">
      <c r="A937">
        <v>0.50684931506849296</v>
      </c>
      <c r="B937">
        <v>237.51499999999999</v>
      </c>
      <c r="C937">
        <v>240</v>
      </c>
      <c r="D937">
        <v>0.24679599999999999</v>
      </c>
      <c r="E937">
        <f>B937/C937</f>
        <v>0.98964583333333322</v>
      </c>
    </row>
    <row r="938" spans="1:5">
      <c r="A938">
        <v>0.25753424657534202</v>
      </c>
      <c r="B938">
        <v>235.70500000000001</v>
      </c>
      <c r="C938">
        <v>245</v>
      </c>
      <c r="D938">
        <v>0.22755800000000001</v>
      </c>
      <c r="E938">
        <f>B938/C938</f>
        <v>0.96206122448979592</v>
      </c>
    </row>
    <row r="939" spans="1:5">
      <c r="A939">
        <v>0.25753424657534202</v>
      </c>
      <c r="B939">
        <v>235.715</v>
      </c>
      <c r="C939">
        <v>245</v>
      </c>
      <c r="D939">
        <v>0.22747100000000001</v>
      </c>
      <c r="E939">
        <f>B939/C939</f>
        <v>0.96210204081632655</v>
      </c>
    </row>
    <row r="940" spans="1:5">
      <c r="A940">
        <v>0.25753424657534202</v>
      </c>
      <c r="B940">
        <v>235.72499999999999</v>
      </c>
      <c r="C940">
        <v>245</v>
      </c>
      <c r="D940">
        <v>0.227384</v>
      </c>
      <c r="E940">
        <f>B940/C940</f>
        <v>0.96214285714285708</v>
      </c>
    </row>
    <row r="941" spans="1:5">
      <c r="A941">
        <v>0.25753424657534202</v>
      </c>
      <c r="B941">
        <v>235.72499999999999</v>
      </c>
      <c r="C941">
        <v>245</v>
      </c>
      <c r="D941">
        <v>0.227384</v>
      </c>
      <c r="E941">
        <f>B941/C941</f>
        <v>0.96214285714285708</v>
      </c>
    </row>
    <row r="942" spans="1:5">
      <c r="A942">
        <v>0.25753424657534202</v>
      </c>
      <c r="B942">
        <v>235.72499999999999</v>
      </c>
      <c r="C942">
        <v>245</v>
      </c>
      <c r="D942">
        <v>0.227384</v>
      </c>
      <c r="E942">
        <f>B942/C942</f>
        <v>0.96214285714285708</v>
      </c>
    </row>
    <row r="943" spans="1:5">
      <c r="A943">
        <v>0.25753424657534202</v>
      </c>
      <c r="B943">
        <v>235.72499999999999</v>
      </c>
      <c r="C943">
        <v>245</v>
      </c>
      <c r="D943">
        <v>0.227384</v>
      </c>
      <c r="E943">
        <f>B943/C943</f>
        <v>0.96214285714285708</v>
      </c>
    </row>
    <row r="944" spans="1:5">
      <c r="A944">
        <v>0.25753424657534202</v>
      </c>
      <c r="B944">
        <v>235.73500000000001</v>
      </c>
      <c r="C944">
        <v>245</v>
      </c>
      <c r="D944">
        <v>0.22500400000000001</v>
      </c>
      <c r="E944">
        <f>B944/C944</f>
        <v>0.96218367346938782</v>
      </c>
    </row>
    <row r="945" spans="1:5">
      <c r="A945">
        <v>0.25753424657534202</v>
      </c>
      <c r="B945">
        <v>235.755</v>
      </c>
      <c r="C945">
        <v>245</v>
      </c>
      <c r="D945">
        <v>0.22300400000000001</v>
      </c>
      <c r="E945">
        <f>B945/C945</f>
        <v>0.96226530612244898</v>
      </c>
    </row>
    <row r="946" spans="1:5">
      <c r="A946">
        <v>0.25753424657534202</v>
      </c>
      <c r="B946">
        <v>235.76</v>
      </c>
      <c r="C946">
        <v>245</v>
      </c>
      <c r="D946">
        <v>0.22295999999999999</v>
      </c>
      <c r="E946">
        <f>B946/C946</f>
        <v>0.9622857142857143</v>
      </c>
    </row>
    <row r="947" spans="1:5">
      <c r="A947">
        <v>0.25753424657534202</v>
      </c>
      <c r="B947">
        <v>235.76</v>
      </c>
      <c r="C947">
        <v>245</v>
      </c>
      <c r="D947">
        <v>0.22295999999999999</v>
      </c>
      <c r="E947">
        <f>B947/C947</f>
        <v>0.9622857142857143</v>
      </c>
    </row>
    <row r="948" spans="1:5">
      <c r="A948">
        <v>0.25753424657534202</v>
      </c>
      <c r="B948">
        <v>235.76</v>
      </c>
      <c r="C948">
        <v>245</v>
      </c>
      <c r="D948">
        <v>0.22296099999999999</v>
      </c>
      <c r="E948">
        <f>B948/C948</f>
        <v>0.9622857142857143</v>
      </c>
    </row>
    <row r="949" spans="1:5">
      <c r="A949">
        <v>0.25753424657534202</v>
      </c>
      <c r="B949">
        <v>235.76499999999999</v>
      </c>
      <c r="C949">
        <v>245</v>
      </c>
      <c r="D949">
        <v>0.222917</v>
      </c>
      <c r="E949">
        <f>B949/C949</f>
        <v>0.96230612244897951</v>
      </c>
    </row>
    <row r="950" spans="1:5">
      <c r="A950">
        <v>0.25753424657534202</v>
      </c>
      <c r="B950">
        <v>235.77</v>
      </c>
      <c r="C950">
        <v>245</v>
      </c>
      <c r="D950">
        <v>0.22287399999999999</v>
      </c>
      <c r="E950">
        <f>B950/C950</f>
        <v>0.96232653061224493</v>
      </c>
    </row>
    <row r="951" spans="1:5">
      <c r="A951">
        <v>0.25753424657534202</v>
      </c>
      <c r="B951">
        <v>235.77</v>
      </c>
      <c r="C951">
        <v>245</v>
      </c>
      <c r="D951">
        <v>0.22287399999999999</v>
      </c>
      <c r="E951">
        <f>B951/C951</f>
        <v>0.96232653061224493</v>
      </c>
    </row>
    <row r="952" spans="1:5">
      <c r="A952">
        <v>0.25753424657534202</v>
      </c>
      <c r="B952">
        <v>235.77</v>
      </c>
      <c r="C952">
        <v>245</v>
      </c>
      <c r="D952">
        <v>0.22287599999999999</v>
      </c>
      <c r="E952">
        <f>B952/C952</f>
        <v>0.96232653061224493</v>
      </c>
    </row>
    <row r="953" spans="1:5">
      <c r="A953">
        <v>0.25753424657534202</v>
      </c>
      <c r="B953">
        <v>235.80500000000001</v>
      </c>
      <c r="C953">
        <v>245</v>
      </c>
      <c r="D953">
        <v>0.22359799999999999</v>
      </c>
      <c r="E953">
        <f>B953/C953</f>
        <v>0.96246938775510205</v>
      </c>
    </row>
    <row r="954" spans="1:5">
      <c r="A954">
        <v>0.25753424657534202</v>
      </c>
      <c r="B954">
        <v>235.81</v>
      </c>
      <c r="C954">
        <v>245</v>
      </c>
      <c r="D954">
        <v>0.22458500000000001</v>
      </c>
      <c r="E954">
        <f>B954/C954</f>
        <v>0.96248979591836736</v>
      </c>
    </row>
    <row r="955" spans="1:5">
      <c r="A955">
        <v>0.25753424657534202</v>
      </c>
      <c r="B955">
        <v>235.81</v>
      </c>
      <c r="C955">
        <v>245</v>
      </c>
      <c r="D955">
        <v>0.22458500000000001</v>
      </c>
      <c r="E955">
        <f>B955/C955</f>
        <v>0.96248979591836736</v>
      </c>
    </row>
    <row r="956" spans="1:5">
      <c r="A956">
        <v>0.25753424657534202</v>
      </c>
      <c r="B956">
        <v>235.81</v>
      </c>
      <c r="C956">
        <v>245</v>
      </c>
      <c r="D956">
        <v>0.22251000000000001</v>
      </c>
      <c r="E956">
        <f>B956/C956</f>
        <v>0.96248979591836736</v>
      </c>
    </row>
    <row r="957" spans="1:5" hidden="1">
      <c r="A957">
        <v>0.92876712328767097</v>
      </c>
      <c r="B957">
        <v>237.38499999999999</v>
      </c>
      <c r="C957">
        <v>210</v>
      </c>
      <c r="D957">
        <v>0.27766600000000002</v>
      </c>
      <c r="E957">
        <f>B957/C957</f>
        <v>1.1304047619047619</v>
      </c>
    </row>
    <row r="958" spans="1:5" hidden="1">
      <c r="A958">
        <v>2.2712328767123302</v>
      </c>
      <c r="B958">
        <v>237.38</v>
      </c>
      <c r="C958">
        <v>370</v>
      </c>
      <c r="D958">
        <v>0.24032999999999999</v>
      </c>
      <c r="E958">
        <f>B958/C958</f>
        <v>0.64156756756756761</v>
      </c>
    </row>
    <row r="959" spans="1:5">
      <c r="A959">
        <v>0.25753424657534202</v>
      </c>
      <c r="B959">
        <v>235.81</v>
      </c>
      <c r="C959">
        <v>245</v>
      </c>
      <c r="D959">
        <v>0.22251000000000001</v>
      </c>
      <c r="E959">
        <f>B959/C959</f>
        <v>0.96248979591836736</v>
      </c>
    </row>
    <row r="960" spans="1:5">
      <c r="A960">
        <v>0.25753424657534202</v>
      </c>
      <c r="B960">
        <v>235.815</v>
      </c>
      <c r="C960">
        <v>245</v>
      </c>
      <c r="D960">
        <v>0.22239800000000001</v>
      </c>
      <c r="E960">
        <f>B960/C960</f>
        <v>0.96251020408163268</v>
      </c>
    </row>
    <row r="961" spans="1:5" hidden="1">
      <c r="A961">
        <v>0.92876712328767097</v>
      </c>
      <c r="B961">
        <v>237.36</v>
      </c>
      <c r="C961">
        <v>240</v>
      </c>
      <c r="D961">
        <v>0.25791599999999998</v>
      </c>
      <c r="E961">
        <f>B961/C961</f>
        <v>0.9890000000000001</v>
      </c>
    </row>
    <row r="962" spans="1:5" hidden="1">
      <c r="A962">
        <v>2.2712328767123302</v>
      </c>
      <c r="B962">
        <v>237.36</v>
      </c>
      <c r="C962">
        <v>220</v>
      </c>
      <c r="D962">
        <v>0.277756</v>
      </c>
      <c r="E962">
        <f>B962/C962</f>
        <v>1.078909090909091</v>
      </c>
    </row>
    <row r="963" spans="1:5" hidden="1">
      <c r="A963">
        <v>0.92876712328767097</v>
      </c>
      <c r="B963">
        <v>237.345</v>
      </c>
      <c r="C963">
        <v>210</v>
      </c>
      <c r="D963">
        <v>0.27820800000000001</v>
      </c>
      <c r="E963">
        <f>B963/C963</f>
        <v>1.1302142857142856</v>
      </c>
    </row>
    <row r="964" spans="1:5">
      <c r="A964">
        <v>0.25753424657534202</v>
      </c>
      <c r="B964">
        <v>235.82</v>
      </c>
      <c r="C964">
        <v>245</v>
      </c>
      <c r="D964">
        <v>0.22344800000000001</v>
      </c>
      <c r="E964">
        <f>B964/C964</f>
        <v>0.96253061224489789</v>
      </c>
    </row>
    <row r="965" spans="1:5">
      <c r="A965">
        <v>0.25753424657534202</v>
      </c>
      <c r="B965">
        <v>235.845</v>
      </c>
      <c r="C965">
        <v>245</v>
      </c>
      <c r="D965">
        <v>0.22437000000000001</v>
      </c>
      <c r="E965">
        <f>B965/C965</f>
        <v>0.96263265306122447</v>
      </c>
    </row>
    <row r="966" spans="1:5">
      <c r="A966">
        <v>0.25753424657534202</v>
      </c>
      <c r="B966">
        <v>235.845</v>
      </c>
      <c r="C966">
        <v>245</v>
      </c>
      <c r="D966">
        <v>0.22286900000000001</v>
      </c>
      <c r="E966">
        <f>B966/C966</f>
        <v>0.96263265306122447</v>
      </c>
    </row>
    <row r="967" spans="1:5">
      <c r="A967">
        <v>0.25753424657534202</v>
      </c>
      <c r="B967">
        <v>235.87</v>
      </c>
      <c r="C967">
        <v>245</v>
      </c>
      <c r="D967">
        <v>0.22348199999999999</v>
      </c>
      <c r="E967">
        <f>B967/C967</f>
        <v>0.96273469387755106</v>
      </c>
    </row>
    <row r="968" spans="1:5">
      <c r="A968">
        <v>0.25753424657534202</v>
      </c>
      <c r="B968">
        <v>235.89500000000001</v>
      </c>
      <c r="C968">
        <v>245</v>
      </c>
      <c r="D968">
        <v>0.22717100000000001</v>
      </c>
      <c r="E968">
        <f>B968/C968</f>
        <v>0.96283673469387754</v>
      </c>
    </row>
    <row r="969" spans="1:5">
      <c r="A969">
        <v>0.25753424657534202</v>
      </c>
      <c r="B969">
        <v>235.92</v>
      </c>
      <c r="C969">
        <v>245</v>
      </c>
      <c r="D969">
        <v>0.223695</v>
      </c>
      <c r="E969">
        <f>B969/C969</f>
        <v>0.96293877551020401</v>
      </c>
    </row>
    <row r="970" spans="1:5" hidden="1">
      <c r="A970">
        <v>2.2712328767123302</v>
      </c>
      <c r="B970">
        <v>237.38300000000001</v>
      </c>
      <c r="C970">
        <v>245</v>
      </c>
      <c r="D970">
        <v>0.27015499999999998</v>
      </c>
      <c r="E970">
        <f>B970/C970</f>
        <v>0.96891020408163264</v>
      </c>
    </row>
    <row r="971" spans="1:5">
      <c r="A971">
        <v>0.25753424657534202</v>
      </c>
      <c r="B971">
        <v>235.92500000000001</v>
      </c>
      <c r="C971">
        <v>245</v>
      </c>
      <c r="D971">
        <v>0.22561500000000001</v>
      </c>
      <c r="E971">
        <f>B971/C971</f>
        <v>0.96295918367346944</v>
      </c>
    </row>
    <row r="972" spans="1:5">
      <c r="A972">
        <v>0.25753424657534202</v>
      </c>
      <c r="B972">
        <v>235.94</v>
      </c>
      <c r="C972">
        <v>245</v>
      </c>
      <c r="D972">
        <v>0.22656399999999999</v>
      </c>
      <c r="E972">
        <f>B972/C972</f>
        <v>0.96302040816326528</v>
      </c>
    </row>
    <row r="973" spans="1:5">
      <c r="A973">
        <v>0.25753424657534202</v>
      </c>
      <c r="B973">
        <v>235.94499999999999</v>
      </c>
      <c r="C973">
        <v>245</v>
      </c>
      <c r="D973">
        <v>0.22658700000000001</v>
      </c>
      <c r="E973">
        <f>B973/C973</f>
        <v>0.9630408163265306</v>
      </c>
    </row>
    <row r="974" spans="1:5">
      <c r="A974">
        <v>0.25753424657534202</v>
      </c>
      <c r="B974">
        <v>235.971</v>
      </c>
      <c r="C974">
        <v>245</v>
      </c>
      <c r="D974">
        <v>0.224881</v>
      </c>
      <c r="E974">
        <f>B974/C974</f>
        <v>0.96314693877551016</v>
      </c>
    </row>
    <row r="975" spans="1:5">
      <c r="A975">
        <v>0.25753424657534202</v>
      </c>
      <c r="B975">
        <v>236.005</v>
      </c>
      <c r="C975">
        <v>245</v>
      </c>
      <c r="D975">
        <v>0.22522900000000001</v>
      </c>
      <c r="E975">
        <f>B975/C975</f>
        <v>0.9632857142857143</v>
      </c>
    </row>
    <row r="976" spans="1:5" hidden="1">
      <c r="A976">
        <v>1.25479452054795</v>
      </c>
      <c r="B976">
        <v>236.905</v>
      </c>
      <c r="C976">
        <v>255</v>
      </c>
      <c r="D976">
        <v>0.25886900000000002</v>
      </c>
      <c r="E976">
        <f>B976/C976</f>
        <v>0.92903921568627457</v>
      </c>
    </row>
    <row r="977" spans="1:5">
      <c r="A977">
        <v>0.25753424657534202</v>
      </c>
      <c r="B977">
        <v>236.005</v>
      </c>
      <c r="C977">
        <v>245</v>
      </c>
      <c r="D977">
        <v>0.22522900000000001</v>
      </c>
      <c r="E977">
        <f>B977/C977</f>
        <v>0.9632857142857143</v>
      </c>
    </row>
    <row r="978" spans="1:5">
      <c r="A978">
        <v>0.25753424657534202</v>
      </c>
      <c r="B978">
        <v>236.04</v>
      </c>
      <c r="C978">
        <v>245</v>
      </c>
      <c r="D978">
        <v>0.22268199999999999</v>
      </c>
      <c r="E978">
        <f>B978/C978</f>
        <v>0.96342857142857141</v>
      </c>
    </row>
    <row r="979" spans="1:5">
      <c r="A979">
        <v>0.25753424657534202</v>
      </c>
      <c r="B979">
        <v>236.04</v>
      </c>
      <c r="C979">
        <v>245</v>
      </c>
      <c r="D979">
        <v>0.22268199999999999</v>
      </c>
      <c r="E979">
        <f>B979/C979</f>
        <v>0.96342857142857141</v>
      </c>
    </row>
    <row r="980" spans="1:5">
      <c r="A980">
        <v>0.25753424657534202</v>
      </c>
      <c r="B980">
        <v>236.04499999999999</v>
      </c>
      <c r="C980">
        <v>245</v>
      </c>
      <c r="D980">
        <v>0.22509899999999999</v>
      </c>
      <c r="E980">
        <f>B980/C980</f>
        <v>0.96344897959183673</v>
      </c>
    </row>
    <row r="981" spans="1:5">
      <c r="A981">
        <v>0.25753424657534202</v>
      </c>
      <c r="B981">
        <v>236.05</v>
      </c>
      <c r="C981">
        <v>245</v>
      </c>
      <c r="D981">
        <v>0.22567699999999999</v>
      </c>
      <c r="E981">
        <f>B981/C981</f>
        <v>0.96346938775510205</v>
      </c>
    </row>
    <row r="982" spans="1:5">
      <c r="A982">
        <v>0.25753424657534202</v>
      </c>
      <c r="B982">
        <v>236.05</v>
      </c>
      <c r="C982">
        <v>245</v>
      </c>
      <c r="D982">
        <v>0.22527</v>
      </c>
      <c r="E982">
        <f>B982/C982</f>
        <v>0.96346938775510205</v>
      </c>
    </row>
    <row r="983" spans="1:5">
      <c r="A983">
        <v>0.25753424657534202</v>
      </c>
      <c r="B983">
        <v>236.05500000000001</v>
      </c>
      <c r="C983">
        <v>245</v>
      </c>
      <c r="D983">
        <v>0.224998</v>
      </c>
      <c r="E983">
        <f>B983/C983</f>
        <v>0.96348979591836736</v>
      </c>
    </row>
    <row r="984" spans="1:5">
      <c r="A984">
        <v>0.25753424657534202</v>
      </c>
      <c r="B984">
        <v>236.06</v>
      </c>
      <c r="C984">
        <v>245</v>
      </c>
      <c r="D984">
        <v>0.225386</v>
      </c>
      <c r="E984">
        <f>B984/C984</f>
        <v>0.96351020408163268</v>
      </c>
    </row>
    <row r="985" spans="1:5">
      <c r="A985">
        <v>0.25753424657534202</v>
      </c>
      <c r="B985">
        <v>236.10499999999999</v>
      </c>
      <c r="C985">
        <v>245</v>
      </c>
      <c r="D985">
        <v>0.22543099999999999</v>
      </c>
      <c r="E985">
        <f>B985/C985</f>
        <v>0.96369387755102032</v>
      </c>
    </row>
    <row r="986" spans="1:5">
      <c r="A986">
        <v>0.25753424657534202</v>
      </c>
      <c r="B986">
        <v>236.13</v>
      </c>
      <c r="C986">
        <v>245</v>
      </c>
      <c r="D986">
        <v>0.22603500000000001</v>
      </c>
      <c r="E986">
        <f>B986/C986</f>
        <v>0.9637959183673469</v>
      </c>
    </row>
    <row r="987" spans="1:5">
      <c r="A987">
        <v>0.25753424657534202</v>
      </c>
      <c r="B987">
        <v>236.13</v>
      </c>
      <c r="C987">
        <v>245</v>
      </c>
      <c r="D987">
        <v>0.22603500000000001</v>
      </c>
      <c r="E987">
        <f>B987/C987</f>
        <v>0.9637959183673469</v>
      </c>
    </row>
    <row r="988" spans="1:5">
      <c r="A988">
        <v>0.25753424657534202</v>
      </c>
      <c r="B988">
        <v>236.14500000000001</v>
      </c>
      <c r="C988">
        <v>245</v>
      </c>
      <c r="D988">
        <v>0.22590499999999999</v>
      </c>
      <c r="E988">
        <f>B988/C988</f>
        <v>0.96385714285714286</v>
      </c>
    </row>
    <row r="989" spans="1:5">
      <c r="A989">
        <v>0.25753424657534202</v>
      </c>
      <c r="B989">
        <v>236.14500000000001</v>
      </c>
      <c r="C989">
        <v>245</v>
      </c>
      <c r="D989">
        <v>0.22590499999999999</v>
      </c>
      <c r="E989">
        <f>B989/C989</f>
        <v>0.96385714285714286</v>
      </c>
    </row>
    <row r="990" spans="1:5" hidden="1">
      <c r="A990">
        <v>2.2712328767123302</v>
      </c>
      <c r="B990">
        <v>237.375</v>
      </c>
      <c r="C990">
        <v>235</v>
      </c>
      <c r="D990">
        <v>0.26829399999999998</v>
      </c>
      <c r="E990">
        <f>B990/C990</f>
        <v>1.0101063829787233</v>
      </c>
    </row>
    <row r="991" spans="1:5" hidden="1">
      <c r="A991">
        <v>0.50684931506849296</v>
      </c>
      <c r="B991">
        <v>237.375</v>
      </c>
      <c r="C991">
        <v>245</v>
      </c>
      <c r="D991">
        <v>0.242731</v>
      </c>
      <c r="E991">
        <f>B991/C991</f>
        <v>0.96887755102040818</v>
      </c>
    </row>
    <row r="992" spans="1:5" hidden="1">
      <c r="A992">
        <v>0.50684931506849296</v>
      </c>
      <c r="B992">
        <v>237.375</v>
      </c>
      <c r="C992">
        <v>245</v>
      </c>
      <c r="D992">
        <v>0.24257999999999999</v>
      </c>
      <c r="E992">
        <f>B992/C992</f>
        <v>0.96887755102040818</v>
      </c>
    </row>
    <row r="993" spans="1:5" hidden="1">
      <c r="A993">
        <v>0.50684931506849296</v>
      </c>
      <c r="B993">
        <v>237.375</v>
      </c>
      <c r="C993">
        <v>245</v>
      </c>
      <c r="D993">
        <v>0.24257999999999999</v>
      </c>
      <c r="E993">
        <f>B993/C993</f>
        <v>0.96887755102040818</v>
      </c>
    </row>
    <row r="994" spans="1:5">
      <c r="A994">
        <v>0.25753424657534202</v>
      </c>
      <c r="B994">
        <v>236.14500000000001</v>
      </c>
      <c r="C994">
        <v>245</v>
      </c>
      <c r="D994">
        <v>0.22590499999999999</v>
      </c>
      <c r="E994">
        <f>B994/C994</f>
        <v>0.96385714285714286</v>
      </c>
    </row>
    <row r="995" spans="1:5">
      <c r="A995">
        <v>0.25753424657534202</v>
      </c>
      <c r="B995">
        <v>236.17500000000001</v>
      </c>
      <c r="C995">
        <v>245</v>
      </c>
      <c r="D995">
        <v>0.22667999999999999</v>
      </c>
      <c r="E995">
        <f>B995/C995</f>
        <v>0.96397959183673476</v>
      </c>
    </row>
    <row r="996" spans="1:5">
      <c r="A996">
        <v>0.25753424657534202</v>
      </c>
      <c r="B996">
        <v>236.17500000000001</v>
      </c>
      <c r="C996">
        <v>245</v>
      </c>
      <c r="D996">
        <v>0.22564500000000001</v>
      </c>
      <c r="E996">
        <f>B996/C996</f>
        <v>0.96397959183673476</v>
      </c>
    </row>
    <row r="997" spans="1:5" hidden="1">
      <c r="A997">
        <v>0.123287671232877</v>
      </c>
      <c r="B997">
        <v>237.30500000000001</v>
      </c>
      <c r="C997">
        <v>235</v>
      </c>
      <c r="D997">
        <v>0.25789699999999999</v>
      </c>
      <c r="E997">
        <f>B997/C997</f>
        <v>1.0098085106382979</v>
      </c>
    </row>
    <row r="998" spans="1:5">
      <c r="A998">
        <v>0.25753424657534202</v>
      </c>
      <c r="B998">
        <v>236.21</v>
      </c>
      <c r="C998">
        <v>245</v>
      </c>
      <c r="D998">
        <v>0.22952</v>
      </c>
      <c r="E998">
        <f>B998/C998</f>
        <v>0.96412244897959187</v>
      </c>
    </row>
    <row r="999" spans="1:5" hidden="1">
      <c r="A999">
        <v>0.50684931506849296</v>
      </c>
      <c r="B999">
        <v>237.315</v>
      </c>
      <c r="C999">
        <v>245</v>
      </c>
      <c r="D999">
        <v>0.242392</v>
      </c>
      <c r="E999">
        <f>B999/C999</f>
        <v>0.96863265306122448</v>
      </c>
    </row>
    <row r="1000" spans="1:5">
      <c r="A1000">
        <v>0.25753424657534202</v>
      </c>
      <c r="B1000">
        <v>236.32499999999999</v>
      </c>
      <c r="C1000">
        <v>245</v>
      </c>
      <c r="D1000">
        <v>0.22754199999999999</v>
      </c>
      <c r="E1000">
        <f>B1000/C1000</f>
        <v>0.96459183673469384</v>
      </c>
    </row>
    <row r="1001" spans="1:5">
      <c r="A1001">
        <v>0.25753424657534202</v>
      </c>
      <c r="B1001">
        <v>236.32499999999999</v>
      </c>
      <c r="C1001">
        <v>245</v>
      </c>
      <c r="D1001">
        <v>0.22754199999999999</v>
      </c>
      <c r="E1001">
        <f>B1001/C1001</f>
        <v>0.96459183673469384</v>
      </c>
    </row>
    <row r="1002" spans="1:5" hidden="1">
      <c r="A1002">
        <v>0.50684931506849296</v>
      </c>
      <c r="B1002">
        <v>237.28</v>
      </c>
      <c r="C1002">
        <v>245</v>
      </c>
      <c r="D1002">
        <v>0.242032</v>
      </c>
      <c r="E1002">
        <f>B1002/C1002</f>
        <v>0.96848979591836737</v>
      </c>
    </row>
    <row r="1003" spans="1:5" hidden="1">
      <c r="A1003">
        <v>0.50684931506849296</v>
      </c>
      <c r="B1003">
        <v>237.28</v>
      </c>
      <c r="C1003">
        <v>245</v>
      </c>
      <c r="D1003">
        <v>0.242032</v>
      </c>
      <c r="E1003">
        <f>B1003/C1003</f>
        <v>0.96848979591836737</v>
      </c>
    </row>
    <row r="1004" spans="1:5" hidden="1">
      <c r="A1004">
        <v>0.50684931506849296</v>
      </c>
      <c r="B1004">
        <v>237.28</v>
      </c>
      <c r="C1004">
        <v>245</v>
      </c>
      <c r="D1004">
        <v>0.242032</v>
      </c>
      <c r="E1004">
        <f>B1004/C1004</f>
        <v>0.96848979591836737</v>
      </c>
    </row>
    <row r="1005" spans="1:5">
      <c r="A1005">
        <v>0.25753424657534202</v>
      </c>
      <c r="B1005">
        <v>236.34</v>
      </c>
      <c r="C1005">
        <v>245</v>
      </c>
      <c r="D1005">
        <v>0.22839300000000001</v>
      </c>
      <c r="E1005">
        <f>B1005/C1005</f>
        <v>0.96465306122448979</v>
      </c>
    </row>
    <row r="1006" spans="1:5">
      <c r="A1006">
        <v>0.25753424657534202</v>
      </c>
      <c r="B1006">
        <v>236.34</v>
      </c>
      <c r="C1006">
        <v>245</v>
      </c>
      <c r="D1006">
        <v>0.22839300000000001</v>
      </c>
      <c r="E1006">
        <f>B1006/C1006</f>
        <v>0.96465306122448979</v>
      </c>
    </row>
    <row r="1007" spans="1:5">
      <c r="A1007">
        <v>0.25753424657534202</v>
      </c>
      <c r="B1007">
        <v>236.35499999999999</v>
      </c>
      <c r="C1007">
        <v>245</v>
      </c>
      <c r="D1007">
        <v>0.22826299999999999</v>
      </c>
      <c r="E1007">
        <f>B1007/C1007</f>
        <v>0.96471428571428564</v>
      </c>
    </row>
    <row r="1008" spans="1:5" hidden="1">
      <c r="A1008">
        <v>0.50684931506849296</v>
      </c>
      <c r="B1008">
        <v>237.285</v>
      </c>
      <c r="C1008">
        <v>245</v>
      </c>
      <c r="D1008">
        <v>0.24199799999999999</v>
      </c>
      <c r="E1008">
        <f>B1008/C1008</f>
        <v>0.96851020408163269</v>
      </c>
    </row>
    <row r="1009" spans="1:5" hidden="1">
      <c r="A1009">
        <v>0.50684931506849296</v>
      </c>
      <c r="B1009">
        <v>237.285</v>
      </c>
      <c r="C1009">
        <v>245</v>
      </c>
      <c r="D1009">
        <v>0.24184700000000001</v>
      </c>
      <c r="E1009">
        <f>B1009/C1009</f>
        <v>0.96851020408163269</v>
      </c>
    </row>
    <row r="1010" spans="1:5" hidden="1">
      <c r="A1010">
        <v>0.50684931506849296</v>
      </c>
      <c r="B1010">
        <v>237.285</v>
      </c>
      <c r="C1010">
        <v>245</v>
      </c>
      <c r="D1010">
        <v>0.24184700000000001</v>
      </c>
      <c r="E1010">
        <f>B1010/C1010</f>
        <v>0.96851020408163269</v>
      </c>
    </row>
    <row r="1011" spans="1:5">
      <c r="A1011">
        <v>0.25753424657534202</v>
      </c>
      <c r="B1011">
        <v>236.57</v>
      </c>
      <c r="C1011">
        <v>245</v>
      </c>
      <c r="D1011">
        <v>0.22642699999999999</v>
      </c>
      <c r="E1011">
        <f>B1011/C1011</f>
        <v>0.96559183673469384</v>
      </c>
    </row>
    <row r="1012" spans="1:5" hidden="1">
      <c r="A1012">
        <v>0.50684931506849296</v>
      </c>
      <c r="B1012">
        <v>237.33</v>
      </c>
      <c r="C1012">
        <v>260</v>
      </c>
      <c r="D1012">
        <v>0.231851</v>
      </c>
      <c r="E1012">
        <f>B1012/C1012</f>
        <v>0.91280769230769232</v>
      </c>
    </row>
    <row r="1013" spans="1:5">
      <c r="A1013">
        <v>0.25753424657534202</v>
      </c>
      <c r="B1013">
        <v>236.59</v>
      </c>
      <c r="C1013">
        <v>245</v>
      </c>
      <c r="D1013">
        <v>0.22631000000000001</v>
      </c>
      <c r="E1013">
        <f>B1013/C1013</f>
        <v>0.96567346938775511</v>
      </c>
    </row>
    <row r="1014" spans="1:5">
      <c r="A1014">
        <v>0.25753424657534202</v>
      </c>
      <c r="B1014">
        <v>236.76</v>
      </c>
      <c r="C1014">
        <v>245</v>
      </c>
      <c r="D1014">
        <v>0.22672300000000001</v>
      </c>
      <c r="E1014">
        <f>B1014/C1014</f>
        <v>0.96636734693877546</v>
      </c>
    </row>
    <row r="1015" spans="1:5" hidden="1">
      <c r="A1015">
        <v>0.50684931506849296</v>
      </c>
      <c r="B1015">
        <v>237.38499999999999</v>
      </c>
      <c r="C1015">
        <v>215</v>
      </c>
      <c r="D1015">
        <v>0.27109299999999997</v>
      </c>
      <c r="E1015">
        <f>B1015/C1015</f>
        <v>1.1041162790697674</v>
      </c>
    </row>
    <row r="1016" spans="1:5" hidden="1">
      <c r="A1016">
        <v>0.50684931506849296</v>
      </c>
      <c r="B1016">
        <v>237.405</v>
      </c>
      <c r="C1016">
        <v>290</v>
      </c>
      <c r="D1016">
        <v>0.22110199999999999</v>
      </c>
      <c r="E1016">
        <f>B1016/C1016</f>
        <v>0.81863793103448279</v>
      </c>
    </row>
    <row r="1017" spans="1:5" hidden="1">
      <c r="A1017">
        <v>0.50684931506849296</v>
      </c>
      <c r="B1017">
        <v>237.405</v>
      </c>
      <c r="C1017">
        <v>290</v>
      </c>
      <c r="D1017">
        <v>0.22110199999999999</v>
      </c>
      <c r="E1017">
        <f>B1017/C1017</f>
        <v>0.81863793103448279</v>
      </c>
    </row>
    <row r="1018" spans="1:5" hidden="1">
      <c r="A1018">
        <v>0.50684931506849296</v>
      </c>
      <c r="B1018">
        <v>237.405</v>
      </c>
      <c r="C1018">
        <v>290</v>
      </c>
      <c r="D1018">
        <v>0.22110199999999999</v>
      </c>
      <c r="E1018">
        <f>B1018/C1018</f>
        <v>0.81863793103448279</v>
      </c>
    </row>
    <row r="1019" spans="1:5">
      <c r="A1019">
        <v>0.25753424657534202</v>
      </c>
      <c r="B1019">
        <v>236.8</v>
      </c>
      <c r="C1019">
        <v>245</v>
      </c>
      <c r="D1019">
        <v>0.22872100000000001</v>
      </c>
      <c r="E1019">
        <f>B1019/C1019</f>
        <v>0.966530612244898</v>
      </c>
    </row>
    <row r="1020" spans="1:5">
      <c r="A1020">
        <v>0.25753424657534202</v>
      </c>
      <c r="B1020">
        <v>236.8</v>
      </c>
      <c r="C1020">
        <v>245</v>
      </c>
      <c r="D1020">
        <v>0.227685</v>
      </c>
      <c r="E1020">
        <f>B1020/C1020</f>
        <v>0.966530612244898</v>
      </c>
    </row>
    <row r="1021" spans="1:5">
      <c r="A1021">
        <v>0.25753424657534202</v>
      </c>
      <c r="B1021">
        <v>236.80500000000001</v>
      </c>
      <c r="C1021">
        <v>245</v>
      </c>
      <c r="D1021">
        <v>0.22638</v>
      </c>
      <c r="E1021">
        <f>B1021/C1021</f>
        <v>0.96655102040816332</v>
      </c>
    </row>
    <row r="1022" spans="1:5">
      <c r="A1022">
        <v>0.25753424657534202</v>
      </c>
      <c r="B1022">
        <v>236.80500000000001</v>
      </c>
      <c r="C1022">
        <v>245</v>
      </c>
      <c r="D1022">
        <v>0.22638</v>
      </c>
      <c r="E1022">
        <f>B1022/C1022</f>
        <v>0.96655102040816332</v>
      </c>
    </row>
    <row r="1023" spans="1:5" hidden="1">
      <c r="A1023">
        <v>0.50684931506849296</v>
      </c>
      <c r="B1023">
        <v>237.35</v>
      </c>
      <c r="C1023">
        <v>290</v>
      </c>
      <c r="D1023">
        <v>0.221299</v>
      </c>
      <c r="E1023">
        <f>B1023/C1023</f>
        <v>0.81844827586206892</v>
      </c>
    </row>
    <row r="1024" spans="1:5" hidden="1">
      <c r="A1024">
        <v>0.50684931506849296</v>
      </c>
      <c r="B1024">
        <v>237.35</v>
      </c>
      <c r="C1024">
        <v>290</v>
      </c>
      <c r="D1024">
        <v>0.221299</v>
      </c>
      <c r="E1024">
        <f>B1024/C1024</f>
        <v>0.81844827586206892</v>
      </c>
    </row>
    <row r="1025" spans="1:5" hidden="1">
      <c r="A1025">
        <v>0.50684931506849296</v>
      </c>
      <c r="B1025">
        <v>237.35</v>
      </c>
      <c r="C1025">
        <v>290</v>
      </c>
      <c r="D1025">
        <v>0.221299</v>
      </c>
      <c r="E1025">
        <f>B1025/C1025</f>
        <v>0.81844827586206892</v>
      </c>
    </row>
    <row r="1026" spans="1:5">
      <c r="A1026">
        <v>0.25753424657534202</v>
      </c>
      <c r="B1026">
        <v>236.81</v>
      </c>
      <c r="C1026">
        <v>245</v>
      </c>
      <c r="D1026">
        <v>0.228634</v>
      </c>
      <c r="E1026">
        <f>B1026/C1026</f>
        <v>0.96657142857142853</v>
      </c>
    </row>
    <row r="1027" spans="1:5">
      <c r="A1027">
        <v>0.25753424657534202</v>
      </c>
      <c r="B1027">
        <v>236.82</v>
      </c>
      <c r="C1027">
        <v>245</v>
      </c>
      <c r="D1027">
        <v>0.228547</v>
      </c>
      <c r="E1027">
        <f>B1027/C1027</f>
        <v>0.96661224489795916</v>
      </c>
    </row>
    <row r="1028" spans="1:5">
      <c r="A1028">
        <v>0.25753424657534202</v>
      </c>
      <c r="B1028">
        <v>236.82499999999999</v>
      </c>
      <c r="C1028">
        <v>245</v>
      </c>
      <c r="D1028">
        <v>0.22850300000000001</v>
      </c>
      <c r="E1028">
        <f>B1028/C1028</f>
        <v>0.96663265306122448</v>
      </c>
    </row>
    <row r="1029" spans="1:5">
      <c r="A1029">
        <v>0.25753424657534202</v>
      </c>
      <c r="B1029">
        <v>236.82499999999999</v>
      </c>
      <c r="C1029">
        <v>245</v>
      </c>
      <c r="D1029">
        <v>0.22850300000000001</v>
      </c>
      <c r="E1029">
        <f>B1029/C1029</f>
        <v>0.96663265306122448</v>
      </c>
    </row>
    <row r="1030" spans="1:5">
      <c r="A1030">
        <v>0.25753424657534202</v>
      </c>
      <c r="B1030">
        <v>236.83</v>
      </c>
      <c r="C1030">
        <v>245</v>
      </c>
      <c r="D1030">
        <v>0.228459</v>
      </c>
      <c r="E1030">
        <f>B1030/C1030</f>
        <v>0.9666530612244898</v>
      </c>
    </row>
    <row r="1031" spans="1:5">
      <c r="A1031">
        <v>0.25753424657534202</v>
      </c>
      <c r="B1031">
        <v>236.83</v>
      </c>
      <c r="C1031">
        <v>245</v>
      </c>
      <c r="D1031">
        <v>0.228459</v>
      </c>
      <c r="E1031">
        <f>B1031/C1031</f>
        <v>0.9666530612244898</v>
      </c>
    </row>
    <row r="1032" spans="1:5" hidden="1">
      <c r="A1032">
        <v>0.50684931506849296</v>
      </c>
      <c r="B1032">
        <v>237.28</v>
      </c>
      <c r="C1032">
        <v>290</v>
      </c>
      <c r="D1032">
        <v>0.22095799999999999</v>
      </c>
      <c r="E1032">
        <f>B1032/C1032</f>
        <v>0.81820689655172418</v>
      </c>
    </row>
    <row r="1033" spans="1:5">
      <c r="A1033">
        <v>0.25753424657534202</v>
      </c>
      <c r="B1033">
        <v>236.83</v>
      </c>
      <c r="C1033">
        <v>245</v>
      </c>
      <c r="D1033">
        <v>0.22846</v>
      </c>
      <c r="E1033">
        <f>B1033/C1033</f>
        <v>0.9666530612244898</v>
      </c>
    </row>
    <row r="1034" spans="1:5">
      <c r="A1034">
        <v>0.25753424657534202</v>
      </c>
      <c r="B1034">
        <v>236.83</v>
      </c>
      <c r="C1034">
        <v>245</v>
      </c>
      <c r="D1034">
        <v>0.22740299999999999</v>
      </c>
      <c r="E1034">
        <f>B1034/C1034</f>
        <v>0.9666530612244898</v>
      </c>
    </row>
    <row r="1035" spans="1:5">
      <c r="A1035">
        <v>0.25753424657534202</v>
      </c>
      <c r="B1035">
        <v>236.83099999999999</v>
      </c>
      <c r="C1035">
        <v>245</v>
      </c>
      <c r="D1035">
        <v>0.22844700000000001</v>
      </c>
      <c r="E1035">
        <f>B1035/C1035</f>
        <v>0.96665714285714277</v>
      </c>
    </row>
    <row r="1036" spans="1:5">
      <c r="A1036">
        <v>0.25753424657534202</v>
      </c>
      <c r="B1036">
        <v>236.84</v>
      </c>
      <c r="C1036">
        <v>245</v>
      </c>
      <c r="D1036">
        <v>0.22626099999999999</v>
      </c>
      <c r="E1036">
        <f>B1036/C1036</f>
        <v>0.96669387755102043</v>
      </c>
    </row>
    <row r="1037" spans="1:5">
      <c r="A1037">
        <v>0.25753424657534202</v>
      </c>
      <c r="B1037">
        <v>236.84</v>
      </c>
      <c r="C1037">
        <v>245</v>
      </c>
      <c r="D1037">
        <v>0.22586100000000001</v>
      </c>
      <c r="E1037">
        <f>B1037/C1037</f>
        <v>0.96669387755102043</v>
      </c>
    </row>
    <row r="1038" spans="1:5">
      <c r="A1038">
        <v>0.25753424657534202</v>
      </c>
      <c r="B1038">
        <v>236.87</v>
      </c>
      <c r="C1038">
        <v>245</v>
      </c>
      <c r="D1038">
        <v>0.22711500000000001</v>
      </c>
      <c r="E1038">
        <f>B1038/C1038</f>
        <v>0.96681632653061222</v>
      </c>
    </row>
    <row r="1039" spans="1:5" hidden="1">
      <c r="A1039">
        <v>0.50684931506849296</v>
      </c>
      <c r="B1039">
        <v>237.16</v>
      </c>
      <c r="C1039">
        <v>290</v>
      </c>
      <c r="D1039">
        <v>0.22109000000000001</v>
      </c>
      <c r="E1039">
        <f>B1039/C1039</f>
        <v>0.81779310344827583</v>
      </c>
    </row>
    <row r="1040" spans="1:5" hidden="1">
      <c r="A1040">
        <v>0.50684931506849296</v>
      </c>
      <c r="B1040">
        <v>237.16</v>
      </c>
      <c r="C1040">
        <v>290</v>
      </c>
      <c r="D1040">
        <v>0.22109000000000001</v>
      </c>
      <c r="E1040">
        <f>B1040/C1040</f>
        <v>0.81779310344827583</v>
      </c>
    </row>
    <row r="1041" spans="1:5">
      <c r="A1041">
        <v>0.25753424657534202</v>
      </c>
      <c r="B1041">
        <v>236.87</v>
      </c>
      <c r="C1041">
        <v>245</v>
      </c>
      <c r="D1041">
        <v>0.22711500000000001</v>
      </c>
      <c r="E1041">
        <f>B1041/C1041</f>
        <v>0.96681632653061222</v>
      </c>
    </row>
    <row r="1042" spans="1:5">
      <c r="A1042">
        <v>0.25753424657534202</v>
      </c>
      <c r="B1042">
        <v>236.87</v>
      </c>
      <c r="C1042">
        <v>245</v>
      </c>
      <c r="D1042">
        <v>0.22711500000000001</v>
      </c>
      <c r="E1042">
        <f>B1042/C1042</f>
        <v>0.96681632653061222</v>
      </c>
    </row>
    <row r="1043" spans="1:5">
      <c r="A1043">
        <v>0.25753424657534202</v>
      </c>
      <c r="B1043">
        <v>236.87</v>
      </c>
      <c r="C1043">
        <v>245</v>
      </c>
      <c r="D1043">
        <v>0.22711500000000001</v>
      </c>
      <c r="E1043">
        <f>B1043/C1043</f>
        <v>0.96681632653061222</v>
      </c>
    </row>
    <row r="1044" spans="1:5">
      <c r="A1044">
        <v>0.25753424657534202</v>
      </c>
      <c r="B1044">
        <v>236.87</v>
      </c>
      <c r="C1044">
        <v>245</v>
      </c>
      <c r="D1044">
        <v>0.22711500000000001</v>
      </c>
      <c r="E1044">
        <f>B1044/C1044</f>
        <v>0.96681632653061222</v>
      </c>
    </row>
    <row r="1045" spans="1:5">
      <c r="A1045">
        <v>0.25753424657534202</v>
      </c>
      <c r="B1045">
        <v>236.87</v>
      </c>
      <c r="C1045">
        <v>245</v>
      </c>
      <c r="D1045">
        <v>0.22711500000000001</v>
      </c>
      <c r="E1045">
        <f>B1045/C1045</f>
        <v>0.96681632653061222</v>
      </c>
    </row>
    <row r="1046" spans="1:5">
      <c r="A1046">
        <v>0.25753424657534202</v>
      </c>
      <c r="B1046">
        <v>236.87</v>
      </c>
      <c r="C1046">
        <v>245</v>
      </c>
      <c r="D1046">
        <v>0.22711500000000001</v>
      </c>
      <c r="E1046">
        <f>B1046/C1046</f>
        <v>0.96681632653061222</v>
      </c>
    </row>
    <row r="1047" spans="1:5">
      <c r="A1047">
        <v>0.25753424657534202</v>
      </c>
      <c r="B1047">
        <v>236.87</v>
      </c>
      <c r="C1047">
        <v>245</v>
      </c>
      <c r="D1047">
        <v>0.22711500000000001</v>
      </c>
      <c r="E1047">
        <f>B1047/C1047</f>
        <v>0.96681632653061222</v>
      </c>
    </row>
    <row r="1048" spans="1:5">
      <c r="A1048">
        <v>0.25753424657534202</v>
      </c>
      <c r="B1048">
        <v>236.98</v>
      </c>
      <c r="C1048">
        <v>245</v>
      </c>
      <c r="D1048">
        <v>0.22611300000000001</v>
      </c>
      <c r="E1048">
        <f>B1048/C1048</f>
        <v>0.96726530612244899</v>
      </c>
    </row>
    <row r="1049" spans="1:5">
      <c r="A1049">
        <v>0.25753424657534202</v>
      </c>
      <c r="B1049">
        <v>236.98</v>
      </c>
      <c r="C1049">
        <v>245</v>
      </c>
      <c r="D1049">
        <v>0.22611300000000001</v>
      </c>
      <c r="E1049">
        <f>B1049/C1049</f>
        <v>0.96726530612244899</v>
      </c>
    </row>
    <row r="1050" spans="1:5">
      <c r="A1050">
        <v>0.25753424657534202</v>
      </c>
      <c r="B1050">
        <v>237.02</v>
      </c>
      <c r="C1050">
        <v>245</v>
      </c>
      <c r="D1050">
        <v>0.22727800000000001</v>
      </c>
      <c r="E1050">
        <f>B1050/C1050</f>
        <v>0.96742857142857142</v>
      </c>
    </row>
    <row r="1051" spans="1:5">
      <c r="A1051">
        <v>0.25753424657534202</v>
      </c>
      <c r="B1051">
        <v>237.11500000000001</v>
      </c>
      <c r="C1051">
        <v>245</v>
      </c>
      <c r="D1051">
        <v>0.22815099999999999</v>
      </c>
      <c r="E1051">
        <f>B1051/C1051</f>
        <v>0.96781632653061234</v>
      </c>
    </row>
    <row r="1052" spans="1:5">
      <c r="A1052">
        <v>0.25753424657534202</v>
      </c>
      <c r="B1052">
        <v>237.11500000000001</v>
      </c>
      <c r="C1052">
        <v>245</v>
      </c>
      <c r="D1052">
        <v>0.22815099999999999</v>
      </c>
      <c r="E1052">
        <f>B1052/C1052</f>
        <v>0.96781632653061234</v>
      </c>
    </row>
    <row r="1053" spans="1:5">
      <c r="A1053">
        <v>0.25753424657534202</v>
      </c>
      <c r="B1053">
        <v>237.12</v>
      </c>
      <c r="C1053">
        <v>245</v>
      </c>
      <c r="D1053">
        <v>0.229182</v>
      </c>
      <c r="E1053">
        <f>B1053/C1053</f>
        <v>0.96783673469387754</v>
      </c>
    </row>
    <row r="1054" spans="1:5">
      <c r="A1054">
        <v>0.25753424657534202</v>
      </c>
      <c r="B1054">
        <v>237.125</v>
      </c>
      <c r="C1054">
        <v>245</v>
      </c>
      <c r="D1054">
        <v>0.22681100000000001</v>
      </c>
      <c r="E1054">
        <f>B1054/C1054</f>
        <v>0.96785714285714286</v>
      </c>
    </row>
    <row r="1055" spans="1:5" hidden="1">
      <c r="A1055">
        <v>0.92876712328767097</v>
      </c>
      <c r="B1055">
        <v>237.19499999999999</v>
      </c>
      <c r="C1055">
        <v>235</v>
      </c>
      <c r="D1055">
        <v>0.26083099999999998</v>
      </c>
      <c r="E1055">
        <f>B1055/C1055</f>
        <v>1.0093404255319149</v>
      </c>
    </row>
    <row r="1056" spans="1:5" hidden="1">
      <c r="A1056">
        <v>0.92876712328767097</v>
      </c>
      <c r="B1056">
        <v>237.19499999999999</v>
      </c>
      <c r="C1056">
        <v>250</v>
      </c>
      <c r="D1056">
        <v>0.25256499999999998</v>
      </c>
      <c r="E1056">
        <f>B1056/C1056</f>
        <v>0.94877999999999996</v>
      </c>
    </row>
    <row r="1057" spans="1:5" hidden="1">
      <c r="A1057">
        <v>0.92876712328767097</v>
      </c>
      <c r="B1057">
        <v>237.19499999999999</v>
      </c>
      <c r="C1057">
        <v>235</v>
      </c>
      <c r="D1057">
        <v>0.26083099999999998</v>
      </c>
      <c r="E1057">
        <f>B1057/C1057</f>
        <v>1.0093404255319149</v>
      </c>
    </row>
    <row r="1058" spans="1:5" hidden="1">
      <c r="A1058">
        <v>0.92876712328767097</v>
      </c>
      <c r="B1058">
        <v>237.19499999999999</v>
      </c>
      <c r="C1058">
        <v>250</v>
      </c>
      <c r="D1058">
        <v>0.25256499999999998</v>
      </c>
      <c r="E1058">
        <f>B1058/C1058</f>
        <v>0.94877999999999996</v>
      </c>
    </row>
    <row r="1059" spans="1:5" hidden="1">
      <c r="A1059">
        <v>0.92876712328767097</v>
      </c>
      <c r="B1059">
        <v>237.19499999999999</v>
      </c>
      <c r="C1059">
        <v>235</v>
      </c>
      <c r="D1059">
        <v>0.26083099999999998</v>
      </c>
      <c r="E1059">
        <f>B1059/C1059</f>
        <v>1.0093404255319149</v>
      </c>
    </row>
    <row r="1060" spans="1:5" hidden="1">
      <c r="A1060">
        <v>0.92876712328767097</v>
      </c>
      <c r="B1060">
        <v>237.19499999999999</v>
      </c>
      <c r="C1060">
        <v>250</v>
      </c>
      <c r="D1060">
        <v>0.25256499999999998</v>
      </c>
      <c r="E1060">
        <f>B1060/C1060</f>
        <v>0.94877999999999996</v>
      </c>
    </row>
    <row r="1061" spans="1:5">
      <c r="A1061">
        <v>0.25753424657534202</v>
      </c>
      <c r="B1061">
        <v>237.155</v>
      </c>
      <c r="C1061">
        <v>245</v>
      </c>
      <c r="D1061">
        <v>0.22780400000000001</v>
      </c>
      <c r="E1061">
        <f>B1061/C1061</f>
        <v>0.96797959183673465</v>
      </c>
    </row>
    <row r="1062" spans="1:5">
      <c r="A1062">
        <v>0.25753424657534202</v>
      </c>
      <c r="B1062">
        <v>237.155</v>
      </c>
      <c r="C1062">
        <v>245</v>
      </c>
      <c r="D1062">
        <v>0.22780400000000001</v>
      </c>
      <c r="E1062">
        <f>B1062/C1062</f>
        <v>0.96797959183673465</v>
      </c>
    </row>
    <row r="1063" spans="1:5" hidden="1">
      <c r="A1063">
        <v>1.25479452054795</v>
      </c>
      <c r="B1063">
        <v>237.43</v>
      </c>
      <c r="C1063">
        <v>255</v>
      </c>
      <c r="D1063">
        <v>0.257328</v>
      </c>
      <c r="E1063">
        <f>B1063/C1063</f>
        <v>0.93109803921568635</v>
      </c>
    </row>
    <row r="1064" spans="1:5" hidden="1">
      <c r="A1064">
        <v>1.25479452054795</v>
      </c>
      <c r="B1064">
        <v>237.43</v>
      </c>
      <c r="C1064">
        <v>255</v>
      </c>
      <c r="D1064">
        <v>0.257328</v>
      </c>
      <c r="E1064">
        <f>B1064/C1064</f>
        <v>0.93109803921568635</v>
      </c>
    </row>
    <row r="1065" spans="1:5">
      <c r="A1065">
        <v>0.25753424657534202</v>
      </c>
      <c r="B1065">
        <v>237.16499999999999</v>
      </c>
      <c r="C1065">
        <v>245</v>
      </c>
      <c r="D1065">
        <v>0.227717</v>
      </c>
      <c r="E1065">
        <f>B1065/C1065</f>
        <v>0.96802040816326529</v>
      </c>
    </row>
    <row r="1066" spans="1:5" hidden="1">
      <c r="A1066">
        <v>0.50684931506849296</v>
      </c>
      <c r="B1066">
        <v>237.26499999999999</v>
      </c>
      <c r="C1066">
        <v>240</v>
      </c>
      <c r="D1066">
        <v>0.24713099999999999</v>
      </c>
      <c r="E1066">
        <f>B1066/C1066</f>
        <v>0.98860416666666662</v>
      </c>
    </row>
    <row r="1067" spans="1:5" hidden="1">
      <c r="A1067">
        <v>0.50684931506849296</v>
      </c>
      <c r="B1067">
        <v>237.26499999999999</v>
      </c>
      <c r="C1067">
        <v>240</v>
      </c>
      <c r="D1067">
        <v>0.24713099999999999</v>
      </c>
      <c r="E1067">
        <f>B1067/C1067</f>
        <v>0.98860416666666662</v>
      </c>
    </row>
    <row r="1068" spans="1:5" hidden="1">
      <c r="A1068">
        <v>0.50684931506849296</v>
      </c>
      <c r="B1068">
        <v>237.26499999999999</v>
      </c>
      <c r="C1068">
        <v>240</v>
      </c>
      <c r="D1068">
        <v>0.24713099999999999</v>
      </c>
      <c r="E1068">
        <f>B1068/C1068</f>
        <v>0.98860416666666662</v>
      </c>
    </row>
    <row r="1069" spans="1:5">
      <c r="A1069">
        <v>0.25753424657534202</v>
      </c>
      <c r="B1069">
        <v>237.28</v>
      </c>
      <c r="C1069">
        <v>245</v>
      </c>
      <c r="D1069">
        <v>0.22678400000000001</v>
      </c>
      <c r="E1069">
        <f>B1069/C1069</f>
        <v>0.96848979591836737</v>
      </c>
    </row>
    <row r="1070" spans="1:5">
      <c r="A1070">
        <v>0.25753424657534202</v>
      </c>
      <c r="B1070">
        <v>237.28</v>
      </c>
      <c r="C1070">
        <v>245</v>
      </c>
      <c r="D1070">
        <v>0.22678400000000001</v>
      </c>
      <c r="E1070">
        <f>B1070/C1070</f>
        <v>0.96848979591836737</v>
      </c>
    </row>
    <row r="1071" spans="1:5">
      <c r="A1071">
        <v>0.25753424657534202</v>
      </c>
      <c r="B1071">
        <v>237.315</v>
      </c>
      <c r="C1071">
        <v>245</v>
      </c>
      <c r="D1071">
        <v>0.22647200000000001</v>
      </c>
      <c r="E1071">
        <f>B1071/C1071</f>
        <v>0.96863265306122448</v>
      </c>
    </row>
    <row r="1072" spans="1:5">
      <c r="A1072">
        <v>0.25753424657534202</v>
      </c>
      <c r="B1072">
        <v>237.33</v>
      </c>
      <c r="C1072">
        <v>245</v>
      </c>
      <c r="D1072">
        <v>0.226327</v>
      </c>
      <c r="E1072">
        <f>B1072/C1072</f>
        <v>0.96869387755102043</v>
      </c>
    </row>
    <row r="1073" spans="1:5">
      <c r="A1073">
        <v>0.25753424657534202</v>
      </c>
      <c r="B1073">
        <v>237.35</v>
      </c>
      <c r="C1073">
        <v>245</v>
      </c>
      <c r="D1073">
        <v>0.225076</v>
      </c>
      <c r="E1073">
        <f>B1073/C1073</f>
        <v>0.96877551020408159</v>
      </c>
    </row>
    <row r="1074" spans="1:5" hidden="1">
      <c r="A1074">
        <v>0.92876712328767097</v>
      </c>
      <c r="B1074">
        <v>237.34</v>
      </c>
      <c r="C1074">
        <v>250</v>
      </c>
      <c r="D1074">
        <v>0.25168400000000002</v>
      </c>
      <c r="E1074">
        <f>B1074/C1074</f>
        <v>0.94935999999999998</v>
      </c>
    </row>
    <row r="1075" spans="1:5">
      <c r="A1075">
        <v>0.25753424657534202</v>
      </c>
      <c r="B1075">
        <v>237.35</v>
      </c>
      <c r="C1075">
        <v>245</v>
      </c>
      <c r="D1075">
        <v>0.225076</v>
      </c>
      <c r="E1075">
        <f>B1075/C1075</f>
        <v>0.96877551020408159</v>
      </c>
    </row>
    <row r="1076" spans="1:5">
      <c r="A1076">
        <v>0.25753424657534202</v>
      </c>
      <c r="B1076">
        <v>237.37</v>
      </c>
      <c r="C1076">
        <v>245</v>
      </c>
      <c r="D1076">
        <v>0.227044</v>
      </c>
      <c r="E1076">
        <f>B1076/C1076</f>
        <v>0.96885714285714286</v>
      </c>
    </row>
    <row r="1077" spans="1:5">
      <c r="A1077">
        <v>0.25753424657534202</v>
      </c>
      <c r="B1077">
        <v>237.375</v>
      </c>
      <c r="C1077">
        <v>245</v>
      </c>
      <c r="D1077">
        <v>0.22680400000000001</v>
      </c>
      <c r="E1077">
        <f>B1077/C1077</f>
        <v>0.96887755102040818</v>
      </c>
    </row>
    <row r="1078" spans="1:5">
      <c r="A1078">
        <v>0.25753424657534202</v>
      </c>
      <c r="B1078">
        <v>237.375</v>
      </c>
      <c r="C1078">
        <v>245</v>
      </c>
      <c r="D1078">
        <v>0.22680400000000001</v>
      </c>
      <c r="E1078">
        <f>B1078/C1078</f>
        <v>0.96887755102040818</v>
      </c>
    </row>
    <row r="1079" spans="1:5">
      <c r="A1079">
        <v>0.25753424657534202</v>
      </c>
      <c r="B1079">
        <v>237.375</v>
      </c>
      <c r="C1079">
        <v>245</v>
      </c>
      <c r="D1079">
        <v>0.22680400000000001</v>
      </c>
      <c r="E1079">
        <f>B1079/C1079</f>
        <v>0.96887755102040818</v>
      </c>
    </row>
    <row r="1080" spans="1:5">
      <c r="A1080">
        <v>0.25753424657534202</v>
      </c>
      <c r="B1080">
        <v>237.38499999999999</v>
      </c>
      <c r="C1080">
        <v>245</v>
      </c>
      <c r="D1080">
        <v>0.22692899999999999</v>
      </c>
      <c r="E1080">
        <f>B1080/C1080</f>
        <v>0.9689183673469387</v>
      </c>
    </row>
    <row r="1081" spans="1:5">
      <c r="A1081">
        <v>0.25753424657534202</v>
      </c>
      <c r="B1081">
        <v>237.4</v>
      </c>
      <c r="C1081">
        <v>245</v>
      </c>
      <c r="D1081">
        <v>0.226795</v>
      </c>
      <c r="E1081">
        <f>B1081/C1081</f>
        <v>0.96897959183673477</v>
      </c>
    </row>
    <row r="1082" spans="1:5">
      <c r="A1082">
        <v>0.25753424657534202</v>
      </c>
      <c r="B1082">
        <v>237.41499999999999</v>
      </c>
      <c r="C1082">
        <v>245</v>
      </c>
      <c r="D1082">
        <v>0.22666</v>
      </c>
      <c r="E1082">
        <f>B1082/C1082</f>
        <v>0.96904081632653061</v>
      </c>
    </row>
    <row r="1083" spans="1:5">
      <c r="A1083">
        <v>0.25753424657534202</v>
      </c>
      <c r="B1083">
        <v>237.51</v>
      </c>
      <c r="C1083">
        <v>245</v>
      </c>
      <c r="D1083">
        <v>0.22683400000000001</v>
      </c>
      <c r="E1083">
        <f>B1083/C1083</f>
        <v>0.96942857142857142</v>
      </c>
    </row>
    <row r="1084" spans="1:5">
      <c r="A1084">
        <v>0.25753424657534202</v>
      </c>
      <c r="B1084">
        <v>237.51</v>
      </c>
      <c r="C1084">
        <v>245</v>
      </c>
      <c r="D1084">
        <v>0.22683400000000001</v>
      </c>
      <c r="E1084">
        <f>B1084/C1084</f>
        <v>0.96942857142857142</v>
      </c>
    </row>
    <row r="1085" spans="1:5">
      <c r="A1085">
        <v>0.25753424657534202</v>
      </c>
      <c r="B1085">
        <v>237.51</v>
      </c>
      <c r="C1085">
        <v>245</v>
      </c>
      <c r="D1085">
        <v>0.22683400000000001</v>
      </c>
      <c r="E1085">
        <f>B1085/C1085</f>
        <v>0.96942857142857142</v>
      </c>
    </row>
    <row r="1086" spans="1:5">
      <c r="A1086">
        <v>0.25753424657534202</v>
      </c>
      <c r="B1086">
        <v>237.51</v>
      </c>
      <c r="C1086">
        <v>245</v>
      </c>
      <c r="D1086">
        <v>0.22683400000000001</v>
      </c>
      <c r="E1086">
        <f>B1086/C1086</f>
        <v>0.96942857142857142</v>
      </c>
    </row>
    <row r="1087" spans="1:5">
      <c r="A1087">
        <v>0.25753424657534202</v>
      </c>
      <c r="B1087">
        <v>237.54499999999999</v>
      </c>
      <c r="C1087">
        <v>245</v>
      </c>
      <c r="D1087">
        <v>0.22693099999999999</v>
      </c>
      <c r="E1087">
        <f>B1087/C1087</f>
        <v>0.96957142857142853</v>
      </c>
    </row>
    <row r="1088" spans="1:5" hidden="1">
      <c r="A1088">
        <v>1.25479452054795</v>
      </c>
      <c r="B1088">
        <v>235.33500000000001</v>
      </c>
      <c r="C1088">
        <v>250</v>
      </c>
      <c r="D1088">
        <v>0.25984200000000002</v>
      </c>
      <c r="E1088">
        <f>B1088/C1088</f>
        <v>0.94134000000000007</v>
      </c>
    </row>
    <row r="1089" spans="1:5" hidden="1">
      <c r="A1089">
        <v>1.25479452054795</v>
      </c>
      <c r="B1089">
        <v>235.34</v>
      </c>
      <c r="C1089">
        <v>250</v>
      </c>
      <c r="D1089">
        <v>0.25981799999999999</v>
      </c>
      <c r="E1089">
        <f>B1089/C1089</f>
        <v>0.94135999999999997</v>
      </c>
    </row>
    <row r="1090" spans="1:5" hidden="1">
      <c r="A1090">
        <v>0.92876712328767097</v>
      </c>
      <c r="B1090">
        <v>237.471</v>
      </c>
      <c r="C1090">
        <v>270</v>
      </c>
      <c r="D1090">
        <v>0.24194099999999999</v>
      </c>
      <c r="E1090">
        <f>B1090/C1090</f>
        <v>0.87952222222222221</v>
      </c>
    </row>
    <row r="1091" spans="1:5">
      <c r="A1091">
        <v>0.25753424657534202</v>
      </c>
      <c r="B1091">
        <v>237.54499999999999</v>
      </c>
      <c r="C1091">
        <v>245</v>
      </c>
      <c r="D1091">
        <v>0.22693099999999999</v>
      </c>
      <c r="E1091">
        <f>B1091/C1091</f>
        <v>0.96957142857142853</v>
      </c>
    </row>
    <row r="1092" spans="1:5">
      <c r="A1092">
        <v>0.25753424657534202</v>
      </c>
      <c r="B1092">
        <v>237.54499999999999</v>
      </c>
      <c r="C1092">
        <v>245</v>
      </c>
      <c r="D1092">
        <v>0.22693099999999999</v>
      </c>
      <c r="E1092">
        <f>B1092/C1092</f>
        <v>0.96957142857142853</v>
      </c>
    </row>
    <row r="1093" spans="1:5">
      <c r="A1093">
        <v>0.25753424657534202</v>
      </c>
      <c r="B1093">
        <v>237.565</v>
      </c>
      <c r="C1093">
        <v>245</v>
      </c>
      <c r="D1093">
        <v>0.226326</v>
      </c>
      <c r="E1093">
        <f>B1093/C1093</f>
        <v>0.9696530612244898</v>
      </c>
    </row>
    <row r="1094" spans="1:5">
      <c r="A1094">
        <v>0.25753424657534202</v>
      </c>
      <c r="B1094">
        <v>235.03</v>
      </c>
      <c r="C1094">
        <v>240</v>
      </c>
      <c r="D1094">
        <v>0.23485</v>
      </c>
      <c r="E1094">
        <f>B1094/C1094</f>
        <v>0.97929166666666667</v>
      </c>
    </row>
    <row r="1095" spans="1:5">
      <c r="A1095">
        <v>0.25753424657534202</v>
      </c>
      <c r="B1095">
        <v>235.07</v>
      </c>
      <c r="C1095">
        <v>240</v>
      </c>
      <c r="D1095">
        <v>0.23447499999999999</v>
      </c>
      <c r="E1095">
        <f>B1095/C1095</f>
        <v>0.97945833333333332</v>
      </c>
    </row>
    <row r="1096" spans="1:5">
      <c r="A1096">
        <v>0.25753424657534202</v>
      </c>
      <c r="B1096">
        <v>235.13</v>
      </c>
      <c r="C1096">
        <v>240</v>
      </c>
      <c r="D1096">
        <v>0.23368800000000001</v>
      </c>
      <c r="E1096">
        <f>B1096/C1096</f>
        <v>0.97970833333333329</v>
      </c>
    </row>
    <row r="1097" spans="1:5">
      <c r="A1097">
        <v>0.25753424657534202</v>
      </c>
      <c r="B1097">
        <v>235.22499999999999</v>
      </c>
      <c r="C1097">
        <v>240</v>
      </c>
      <c r="D1097">
        <v>0.23399900000000001</v>
      </c>
      <c r="E1097">
        <f>B1097/C1097</f>
        <v>0.98010416666666667</v>
      </c>
    </row>
    <row r="1098" spans="1:5">
      <c r="A1098">
        <v>0.25753424657534202</v>
      </c>
      <c r="B1098">
        <v>235.245</v>
      </c>
      <c r="C1098">
        <v>240</v>
      </c>
      <c r="D1098">
        <v>0.233797</v>
      </c>
      <c r="E1098">
        <f>B1098/C1098</f>
        <v>0.98018749999999999</v>
      </c>
    </row>
    <row r="1099" spans="1:5">
      <c r="A1099">
        <v>0.25753424657534202</v>
      </c>
      <c r="B1099">
        <v>235.25</v>
      </c>
      <c r="C1099">
        <v>240</v>
      </c>
      <c r="D1099">
        <v>0.23332900000000001</v>
      </c>
      <c r="E1099">
        <f>B1099/C1099</f>
        <v>0.98020833333333335</v>
      </c>
    </row>
    <row r="1100" spans="1:5">
      <c r="A1100">
        <v>0.25753424657534202</v>
      </c>
      <c r="B1100">
        <v>235.25</v>
      </c>
      <c r="C1100">
        <v>240</v>
      </c>
      <c r="D1100">
        <v>0.23332900000000001</v>
      </c>
      <c r="E1100">
        <f>B1100/C1100</f>
        <v>0.98020833333333335</v>
      </c>
    </row>
    <row r="1101" spans="1:5">
      <c r="A1101">
        <v>0.25753424657534202</v>
      </c>
      <c r="B1101">
        <v>235.255</v>
      </c>
      <c r="C1101">
        <v>240</v>
      </c>
      <c r="D1101">
        <v>0.229741</v>
      </c>
      <c r="E1101">
        <f>B1101/C1101</f>
        <v>0.9802291666666666</v>
      </c>
    </row>
    <row r="1102" spans="1:5">
      <c r="A1102">
        <v>0.25753424657534202</v>
      </c>
      <c r="B1102">
        <v>235.26</v>
      </c>
      <c r="C1102">
        <v>240</v>
      </c>
      <c r="D1102">
        <v>0.23364799999999999</v>
      </c>
      <c r="E1102">
        <f>B1102/C1102</f>
        <v>0.98024999999999995</v>
      </c>
    </row>
    <row r="1103" spans="1:5">
      <c r="A1103">
        <v>0.25753424657534202</v>
      </c>
      <c r="B1103">
        <v>235.27</v>
      </c>
      <c r="C1103">
        <v>240</v>
      </c>
      <c r="D1103">
        <v>0.22959199999999999</v>
      </c>
      <c r="E1103">
        <f>B1103/C1103</f>
        <v>0.98029166666666667</v>
      </c>
    </row>
    <row r="1104" spans="1:5">
      <c r="A1104">
        <v>0.25753424657534202</v>
      </c>
      <c r="B1104">
        <v>235.33</v>
      </c>
      <c r="C1104">
        <v>240</v>
      </c>
      <c r="D1104">
        <v>0.22961400000000001</v>
      </c>
      <c r="E1104">
        <f>B1104/C1104</f>
        <v>0.98054166666666676</v>
      </c>
    </row>
    <row r="1105" spans="1:5">
      <c r="A1105">
        <v>0.25753424657534202</v>
      </c>
      <c r="B1105">
        <v>235.33</v>
      </c>
      <c r="C1105">
        <v>240</v>
      </c>
      <c r="D1105">
        <v>0.22961400000000001</v>
      </c>
      <c r="E1105">
        <f>B1105/C1105</f>
        <v>0.98054166666666676</v>
      </c>
    </row>
    <row r="1106" spans="1:5">
      <c r="A1106">
        <v>0.25753424657534202</v>
      </c>
      <c r="B1106">
        <v>235.39</v>
      </c>
      <c r="C1106">
        <v>240</v>
      </c>
      <c r="D1106">
        <v>0.23047000000000001</v>
      </c>
      <c r="E1106">
        <f>B1106/C1106</f>
        <v>0.98079166666666662</v>
      </c>
    </row>
    <row r="1107" spans="1:5">
      <c r="A1107">
        <v>0.25753424657534202</v>
      </c>
      <c r="B1107">
        <v>235.41499999999999</v>
      </c>
      <c r="C1107">
        <v>240</v>
      </c>
      <c r="D1107">
        <v>0.234183</v>
      </c>
      <c r="E1107">
        <f>B1107/C1107</f>
        <v>0.9808958333333333</v>
      </c>
    </row>
    <row r="1108" spans="1:5">
      <c r="A1108">
        <v>0.25753424657534202</v>
      </c>
      <c r="B1108">
        <v>235.48</v>
      </c>
      <c r="C1108">
        <v>240</v>
      </c>
      <c r="D1108">
        <v>0.22956199999999999</v>
      </c>
      <c r="E1108">
        <f>B1108/C1108</f>
        <v>0.98116666666666663</v>
      </c>
    </row>
    <row r="1109" spans="1:5">
      <c r="A1109">
        <v>0.25753424657534202</v>
      </c>
      <c r="B1109">
        <v>235.535</v>
      </c>
      <c r="C1109">
        <v>240</v>
      </c>
      <c r="D1109">
        <v>0.23243800000000001</v>
      </c>
      <c r="E1109">
        <f>B1109/C1109</f>
        <v>0.98139583333333336</v>
      </c>
    </row>
    <row r="1110" spans="1:5">
      <c r="A1110">
        <v>0.25753424657534202</v>
      </c>
      <c r="B1110">
        <v>235.54499999999999</v>
      </c>
      <c r="C1110">
        <v>240</v>
      </c>
      <c r="D1110">
        <v>0.23392499999999999</v>
      </c>
      <c r="E1110">
        <f>B1110/C1110</f>
        <v>0.98143749999999996</v>
      </c>
    </row>
    <row r="1111" spans="1:5">
      <c r="A1111">
        <v>0.25753424657534202</v>
      </c>
      <c r="B1111">
        <v>235.55500000000001</v>
      </c>
      <c r="C1111">
        <v>240</v>
      </c>
      <c r="D1111">
        <v>0.23180999999999999</v>
      </c>
      <c r="E1111">
        <f>B1111/C1111</f>
        <v>0.98147916666666668</v>
      </c>
    </row>
    <row r="1112" spans="1:5">
      <c r="A1112">
        <v>0.25753424657534202</v>
      </c>
      <c r="B1112">
        <v>235.565</v>
      </c>
      <c r="C1112">
        <v>240</v>
      </c>
      <c r="D1112">
        <v>0.22975100000000001</v>
      </c>
      <c r="E1112">
        <f>B1112/C1112</f>
        <v>0.98152083333333329</v>
      </c>
    </row>
    <row r="1113" spans="1:5">
      <c r="A1113">
        <v>0.25753424657534202</v>
      </c>
      <c r="B1113">
        <v>235.565</v>
      </c>
      <c r="C1113">
        <v>240</v>
      </c>
      <c r="D1113">
        <v>0.22975100000000001</v>
      </c>
      <c r="E1113">
        <f>B1113/C1113</f>
        <v>0.98152083333333329</v>
      </c>
    </row>
    <row r="1114" spans="1:5">
      <c r="A1114">
        <v>0.25753424657534202</v>
      </c>
      <c r="B1114">
        <v>235.565</v>
      </c>
      <c r="C1114">
        <v>240</v>
      </c>
      <c r="D1114">
        <v>0.22975100000000001</v>
      </c>
      <c r="E1114">
        <f>B1114/C1114</f>
        <v>0.98152083333333329</v>
      </c>
    </row>
    <row r="1115" spans="1:5">
      <c r="A1115">
        <v>0.25753424657534202</v>
      </c>
      <c r="B1115">
        <v>235.57</v>
      </c>
      <c r="C1115">
        <v>240</v>
      </c>
      <c r="D1115">
        <v>0.231658</v>
      </c>
      <c r="E1115">
        <f>B1115/C1115</f>
        <v>0.98154166666666665</v>
      </c>
    </row>
    <row r="1116" spans="1:5">
      <c r="A1116">
        <v>0.25753424657534202</v>
      </c>
      <c r="B1116">
        <v>235.57</v>
      </c>
      <c r="C1116">
        <v>240</v>
      </c>
      <c r="D1116">
        <v>0.231658</v>
      </c>
      <c r="E1116">
        <f>B1116/C1116</f>
        <v>0.98154166666666665</v>
      </c>
    </row>
    <row r="1117" spans="1:5">
      <c r="A1117">
        <v>0.25753424657534202</v>
      </c>
      <c r="B1117">
        <v>235.57</v>
      </c>
      <c r="C1117">
        <v>240</v>
      </c>
      <c r="D1117">
        <v>0.231658</v>
      </c>
      <c r="E1117">
        <f>B1117/C1117</f>
        <v>0.98154166666666665</v>
      </c>
    </row>
    <row r="1118" spans="1:5">
      <c r="A1118">
        <v>0.25753424657534202</v>
      </c>
      <c r="B1118">
        <v>235.57</v>
      </c>
      <c r="C1118">
        <v>240</v>
      </c>
      <c r="D1118">
        <v>0.231658</v>
      </c>
      <c r="E1118">
        <f>B1118/C1118</f>
        <v>0.98154166666666665</v>
      </c>
    </row>
    <row r="1119" spans="1:5">
      <c r="A1119">
        <v>0.25753424657534202</v>
      </c>
      <c r="B1119">
        <v>235.625</v>
      </c>
      <c r="C1119">
        <v>240</v>
      </c>
      <c r="D1119">
        <v>0.23314199999999999</v>
      </c>
      <c r="E1119">
        <f>B1119/C1119</f>
        <v>0.98177083333333337</v>
      </c>
    </row>
    <row r="1120" spans="1:5">
      <c r="A1120">
        <v>0.25753424657534202</v>
      </c>
      <c r="B1120">
        <v>235.63499999999999</v>
      </c>
      <c r="C1120">
        <v>240</v>
      </c>
      <c r="D1120">
        <v>0.231021</v>
      </c>
      <c r="E1120">
        <f>B1120/C1120</f>
        <v>0.98181249999999998</v>
      </c>
    </row>
    <row r="1121" spans="1:5">
      <c r="A1121">
        <v>0.25753424657534202</v>
      </c>
      <c r="B1121">
        <v>235.64</v>
      </c>
      <c r="C1121">
        <v>240</v>
      </c>
      <c r="D1121">
        <v>0.234019</v>
      </c>
      <c r="E1121">
        <f>B1121/C1121</f>
        <v>0.98183333333333322</v>
      </c>
    </row>
    <row r="1122" spans="1:5">
      <c r="A1122">
        <v>0.25753424657534202</v>
      </c>
      <c r="B1122">
        <v>235.64</v>
      </c>
      <c r="C1122">
        <v>240</v>
      </c>
      <c r="D1122">
        <v>0.232991</v>
      </c>
      <c r="E1122">
        <f>B1122/C1122</f>
        <v>0.98183333333333322</v>
      </c>
    </row>
    <row r="1123" spans="1:5">
      <c r="A1123">
        <v>0.25753424657534202</v>
      </c>
      <c r="B1123">
        <v>235.64500000000001</v>
      </c>
      <c r="C1123">
        <v>240</v>
      </c>
      <c r="D1123">
        <v>0.23294000000000001</v>
      </c>
      <c r="E1123">
        <f>B1123/C1123</f>
        <v>0.98185416666666669</v>
      </c>
    </row>
    <row r="1124" spans="1:5" hidden="1">
      <c r="A1124">
        <v>0.92876712328767097</v>
      </c>
      <c r="B1124">
        <v>237.215</v>
      </c>
      <c r="C1124">
        <v>190</v>
      </c>
      <c r="D1124">
        <v>0.29605700000000001</v>
      </c>
      <c r="E1124">
        <f>B1124/C1124</f>
        <v>1.2484999999999999</v>
      </c>
    </row>
    <row r="1125" spans="1:5">
      <c r="A1125">
        <v>0.25753424657534202</v>
      </c>
      <c r="B1125">
        <v>235.64500000000001</v>
      </c>
      <c r="C1125">
        <v>240</v>
      </c>
      <c r="D1125">
        <v>0.23294000000000001</v>
      </c>
      <c r="E1125">
        <f>B1125/C1125</f>
        <v>0.98185416666666669</v>
      </c>
    </row>
    <row r="1126" spans="1:5">
      <c r="A1126">
        <v>0.25753424657534202</v>
      </c>
      <c r="B1126">
        <v>235.64500000000001</v>
      </c>
      <c r="C1126">
        <v>240</v>
      </c>
      <c r="D1126">
        <v>0.23294000000000001</v>
      </c>
      <c r="E1126">
        <f>B1126/C1126</f>
        <v>0.98185416666666669</v>
      </c>
    </row>
    <row r="1127" spans="1:5">
      <c r="A1127">
        <v>0.25753424657534202</v>
      </c>
      <c r="B1127">
        <v>235.655</v>
      </c>
      <c r="C1127">
        <v>240</v>
      </c>
      <c r="D1127">
        <v>0.233847</v>
      </c>
      <c r="E1127">
        <f>B1127/C1127</f>
        <v>0.9818958333333333</v>
      </c>
    </row>
    <row r="1128" spans="1:5">
      <c r="A1128">
        <v>0.25753424657534202</v>
      </c>
      <c r="B1128">
        <v>235.655</v>
      </c>
      <c r="C1128">
        <v>240</v>
      </c>
      <c r="D1128">
        <v>0.233847</v>
      </c>
      <c r="E1128">
        <f>B1128/C1128</f>
        <v>0.9818958333333333</v>
      </c>
    </row>
    <row r="1129" spans="1:5" hidden="1">
      <c r="A1129">
        <v>2.2712328767123302</v>
      </c>
      <c r="B1129">
        <v>237.125</v>
      </c>
      <c r="C1129">
        <v>200</v>
      </c>
      <c r="D1129">
        <v>0.280219</v>
      </c>
      <c r="E1129">
        <f>B1129/C1129</f>
        <v>1.1856249999999999</v>
      </c>
    </row>
    <row r="1130" spans="1:5">
      <c r="A1130">
        <v>0.25753424657534202</v>
      </c>
      <c r="B1130">
        <v>235.66499999999999</v>
      </c>
      <c r="C1130">
        <v>240</v>
      </c>
      <c r="D1130">
        <v>0.22978199999999999</v>
      </c>
      <c r="E1130">
        <f>B1130/C1130</f>
        <v>0.98193750000000002</v>
      </c>
    </row>
    <row r="1131" spans="1:5">
      <c r="A1131">
        <v>0.25753424657534202</v>
      </c>
      <c r="B1131">
        <v>235.66499999999999</v>
      </c>
      <c r="C1131">
        <v>240</v>
      </c>
      <c r="D1131">
        <v>0.22957900000000001</v>
      </c>
      <c r="E1131">
        <f>B1131/C1131</f>
        <v>0.98193750000000002</v>
      </c>
    </row>
    <row r="1132" spans="1:5">
      <c r="A1132">
        <v>0.25753424657534202</v>
      </c>
      <c r="B1132">
        <v>235.67</v>
      </c>
      <c r="C1132">
        <v>240</v>
      </c>
      <c r="D1132">
        <v>0.23289599999999999</v>
      </c>
      <c r="E1132">
        <f>B1132/C1132</f>
        <v>0.98195833333333327</v>
      </c>
    </row>
    <row r="1133" spans="1:5">
      <c r="A1133">
        <v>0.25753424657534202</v>
      </c>
      <c r="B1133">
        <v>235.67500000000001</v>
      </c>
      <c r="C1133">
        <v>240</v>
      </c>
      <c r="D1133">
        <v>0.23061400000000001</v>
      </c>
      <c r="E1133">
        <f>B1133/C1133</f>
        <v>0.98197916666666674</v>
      </c>
    </row>
    <row r="1134" spans="1:5">
      <c r="A1134">
        <v>0.25753424657534202</v>
      </c>
      <c r="B1134">
        <v>235.67500000000001</v>
      </c>
      <c r="C1134">
        <v>240</v>
      </c>
      <c r="D1134">
        <v>0.23083100000000001</v>
      </c>
      <c r="E1134">
        <f>B1134/C1134</f>
        <v>0.98197916666666674</v>
      </c>
    </row>
    <row r="1135" spans="1:5">
      <c r="A1135">
        <v>0.25753424657534202</v>
      </c>
      <c r="B1135">
        <v>235.67500000000001</v>
      </c>
      <c r="C1135">
        <v>240</v>
      </c>
      <c r="D1135">
        <v>0.23083100000000001</v>
      </c>
      <c r="E1135">
        <f>B1135/C1135</f>
        <v>0.98197916666666674</v>
      </c>
    </row>
    <row r="1136" spans="1:5">
      <c r="A1136">
        <v>0.25753424657534202</v>
      </c>
      <c r="B1136">
        <v>235.685</v>
      </c>
      <c r="C1136">
        <v>240</v>
      </c>
      <c r="D1136">
        <v>0.232594</v>
      </c>
      <c r="E1136">
        <f>B1136/C1136</f>
        <v>0.98202083333333334</v>
      </c>
    </row>
    <row r="1137" spans="1:5">
      <c r="A1137">
        <v>0.25753424657534202</v>
      </c>
      <c r="B1137">
        <v>235.685</v>
      </c>
      <c r="C1137">
        <v>240</v>
      </c>
      <c r="D1137">
        <v>0.232594</v>
      </c>
      <c r="E1137">
        <f>B1137/C1137</f>
        <v>0.98202083333333334</v>
      </c>
    </row>
    <row r="1138" spans="1:5">
      <c r="A1138">
        <v>0.25753424657534202</v>
      </c>
      <c r="B1138">
        <v>235.69</v>
      </c>
      <c r="C1138">
        <v>240</v>
      </c>
      <c r="D1138">
        <v>0.23191800000000001</v>
      </c>
      <c r="E1138">
        <f>B1138/C1138</f>
        <v>0.9820416666666667</v>
      </c>
    </row>
    <row r="1139" spans="1:5">
      <c r="A1139">
        <v>0.25753424657534202</v>
      </c>
      <c r="B1139">
        <v>235.69</v>
      </c>
      <c r="C1139">
        <v>240</v>
      </c>
      <c r="D1139">
        <v>0.23130000000000001</v>
      </c>
      <c r="E1139">
        <f>B1139/C1139</f>
        <v>0.9820416666666667</v>
      </c>
    </row>
    <row r="1140" spans="1:5">
      <c r="A1140">
        <v>0.25753424657534202</v>
      </c>
      <c r="B1140">
        <v>235.72</v>
      </c>
      <c r="C1140">
        <v>240</v>
      </c>
      <c r="D1140">
        <v>0.23203599999999999</v>
      </c>
      <c r="E1140">
        <f>B1140/C1140</f>
        <v>0.98216666666666663</v>
      </c>
    </row>
    <row r="1141" spans="1:5">
      <c r="A1141">
        <v>0.25753424657534202</v>
      </c>
      <c r="B1141">
        <v>235.72</v>
      </c>
      <c r="C1141">
        <v>240</v>
      </c>
      <c r="D1141">
        <v>0.23203599999999999</v>
      </c>
      <c r="E1141">
        <f>B1141/C1141</f>
        <v>0.98216666666666663</v>
      </c>
    </row>
    <row r="1142" spans="1:5">
      <c r="A1142">
        <v>0.25753424657534202</v>
      </c>
      <c r="B1142">
        <v>235.73500000000001</v>
      </c>
      <c r="C1142">
        <v>240</v>
      </c>
      <c r="D1142">
        <v>0.23209399999999999</v>
      </c>
      <c r="E1142">
        <f>B1142/C1142</f>
        <v>0.98222916666666671</v>
      </c>
    </row>
    <row r="1143" spans="1:5">
      <c r="A1143">
        <v>0.25753424657534202</v>
      </c>
      <c r="B1143">
        <v>235.73500000000001</v>
      </c>
      <c r="C1143">
        <v>240</v>
      </c>
      <c r="D1143">
        <v>0.22991400000000001</v>
      </c>
      <c r="E1143">
        <f>B1143/C1143</f>
        <v>0.98222916666666671</v>
      </c>
    </row>
    <row r="1144" spans="1:5">
      <c r="A1144">
        <v>0.25753424657534202</v>
      </c>
      <c r="B1144">
        <v>235.73500000000001</v>
      </c>
      <c r="C1144">
        <v>240</v>
      </c>
      <c r="D1144">
        <v>0.23012299999999999</v>
      </c>
      <c r="E1144">
        <f>B1144/C1144</f>
        <v>0.98222916666666671</v>
      </c>
    </row>
    <row r="1145" spans="1:5">
      <c r="A1145">
        <v>0.25753424657534202</v>
      </c>
      <c r="B1145">
        <v>235.73500000000001</v>
      </c>
      <c r="C1145">
        <v>240</v>
      </c>
      <c r="D1145">
        <v>0.23012299999999999</v>
      </c>
      <c r="E1145">
        <f>B1145/C1145</f>
        <v>0.98222916666666671</v>
      </c>
    </row>
    <row r="1146" spans="1:5">
      <c r="A1146">
        <v>0.25753424657534202</v>
      </c>
      <c r="B1146">
        <v>235.75</v>
      </c>
      <c r="C1146">
        <v>240</v>
      </c>
      <c r="D1146">
        <v>0.22997200000000001</v>
      </c>
      <c r="E1146">
        <f>B1146/C1146</f>
        <v>0.98229166666666667</v>
      </c>
    </row>
    <row r="1147" spans="1:5">
      <c r="A1147">
        <v>0.25753424657534202</v>
      </c>
      <c r="B1147">
        <v>235.75</v>
      </c>
      <c r="C1147">
        <v>240</v>
      </c>
      <c r="D1147">
        <v>0.22997200000000001</v>
      </c>
      <c r="E1147">
        <f>B1147/C1147</f>
        <v>0.98229166666666667</v>
      </c>
    </row>
    <row r="1148" spans="1:5">
      <c r="A1148">
        <v>0.25753424657534202</v>
      </c>
      <c r="B1148">
        <v>235.76</v>
      </c>
      <c r="C1148">
        <v>240</v>
      </c>
      <c r="D1148">
        <v>0.233039</v>
      </c>
      <c r="E1148">
        <f>B1148/C1148</f>
        <v>0.98233333333333328</v>
      </c>
    </row>
    <row r="1149" spans="1:5">
      <c r="A1149">
        <v>0.25753424657534202</v>
      </c>
      <c r="B1149">
        <v>235.76499999999999</v>
      </c>
      <c r="C1149">
        <v>240</v>
      </c>
      <c r="D1149">
        <v>0.230767</v>
      </c>
      <c r="E1149">
        <f>B1149/C1149</f>
        <v>0.98235416666666664</v>
      </c>
    </row>
    <row r="1150" spans="1:5" hidden="1">
      <c r="A1150">
        <v>2.2712328767123302</v>
      </c>
      <c r="B1150">
        <v>237.04</v>
      </c>
      <c r="C1150">
        <v>235</v>
      </c>
      <c r="D1150">
        <v>0.26980500000000002</v>
      </c>
      <c r="E1150">
        <f>B1150/C1150</f>
        <v>1.0086808510638297</v>
      </c>
    </row>
    <row r="1151" spans="1:5" hidden="1">
      <c r="A1151">
        <v>0.92876712328767097</v>
      </c>
      <c r="B1151">
        <v>236.91</v>
      </c>
      <c r="C1151">
        <v>260</v>
      </c>
      <c r="D1151">
        <v>0.245253</v>
      </c>
      <c r="E1151">
        <f>B1151/C1151</f>
        <v>0.91119230769230763</v>
      </c>
    </row>
    <row r="1152" spans="1:5">
      <c r="A1152">
        <v>0.25753424657534202</v>
      </c>
      <c r="B1152">
        <v>235.76499999999999</v>
      </c>
      <c r="C1152">
        <v>240</v>
      </c>
      <c r="D1152">
        <v>0.230767</v>
      </c>
      <c r="E1152">
        <f>B1152/C1152</f>
        <v>0.98235416666666664</v>
      </c>
    </row>
    <row r="1153" spans="1:5">
      <c r="A1153">
        <v>0.25753424657534202</v>
      </c>
      <c r="B1153">
        <v>235.76499999999999</v>
      </c>
      <c r="C1153">
        <v>240</v>
      </c>
      <c r="D1153">
        <v>0.229821</v>
      </c>
      <c r="E1153">
        <f>B1153/C1153</f>
        <v>0.98235416666666664</v>
      </c>
    </row>
    <row r="1154" spans="1:5">
      <c r="A1154">
        <v>0.25753424657534202</v>
      </c>
      <c r="B1154">
        <v>235.77500000000001</v>
      </c>
      <c r="C1154">
        <v>240</v>
      </c>
      <c r="D1154">
        <v>0.22972000000000001</v>
      </c>
      <c r="E1154">
        <f>B1154/C1154</f>
        <v>0.98239583333333336</v>
      </c>
    </row>
    <row r="1155" spans="1:5">
      <c r="A1155">
        <v>0.25753424657534202</v>
      </c>
      <c r="B1155">
        <v>235.78</v>
      </c>
      <c r="C1155">
        <v>240</v>
      </c>
      <c r="D1155">
        <v>0.23263300000000001</v>
      </c>
      <c r="E1155">
        <f>B1155/C1155</f>
        <v>0.98241666666666672</v>
      </c>
    </row>
    <row r="1156" spans="1:5">
      <c r="A1156">
        <v>0.25753424657534202</v>
      </c>
      <c r="B1156">
        <v>235.78</v>
      </c>
      <c r="C1156">
        <v>240</v>
      </c>
      <c r="D1156">
        <v>0.23242399999999999</v>
      </c>
      <c r="E1156">
        <f>B1156/C1156</f>
        <v>0.98241666666666672</v>
      </c>
    </row>
    <row r="1157" spans="1:5">
      <c r="A1157">
        <v>0.25753424657534202</v>
      </c>
      <c r="B1157">
        <v>235.78</v>
      </c>
      <c r="C1157">
        <v>240</v>
      </c>
      <c r="D1157">
        <v>0.22967000000000001</v>
      </c>
      <c r="E1157">
        <f>B1157/C1157</f>
        <v>0.98241666666666672</v>
      </c>
    </row>
    <row r="1158" spans="1:5">
      <c r="A1158">
        <v>0.25753424657534202</v>
      </c>
      <c r="B1158">
        <v>235.78</v>
      </c>
      <c r="C1158">
        <v>240</v>
      </c>
      <c r="D1158">
        <v>0.22967000000000001</v>
      </c>
      <c r="E1158">
        <f>B1158/C1158</f>
        <v>0.98241666666666672</v>
      </c>
    </row>
    <row r="1159" spans="1:5">
      <c r="A1159">
        <v>0.25753424657534202</v>
      </c>
      <c r="B1159">
        <v>235.79</v>
      </c>
      <c r="C1159">
        <v>240</v>
      </c>
      <c r="D1159">
        <v>0.23252999999999999</v>
      </c>
      <c r="E1159">
        <f>B1159/C1159</f>
        <v>0.98245833333333332</v>
      </c>
    </row>
    <row r="1160" spans="1:5">
      <c r="A1160">
        <v>0.25753424657534202</v>
      </c>
      <c r="B1160">
        <v>235.79</v>
      </c>
      <c r="C1160">
        <v>240</v>
      </c>
      <c r="D1160">
        <v>0.23014799999999999</v>
      </c>
      <c r="E1160">
        <f>B1160/C1160</f>
        <v>0.98245833333333332</v>
      </c>
    </row>
    <row r="1161" spans="1:5">
      <c r="A1161">
        <v>0.25753424657534202</v>
      </c>
      <c r="B1161">
        <v>235.8</v>
      </c>
      <c r="C1161">
        <v>240</v>
      </c>
      <c r="D1161">
        <v>0.23146</v>
      </c>
      <c r="E1161">
        <f>B1161/C1161</f>
        <v>0.98250000000000004</v>
      </c>
    </row>
    <row r="1162" spans="1:5">
      <c r="A1162">
        <v>0.25753424657534202</v>
      </c>
      <c r="B1162">
        <v>235.8</v>
      </c>
      <c r="C1162">
        <v>240</v>
      </c>
      <c r="D1162">
        <v>0.23000300000000001</v>
      </c>
      <c r="E1162">
        <f>B1162/C1162</f>
        <v>0.98250000000000004</v>
      </c>
    </row>
    <row r="1163" spans="1:5">
      <c r="A1163">
        <v>0.25753424657534202</v>
      </c>
      <c r="B1163">
        <v>235.81</v>
      </c>
      <c r="C1163">
        <v>240</v>
      </c>
      <c r="D1163">
        <v>0.23128599999999999</v>
      </c>
      <c r="E1163">
        <f>B1163/C1163</f>
        <v>0.98254166666666665</v>
      </c>
    </row>
    <row r="1164" spans="1:5">
      <c r="A1164">
        <v>0.25753424657534202</v>
      </c>
      <c r="B1164">
        <v>235.81</v>
      </c>
      <c r="C1164">
        <v>240</v>
      </c>
      <c r="D1164">
        <v>0.231327</v>
      </c>
      <c r="E1164">
        <f>B1164/C1164</f>
        <v>0.98254166666666665</v>
      </c>
    </row>
    <row r="1165" spans="1:5">
      <c r="A1165">
        <v>0.25753424657534202</v>
      </c>
      <c r="B1165">
        <v>235.81</v>
      </c>
      <c r="C1165">
        <v>240</v>
      </c>
      <c r="D1165">
        <v>0.231327</v>
      </c>
      <c r="E1165">
        <f>B1165/C1165</f>
        <v>0.98254166666666665</v>
      </c>
    </row>
    <row r="1166" spans="1:5">
      <c r="A1166">
        <v>0.25753424657534202</v>
      </c>
      <c r="B1166">
        <v>235.81</v>
      </c>
      <c r="C1166">
        <v>240</v>
      </c>
      <c r="D1166">
        <v>0.23053699999999999</v>
      </c>
      <c r="E1166">
        <f>B1166/C1166</f>
        <v>0.98254166666666665</v>
      </c>
    </row>
    <row r="1167" spans="1:5">
      <c r="A1167">
        <v>0.25753424657534202</v>
      </c>
      <c r="B1167">
        <v>235.81</v>
      </c>
      <c r="C1167">
        <v>240</v>
      </c>
      <c r="D1167">
        <v>0.23034299999999999</v>
      </c>
      <c r="E1167">
        <f>B1167/C1167</f>
        <v>0.98254166666666665</v>
      </c>
    </row>
    <row r="1168" spans="1:5">
      <c r="A1168">
        <v>0.25753424657534202</v>
      </c>
      <c r="B1168">
        <v>235.81</v>
      </c>
      <c r="C1168">
        <v>240</v>
      </c>
      <c r="D1168">
        <v>0.23034299999999999</v>
      </c>
      <c r="E1168">
        <f>B1168/C1168</f>
        <v>0.98254166666666665</v>
      </c>
    </row>
    <row r="1169" spans="1:5">
      <c r="A1169">
        <v>0.25753424657534202</v>
      </c>
      <c r="B1169">
        <v>235.815</v>
      </c>
      <c r="C1169">
        <v>240</v>
      </c>
      <c r="D1169">
        <v>0.229268</v>
      </c>
      <c r="E1169">
        <f>B1169/C1169</f>
        <v>0.98256250000000001</v>
      </c>
    </row>
    <row r="1170" spans="1:5" hidden="1">
      <c r="A1170">
        <v>2.2712328767123302</v>
      </c>
      <c r="B1170">
        <v>236.84</v>
      </c>
      <c r="C1170">
        <v>290</v>
      </c>
      <c r="D1170">
        <v>0.25288699999999997</v>
      </c>
      <c r="E1170">
        <f>B1170/C1170</f>
        <v>0.81668965517241376</v>
      </c>
    </row>
    <row r="1171" spans="1:5" hidden="1">
      <c r="A1171">
        <v>2.2712328767123302</v>
      </c>
      <c r="B1171">
        <v>236.84</v>
      </c>
      <c r="C1171">
        <v>250</v>
      </c>
      <c r="D1171">
        <v>0.26473099999999999</v>
      </c>
      <c r="E1171">
        <f>B1171/C1171</f>
        <v>0.94735999999999998</v>
      </c>
    </row>
    <row r="1172" spans="1:5">
      <c r="A1172">
        <v>0.25753424657534202</v>
      </c>
      <c r="B1172">
        <v>235.82499999999999</v>
      </c>
      <c r="C1172">
        <v>240</v>
      </c>
      <c r="D1172">
        <v>0.233214</v>
      </c>
      <c r="E1172">
        <f>B1172/C1172</f>
        <v>0.98260416666666661</v>
      </c>
    </row>
    <row r="1173" spans="1:5" hidden="1">
      <c r="A1173">
        <v>0.92876712328767097</v>
      </c>
      <c r="B1173">
        <v>236.89</v>
      </c>
      <c r="C1173">
        <v>240</v>
      </c>
      <c r="D1173">
        <v>0.257853</v>
      </c>
      <c r="E1173">
        <f>B1173/C1173</f>
        <v>0.9870416666666666</v>
      </c>
    </row>
    <row r="1174" spans="1:5" hidden="1">
      <c r="A1174">
        <v>0.92876712328767097</v>
      </c>
      <c r="B1174">
        <v>236.89</v>
      </c>
      <c r="C1174">
        <v>260</v>
      </c>
      <c r="D1174">
        <v>0.246723</v>
      </c>
      <c r="E1174">
        <f>B1174/C1174</f>
        <v>0.91111538461538455</v>
      </c>
    </row>
    <row r="1175" spans="1:5">
      <c r="A1175">
        <v>0.25753424657534202</v>
      </c>
      <c r="B1175">
        <v>235.83</v>
      </c>
      <c r="C1175">
        <v>240</v>
      </c>
      <c r="D1175">
        <v>0.23013900000000001</v>
      </c>
      <c r="E1175">
        <f>B1175/C1175</f>
        <v>0.98262500000000008</v>
      </c>
    </row>
    <row r="1176" spans="1:5">
      <c r="A1176">
        <v>0.25753424657534202</v>
      </c>
      <c r="B1176">
        <v>235.83500000000001</v>
      </c>
      <c r="C1176">
        <v>240</v>
      </c>
      <c r="D1176">
        <v>0.23311200000000001</v>
      </c>
      <c r="E1176">
        <f>B1176/C1176</f>
        <v>0.98264583333333333</v>
      </c>
    </row>
    <row r="1177" spans="1:5">
      <c r="A1177">
        <v>0.25753424657534202</v>
      </c>
      <c r="B1177">
        <v>235.83500000000001</v>
      </c>
      <c r="C1177">
        <v>240</v>
      </c>
      <c r="D1177">
        <v>0.23055400000000001</v>
      </c>
      <c r="E1177">
        <f>B1177/C1177</f>
        <v>0.98264583333333333</v>
      </c>
    </row>
    <row r="1178" spans="1:5">
      <c r="A1178">
        <v>0.25753424657534202</v>
      </c>
      <c r="B1178">
        <v>235.84</v>
      </c>
      <c r="C1178">
        <v>240</v>
      </c>
      <c r="D1178">
        <v>0.23306199999999999</v>
      </c>
      <c r="E1178">
        <f>B1178/C1178</f>
        <v>0.98266666666666669</v>
      </c>
    </row>
    <row r="1179" spans="1:5">
      <c r="A1179">
        <v>0.25753424657534202</v>
      </c>
      <c r="B1179">
        <v>235.845</v>
      </c>
      <c r="C1179">
        <v>240</v>
      </c>
      <c r="D1179">
        <v>0.233013</v>
      </c>
      <c r="E1179">
        <f>B1179/C1179</f>
        <v>0.98268750000000005</v>
      </c>
    </row>
    <row r="1180" spans="1:5">
      <c r="A1180">
        <v>0.25753424657534202</v>
      </c>
      <c r="B1180">
        <v>235.85</v>
      </c>
      <c r="C1180">
        <v>240</v>
      </c>
      <c r="D1180">
        <v>0.229963</v>
      </c>
      <c r="E1180">
        <f>B1180/C1180</f>
        <v>0.98270833333333329</v>
      </c>
    </row>
    <row r="1181" spans="1:5">
      <c r="A1181">
        <v>0.25753424657534202</v>
      </c>
      <c r="B1181">
        <v>235.85499999999999</v>
      </c>
      <c r="C1181">
        <v>240</v>
      </c>
      <c r="D1181">
        <v>0.23392399999999999</v>
      </c>
      <c r="E1181">
        <f>B1181/C1181</f>
        <v>0.98272916666666665</v>
      </c>
    </row>
    <row r="1182" spans="1:5" hidden="1">
      <c r="A1182">
        <v>1.25479452054795</v>
      </c>
      <c r="B1182">
        <v>235.34</v>
      </c>
      <c r="C1182">
        <v>250</v>
      </c>
      <c r="D1182">
        <v>0.25981799999999999</v>
      </c>
      <c r="E1182">
        <f>B1182/C1182</f>
        <v>0.94135999999999997</v>
      </c>
    </row>
    <row r="1183" spans="1:5" hidden="1">
      <c r="A1183">
        <v>2.2712328767123302</v>
      </c>
      <c r="B1183">
        <v>236.97</v>
      </c>
      <c r="C1183">
        <v>240</v>
      </c>
      <c r="D1183">
        <v>0.26425500000000002</v>
      </c>
      <c r="E1183">
        <f>B1183/C1183</f>
        <v>0.987375</v>
      </c>
    </row>
    <row r="1184" spans="1:5" hidden="1">
      <c r="A1184">
        <v>1.25479452054795</v>
      </c>
      <c r="B1184">
        <v>235.345</v>
      </c>
      <c r="C1184">
        <v>250</v>
      </c>
      <c r="D1184">
        <v>0.259795</v>
      </c>
      <c r="E1184">
        <f>B1184/C1184</f>
        <v>0.94137999999999999</v>
      </c>
    </row>
    <row r="1185" spans="1:5" hidden="1">
      <c r="A1185">
        <v>1.25479452054795</v>
      </c>
      <c r="B1185">
        <v>235.49</v>
      </c>
      <c r="C1185">
        <v>250</v>
      </c>
      <c r="D1185">
        <v>0.26084200000000002</v>
      </c>
      <c r="E1185">
        <f>B1185/C1185</f>
        <v>0.94196000000000002</v>
      </c>
    </row>
    <row r="1186" spans="1:5" hidden="1">
      <c r="A1186">
        <v>1.25479452054795</v>
      </c>
      <c r="B1186">
        <v>235.8</v>
      </c>
      <c r="C1186">
        <v>250</v>
      </c>
      <c r="D1186">
        <v>0.258436</v>
      </c>
      <c r="E1186">
        <f>B1186/C1186</f>
        <v>0.94320000000000004</v>
      </c>
    </row>
    <row r="1187" spans="1:5" hidden="1">
      <c r="A1187">
        <v>1.25479452054795</v>
      </c>
      <c r="B1187">
        <v>235.82400000000001</v>
      </c>
      <c r="C1187">
        <v>250</v>
      </c>
      <c r="D1187">
        <v>0.257851</v>
      </c>
      <c r="E1187">
        <f>B1187/C1187</f>
        <v>0.94329600000000002</v>
      </c>
    </row>
    <row r="1188" spans="1:5" hidden="1">
      <c r="A1188">
        <v>1.25479452054795</v>
      </c>
      <c r="B1188">
        <v>235.875</v>
      </c>
      <c r="C1188">
        <v>250</v>
      </c>
      <c r="D1188">
        <v>0.258467</v>
      </c>
      <c r="E1188">
        <f>B1188/C1188</f>
        <v>0.94350000000000001</v>
      </c>
    </row>
    <row r="1189" spans="1:5" hidden="1">
      <c r="A1189">
        <v>1.25479452054795</v>
      </c>
      <c r="B1189">
        <v>235.875</v>
      </c>
      <c r="C1189">
        <v>250</v>
      </c>
      <c r="D1189">
        <v>0.258467</v>
      </c>
      <c r="E1189">
        <f>B1189/C1189</f>
        <v>0.94350000000000001</v>
      </c>
    </row>
    <row r="1190" spans="1:5" hidden="1">
      <c r="A1190">
        <v>1.25479452054795</v>
      </c>
      <c r="B1190">
        <v>235.88</v>
      </c>
      <c r="C1190">
        <v>250</v>
      </c>
      <c r="D1190">
        <v>0.25918799999999997</v>
      </c>
      <c r="E1190">
        <f>B1190/C1190</f>
        <v>0.94352000000000003</v>
      </c>
    </row>
    <row r="1191" spans="1:5" hidden="1">
      <c r="A1191">
        <v>0.92876712328767097</v>
      </c>
      <c r="B1191">
        <v>236.91</v>
      </c>
      <c r="C1191">
        <v>180</v>
      </c>
      <c r="D1191">
        <v>0.304253</v>
      </c>
      <c r="E1191">
        <f>B1191/C1191</f>
        <v>1.3161666666666667</v>
      </c>
    </row>
    <row r="1192" spans="1:5">
      <c r="A1192">
        <v>0.25753424657534202</v>
      </c>
      <c r="B1192">
        <v>235.85499999999999</v>
      </c>
      <c r="C1192">
        <v>240</v>
      </c>
      <c r="D1192">
        <v>0.23392399999999999</v>
      </c>
      <c r="E1192">
        <f>B1192/C1192</f>
        <v>0.98272916666666665</v>
      </c>
    </row>
    <row r="1193" spans="1:5">
      <c r="A1193">
        <v>0.25753424657534202</v>
      </c>
      <c r="B1193">
        <v>235.85499999999999</v>
      </c>
      <c r="C1193">
        <v>240</v>
      </c>
      <c r="D1193">
        <v>0.22991200000000001</v>
      </c>
      <c r="E1193">
        <f>B1193/C1193</f>
        <v>0.98272916666666665</v>
      </c>
    </row>
    <row r="1194" spans="1:5">
      <c r="A1194">
        <v>0.25753424657534202</v>
      </c>
      <c r="B1194">
        <v>235.85499999999999</v>
      </c>
      <c r="C1194">
        <v>240</v>
      </c>
      <c r="D1194">
        <v>0.22991200000000001</v>
      </c>
      <c r="E1194">
        <f>B1194/C1194</f>
        <v>0.98272916666666665</v>
      </c>
    </row>
    <row r="1195" spans="1:5">
      <c r="A1195">
        <v>0.25753424657534202</v>
      </c>
      <c r="B1195">
        <v>235.85499999999999</v>
      </c>
      <c r="C1195">
        <v>240</v>
      </c>
      <c r="D1195">
        <v>0.22991200000000001</v>
      </c>
      <c r="E1195">
        <f>B1195/C1195</f>
        <v>0.98272916666666665</v>
      </c>
    </row>
    <row r="1196" spans="1:5">
      <c r="A1196">
        <v>0.25753424657534202</v>
      </c>
      <c r="B1196">
        <v>235.85499999999999</v>
      </c>
      <c r="C1196">
        <v>240</v>
      </c>
      <c r="D1196">
        <v>0.22991200000000001</v>
      </c>
      <c r="E1196">
        <f>B1196/C1196</f>
        <v>0.98272916666666665</v>
      </c>
    </row>
    <row r="1197" spans="1:5">
      <c r="A1197">
        <v>0.25753424657534202</v>
      </c>
      <c r="B1197">
        <v>235.86</v>
      </c>
      <c r="C1197">
        <v>240</v>
      </c>
      <c r="D1197">
        <v>0.23385900000000001</v>
      </c>
      <c r="E1197">
        <f>B1197/C1197</f>
        <v>0.98275000000000001</v>
      </c>
    </row>
    <row r="1198" spans="1:5">
      <c r="A1198">
        <v>0.25753424657534202</v>
      </c>
      <c r="B1198">
        <v>235.86</v>
      </c>
      <c r="C1198">
        <v>240</v>
      </c>
      <c r="D1198">
        <v>0.23385900000000001</v>
      </c>
      <c r="E1198">
        <f>B1198/C1198</f>
        <v>0.98275000000000001</v>
      </c>
    </row>
    <row r="1199" spans="1:5">
      <c r="A1199">
        <v>0.25753424657534202</v>
      </c>
      <c r="B1199">
        <v>235.86500000000001</v>
      </c>
      <c r="C1199">
        <v>240</v>
      </c>
      <c r="D1199">
        <v>0.23281099999999999</v>
      </c>
      <c r="E1199">
        <f>B1199/C1199</f>
        <v>0.98277083333333337</v>
      </c>
    </row>
    <row r="1200" spans="1:5">
      <c r="A1200">
        <v>0.25753424657534202</v>
      </c>
      <c r="B1200">
        <v>235.86500000000001</v>
      </c>
      <c r="C1200">
        <v>240</v>
      </c>
      <c r="D1200">
        <v>0.23281099999999999</v>
      </c>
      <c r="E1200">
        <f>B1200/C1200</f>
        <v>0.98277083333333337</v>
      </c>
    </row>
    <row r="1201" spans="1:5" hidden="1">
      <c r="A1201">
        <v>0.92876712328767097</v>
      </c>
      <c r="B1201">
        <v>236.86500000000001</v>
      </c>
      <c r="C1201">
        <v>300</v>
      </c>
      <c r="D1201">
        <v>0.23336599999999999</v>
      </c>
      <c r="E1201">
        <f>B1201/C1201</f>
        <v>0.78955000000000009</v>
      </c>
    </row>
    <row r="1202" spans="1:5" hidden="1">
      <c r="A1202">
        <v>0.92876712328767097</v>
      </c>
      <c r="B1202">
        <v>236.86500000000001</v>
      </c>
      <c r="C1202">
        <v>300</v>
      </c>
      <c r="D1202">
        <v>0.23302800000000001</v>
      </c>
      <c r="E1202">
        <f>B1202/C1202</f>
        <v>0.78955000000000009</v>
      </c>
    </row>
    <row r="1203" spans="1:5">
      <c r="A1203">
        <v>0.25753424657534202</v>
      </c>
      <c r="B1203">
        <v>235.86500000000001</v>
      </c>
      <c r="C1203">
        <v>240</v>
      </c>
      <c r="D1203">
        <v>0.23281099999999999</v>
      </c>
      <c r="E1203">
        <f>B1203/C1203</f>
        <v>0.98277083333333337</v>
      </c>
    </row>
    <row r="1204" spans="1:5">
      <c r="A1204">
        <v>0.25753424657534202</v>
      </c>
      <c r="B1204">
        <v>235.86500000000001</v>
      </c>
      <c r="C1204">
        <v>240</v>
      </c>
      <c r="D1204">
        <v>0.229825</v>
      </c>
      <c r="E1204">
        <f>B1204/C1204</f>
        <v>0.98277083333333337</v>
      </c>
    </row>
    <row r="1205" spans="1:5">
      <c r="A1205">
        <v>0.25753424657534202</v>
      </c>
      <c r="B1205">
        <v>235.87</v>
      </c>
      <c r="C1205">
        <v>240</v>
      </c>
      <c r="D1205">
        <v>0.231742</v>
      </c>
      <c r="E1205">
        <f>B1205/C1205</f>
        <v>0.98279166666666673</v>
      </c>
    </row>
    <row r="1206" spans="1:5">
      <c r="A1206">
        <v>0.25753424657534202</v>
      </c>
      <c r="B1206">
        <v>235.87</v>
      </c>
      <c r="C1206">
        <v>240</v>
      </c>
      <c r="D1206">
        <v>0.229799</v>
      </c>
      <c r="E1206">
        <f>B1206/C1206</f>
        <v>0.98279166666666673</v>
      </c>
    </row>
    <row r="1207" spans="1:5">
      <c r="A1207">
        <v>0.25753424657534202</v>
      </c>
      <c r="B1207">
        <v>235.875</v>
      </c>
      <c r="C1207">
        <v>240</v>
      </c>
      <c r="D1207">
        <v>0.23271</v>
      </c>
      <c r="E1207">
        <f>B1207/C1207</f>
        <v>0.98281249999999998</v>
      </c>
    </row>
    <row r="1208" spans="1:5">
      <c r="A1208">
        <v>0.25753424657534202</v>
      </c>
      <c r="B1208">
        <v>235.89</v>
      </c>
      <c r="C1208">
        <v>240</v>
      </c>
      <c r="D1208">
        <v>0.233629</v>
      </c>
      <c r="E1208">
        <f>B1208/C1208</f>
        <v>0.98287499999999994</v>
      </c>
    </row>
    <row r="1209" spans="1:5">
      <c r="A1209">
        <v>0.25753424657534202</v>
      </c>
      <c r="B1209">
        <v>235.89</v>
      </c>
      <c r="C1209">
        <v>240</v>
      </c>
      <c r="D1209">
        <v>0.233629</v>
      </c>
      <c r="E1209">
        <f>B1209/C1209</f>
        <v>0.98287499999999994</v>
      </c>
    </row>
    <row r="1210" spans="1:5">
      <c r="A1210">
        <v>0.25753424657534202</v>
      </c>
      <c r="B1210">
        <v>235.89</v>
      </c>
      <c r="C1210">
        <v>240</v>
      </c>
      <c r="D1210">
        <v>0.233629</v>
      </c>
      <c r="E1210">
        <f>B1210/C1210</f>
        <v>0.98287499999999994</v>
      </c>
    </row>
    <row r="1211" spans="1:5">
      <c r="A1211">
        <v>0.25753424657534202</v>
      </c>
      <c r="B1211">
        <v>235.905</v>
      </c>
      <c r="C1211">
        <v>240</v>
      </c>
      <c r="D1211">
        <v>0.23049</v>
      </c>
      <c r="E1211">
        <f>B1211/C1211</f>
        <v>0.98293750000000002</v>
      </c>
    </row>
    <row r="1212" spans="1:5">
      <c r="A1212">
        <v>0.25753424657534202</v>
      </c>
      <c r="B1212">
        <v>235.92</v>
      </c>
      <c r="C1212">
        <v>240</v>
      </c>
      <c r="D1212">
        <v>0.23025399999999999</v>
      </c>
      <c r="E1212">
        <f>B1212/C1212</f>
        <v>0.98299999999999998</v>
      </c>
    </row>
    <row r="1213" spans="1:5">
      <c r="A1213">
        <v>0.25753424657534202</v>
      </c>
      <c r="B1213">
        <v>235.93</v>
      </c>
      <c r="C1213">
        <v>240</v>
      </c>
      <c r="D1213">
        <v>0.23421400000000001</v>
      </c>
      <c r="E1213">
        <f>B1213/C1213</f>
        <v>0.9830416666666667</v>
      </c>
    </row>
    <row r="1214" spans="1:5">
      <c r="A1214">
        <v>0.25753424657534202</v>
      </c>
      <c r="B1214">
        <v>235.94</v>
      </c>
      <c r="C1214">
        <v>240</v>
      </c>
      <c r="D1214">
        <v>0.2331</v>
      </c>
      <c r="E1214">
        <f>B1214/C1214</f>
        <v>0.98308333333333331</v>
      </c>
    </row>
    <row r="1215" spans="1:5">
      <c r="A1215">
        <v>0.25753424657534202</v>
      </c>
      <c r="B1215">
        <v>235.96</v>
      </c>
      <c r="C1215">
        <v>240</v>
      </c>
      <c r="D1215">
        <v>0.23289799999999999</v>
      </c>
      <c r="E1215">
        <f>B1215/C1215</f>
        <v>0.98316666666666674</v>
      </c>
    </row>
    <row r="1216" spans="1:5">
      <c r="A1216">
        <v>0.25753424657534202</v>
      </c>
      <c r="B1216">
        <v>235.965</v>
      </c>
      <c r="C1216">
        <v>240</v>
      </c>
      <c r="D1216">
        <v>0.233846</v>
      </c>
      <c r="E1216">
        <f>B1216/C1216</f>
        <v>0.98318749999999999</v>
      </c>
    </row>
    <row r="1217" spans="1:5" hidden="1">
      <c r="A1217">
        <v>1.25479452054795</v>
      </c>
      <c r="B1217">
        <v>236.59200000000001</v>
      </c>
      <c r="C1217">
        <v>250</v>
      </c>
      <c r="D1217">
        <v>0.25915500000000002</v>
      </c>
      <c r="E1217">
        <f>B1217/C1217</f>
        <v>0.9463680000000001</v>
      </c>
    </row>
    <row r="1218" spans="1:5">
      <c r="A1218">
        <v>0.25753424657534202</v>
      </c>
      <c r="B1218">
        <v>235.965</v>
      </c>
      <c r="C1218">
        <v>240</v>
      </c>
      <c r="D1218">
        <v>0.23286799999999999</v>
      </c>
      <c r="E1218">
        <f>B1218/C1218</f>
        <v>0.98318749999999999</v>
      </c>
    </row>
    <row r="1219" spans="1:5" hidden="1">
      <c r="A1219">
        <v>2.2712328767123302</v>
      </c>
      <c r="B1219">
        <v>236.52500000000001</v>
      </c>
      <c r="C1219">
        <v>205</v>
      </c>
      <c r="D1219">
        <v>0.27824500000000002</v>
      </c>
      <c r="E1219">
        <f>B1219/C1219</f>
        <v>1.1537804878048781</v>
      </c>
    </row>
    <row r="1220" spans="1:5">
      <c r="A1220">
        <v>0.25753424657534202</v>
      </c>
      <c r="B1220">
        <v>235.97</v>
      </c>
      <c r="C1220">
        <v>240</v>
      </c>
      <c r="D1220">
        <v>0.23300499999999999</v>
      </c>
      <c r="E1220">
        <f>B1220/C1220</f>
        <v>0.98320833333333335</v>
      </c>
    </row>
    <row r="1221" spans="1:5" hidden="1">
      <c r="A1221">
        <v>2.2712328767123302</v>
      </c>
      <c r="B1221">
        <v>236.52</v>
      </c>
      <c r="C1221">
        <v>205</v>
      </c>
      <c r="D1221">
        <v>0.27656599999999998</v>
      </c>
      <c r="E1221">
        <f>B1221/C1221</f>
        <v>1.1537560975609757</v>
      </c>
    </row>
    <row r="1222" spans="1:5" hidden="1">
      <c r="A1222">
        <v>1.25479452054795</v>
      </c>
      <c r="B1222">
        <v>236.59200000000001</v>
      </c>
      <c r="C1222">
        <v>250</v>
      </c>
      <c r="D1222">
        <v>0.25915500000000002</v>
      </c>
      <c r="E1222">
        <f>B1222/C1222</f>
        <v>0.9463680000000001</v>
      </c>
    </row>
    <row r="1223" spans="1:5" hidden="1">
      <c r="A1223">
        <v>1.25479452054795</v>
      </c>
      <c r="B1223">
        <v>236.9</v>
      </c>
      <c r="C1223">
        <v>250</v>
      </c>
      <c r="D1223">
        <v>0.26154500000000003</v>
      </c>
      <c r="E1223">
        <f>B1223/C1223</f>
        <v>0.9476</v>
      </c>
    </row>
    <row r="1224" spans="1:5">
      <c r="A1224">
        <v>0.25753424657534202</v>
      </c>
      <c r="B1224">
        <v>235.97499999999999</v>
      </c>
      <c r="C1224">
        <v>240</v>
      </c>
      <c r="D1224">
        <v>0.23255600000000001</v>
      </c>
      <c r="E1224">
        <f>B1224/C1224</f>
        <v>0.9832291666666666</v>
      </c>
    </row>
    <row r="1225" spans="1:5">
      <c r="A1225">
        <v>0.25753424657534202</v>
      </c>
      <c r="B1225">
        <v>235.99</v>
      </c>
      <c r="C1225">
        <v>240</v>
      </c>
      <c r="D1225">
        <v>0.23364199999999999</v>
      </c>
      <c r="E1225">
        <f>B1225/C1225</f>
        <v>0.98329166666666667</v>
      </c>
    </row>
    <row r="1226" spans="1:5" hidden="1">
      <c r="A1226">
        <v>0.50684931506849296</v>
      </c>
      <c r="B1226">
        <v>236.56</v>
      </c>
      <c r="C1226">
        <v>245</v>
      </c>
      <c r="D1226">
        <v>0.242342</v>
      </c>
      <c r="E1226">
        <f>B1226/C1226</f>
        <v>0.96555102040816332</v>
      </c>
    </row>
    <row r="1227" spans="1:5" hidden="1">
      <c r="A1227">
        <v>0.50684931506849296</v>
      </c>
      <c r="B1227">
        <v>236.53</v>
      </c>
      <c r="C1227">
        <v>185</v>
      </c>
      <c r="D1227">
        <v>0.31232399999999999</v>
      </c>
      <c r="E1227">
        <f>B1227/C1227</f>
        <v>1.2785405405405406</v>
      </c>
    </row>
    <row r="1228" spans="1:5">
      <c r="A1228">
        <v>0.25753424657534202</v>
      </c>
      <c r="B1228">
        <v>236.005</v>
      </c>
      <c r="C1228">
        <v>240</v>
      </c>
      <c r="D1228">
        <v>0.233073</v>
      </c>
      <c r="E1228">
        <f>B1228/C1228</f>
        <v>0.98335416666666664</v>
      </c>
    </row>
    <row r="1229" spans="1:5">
      <c r="A1229">
        <v>0.25753424657534202</v>
      </c>
      <c r="B1229">
        <v>236.01499999999999</v>
      </c>
      <c r="C1229">
        <v>240</v>
      </c>
      <c r="D1229">
        <v>0.231346</v>
      </c>
      <c r="E1229">
        <f>B1229/C1229</f>
        <v>0.98339583333333325</v>
      </c>
    </row>
    <row r="1230" spans="1:5">
      <c r="A1230">
        <v>0.25753424657534202</v>
      </c>
      <c r="B1230">
        <v>236.02500000000001</v>
      </c>
      <c r="C1230">
        <v>240</v>
      </c>
      <c r="D1230">
        <v>0.232659</v>
      </c>
      <c r="E1230">
        <f>B1230/C1230</f>
        <v>0.98343750000000008</v>
      </c>
    </row>
    <row r="1231" spans="1:5" hidden="1">
      <c r="A1231">
        <v>2.2712328767123302</v>
      </c>
      <c r="B1231">
        <v>236.42500000000001</v>
      </c>
      <c r="C1231">
        <v>160</v>
      </c>
      <c r="D1231">
        <v>0.30568200000000001</v>
      </c>
      <c r="E1231">
        <f>B1231/C1231</f>
        <v>1.4776562500000001</v>
      </c>
    </row>
    <row r="1232" spans="1:5">
      <c r="A1232">
        <v>0.25753424657534202</v>
      </c>
      <c r="B1232">
        <v>236.02500000000001</v>
      </c>
      <c r="C1232">
        <v>240</v>
      </c>
      <c r="D1232">
        <v>0.232659</v>
      </c>
      <c r="E1232">
        <f>B1232/C1232</f>
        <v>0.98343750000000008</v>
      </c>
    </row>
    <row r="1233" spans="1:5">
      <c r="A1233">
        <v>0.25753424657534202</v>
      </c>
      <c r="B1233">
        <v>236.02500000000001</v>
      </c>
      <c r="C1233">
        <v>240</v>
      </c>
      <c r="D1233">
        <v>0.23244999999999999</v>
      </c>
      <c r="E1233">
        <f>B1233/C1233</f>
        <v>0.98343750000000008</v>
      </c>
    </row>
    <row r="1234" spans="1:5" hidden="1">
      <c r="A1234">
        <v>1.25479452054795</v>
      </c>
      <c r="B1234">
        <v>237.08500000000001</v>
      </c>
      <c r="C1234">
        <v>250</v>
      </c>
      <c r="D1234">
        <v>0.25922400000000001</v>
      </c>
      <c r="E1234">
        <f>B1234/C1234</f>
        <v>0.94834000000000007</v>
      </c>
    </row>
    <row r="1235" spans="1:5">
      <c r="A1235">
        <v>0.25753424657534202</v>
      </c>
      <c r="B1235">
        <v>236.07</v>
      </c>
      <c r="C1235">
        <v>240</v>
      </c>
      <c r="D1235">
        <v>0.233849</v>
      </c>
      <c r="E1235">
        <f>B1235/C1235</f>
        <v>0.98362499999999997</v>
      </c>
    </row>
    <row r="1236" spans="1:5">
      <c r="A1236">
        <v>0.25753424657534202</v>
      </c>
      <c r="B1236">
        <v>236.07</v>
      </c>
      <c r="C1236">
        <v>240</v>
      </c>
      <c r="D1236">
        <v>0.233849</v>
      </c>
      <c r="E1236">
        <f>B1236/C1236</f>
        <v>0.98362499999999997</v>
      </c>
    </row>
    <row r="1237" spans="1:5">
      <c r="A1237">
        <v>0.25753424657534202</v>
      </c>
      <c r="B1237">
        <v>236.07</v>
      </c>
      <c r="C1237">
        <v>240</v>
      </c>
      <c r="D1237">
        <v>0.233849</v>
      </c>
      <c r="E1237">
        <f>B1237/C1237</f>
        <v>0.98362499999999997</v>
      </c>
    </row>
    <row r="1238" spans="1:5">
      <c r="A1238">
        <v>0.25753424657534202</v>
      </c>
      <c r="B1238">
        <v>236.07</v>
      </c>
      <c r="C1238">
        <v>240</v>
      </c>
      <c r="D1238">
        <v>0.233849</v>
      </c>
      <c r="E1238">
        <f>B1238/C1238</f>
        <v>0.98362499999999997</v>
      </c>
    </row>
    <row r="1239" spans="1:5">
      <c r="A1239">
        <v>0.25753424657534202</v>
      </c>
      <c r="B1239">
        <v>236.08</v>
      </c>
      <c r="C1239">
        <v>240</v>
      </c>
      <c r="D1239">
        <v>0.23254900000000001</v>
      </c>
      <c r="E1239">
        <f>B1239/C1239</f>
        <v>0.98366666666666669</v>
      </c>
    </row>
    <row r="1240" spans="1:5" hidden="1">
      <c r="A1240">
        <v>2.2712328767123302</v>
      </c>
      <c r="B1240">
        <v>236.36500000000001</v>
      </c>
      <c r="C1240">
        <v>200</v>
      </c>
      <c r="D1240">
        <v>0.27751300000000001</v>
      </c>
      <c r="E1240">
        <f>B1240/C1240</f>
        <v>1.1818250000000001</v>
      </c>
    </row>
    <row r="1241" spans="1:5">
      <c r="A1241">
        <v>0.25753424657534202</v>
      </c>
      <c r="B1241">
        <v>236.09</v>
      </c>
      <c r="C1241">
        <v>240</v>
      </c>
      <c r="D1241">
        <v>0.23283899999999999</v>
      </c>
      <c r="E1241">
        <f>B1241/C1241</f>
        <v>0.9837083333333333</v>
      </c>
    </row>
    <row r="1242" spans="1:5" hidden="1">
      <c r="A1242">
        <v>0.92876712328767097</v>
      </c>
      <c r="B1242">
        <v>236.30500000000001</v>
      </c>
      <c r="C1242">
        <v>240</v>
      </c>
      <c r="D1242">
        <v>0.258245</v>
      </c>
      <c r="E1242">
        <f>B1242/C1242</f>
        <v>0.98460416666666672</v>
      </c>
    </row>
    <row r="1243" spans="1:5">
      <c r="A1243">
        <v>0.25753424657534202</v>
      </c>
      <c r="B1243">
        <v>236.09</v>
      </c>
      <c r="C1243">
        <v>240</v>
      </c>
      <c r="D1243">
        <v>0.23283899999999999</v>
      </c>
      <c r="E1243">
        <f>B1243/C1243</f>
        <v>0.9837083333333333</v>
      </c>
    </row>
    <row r="1244" spans="1:5">
      <c r="A1244">
        <v>0.25753424657534202</v>
      </c>
      <c r="B1244">
        <v>236.14</v>
      </c>
      <c r="C1244">
        <v>240</v>
      </c>
      <c r="D1244">
        <v>0.231125</v>
      </c>
      <c r="E1244">
        <f>B1244/C1244</f>
        <v>0.98391666666666666</v>
      </c>
    </row>
    <row r="1245" spans="1:5">
      <c r="A1245">
        <v>0.25753424657534202</v>
      </c>
      <c r="B1245">
        <v>236.14500000000001</v>
      </c>
      <c r="C1245">
        <v>240</v>
      </c>
      <c r="D1245">
        <v>0.231074</v>
      </c>
      <c r="E1245">
        <f>B1245/C1245</f>
        <v>0.98393750000000002</v>
      </c>
    </row>
    <row r="1246" spans="1:5" hidden="1">
      <c r="A1246">
        <v>1.25479452054795</v>
      </c>
      <c r="B1246">
        <v>237.16499999999999</v>
      </c>
      <c r="C1246">
        <v>250</v>
      </c>
      <c r="D1246">
        <v>0.25999499999999998</v>
      </c>
      <c r="E1246">
        <f>B1246/C1246</f>
        <v>0.94865999999999995</v>
      </c>
    </row>
    <row r="1247" spans="1:5" hidden="1">
      <c r="A1247">
        <v>1.25479452054795</v>
      </c>
      <c r="B1247">
        <v>237.42500000000001</v>
      </c>
      <c r="C1247">
        <v>250</v>
      </c>
      <c r="D1247">
        <v>0.259546</v>
      </c>
      <c r="E1247">
        <f>B1247/C1247</f>
        <v>0.9497000000000001</v>
      </c>
    </row>
    <row r="1248" spans="1:5" hidden="1">
      <c r="A1248">
        <v>1.25479452054795</v>
      </c>
      <c r="B1248">
        <v>237.46</v>
      </c>
      <c r="C1248">
        <v>250</v>
      </c>
      <c r="D1248">
        <v>0.259766</v>
      </c>
      <c r="E1248">
        <f>B1248/C1248</f>
        <v>0.94984000000000002</v>
      </c>
    </row>
    <row r="1249" spans="1:5" hidden="1">
      <c r="A1249">
        <v>1.25479452054795</v>
      </c>
      <c r="B1249">
        <v>237.61500000000001</v>
      </c>
      <c r="C1249">
        <v>250</v>
      </c>
      <c r="D1249">
        <v>0.25970599999999999</v>
      </c>
      <c r="E1249">
        <f>B1249/C1249</f>
        <v>0.95046000000000008</v>
      </c>
    </row>
    <row r="1250" spans="1:5" hidden="1">
      <c r="A1250">
        <v>1.25479452054795</v>
      </c>
      <c r="B1250">
        <v>235.88</v>
      </c>
      <c r="C1250">
        <v>245</v>
      </c>
      <c r="D1250">
        <v>0.26133299999999998</v>
      </c>
      <c r="E1250">
        <f>B1250/C1250</f>
        <v>0.96277551020408159</v>
      </c>
    </row>
    <row r="1251" spans="1:5">
      <c r="A1251">
        <v>0.25753424657534202</v>
      </c>
      <c r="B1251">
        <v>236.14500000000001</v>
      </c>
      <c r="C1251">
        <v>240</v>
      </c>
      <c r="D1251">
        <v>0.231074</v>
      </c>
      <c r="E1251">
        <f>B1251/C1251</f>
        <v>0.98393750000000002</v>
      </c>
    </row>
    <row r="1252" spans="1:5">
      <c r="A1252">
        <v>0.25753424657534202</v>
      </c>
      <c r="B1252">
        <v>236.166</v>
      </c>
      <c r="C1252">
        <v>240</v>
      </c>
      <c r="D1252">
        <v>0.229717</v>
      </c>
      <c r="E1252">
        <f>B1252/C1252</f>
        <v>0.98402500000000004</v>
      </c>
    </row>
    <row r="1253" spans="1:5">
      <c r="A1253">
        <v>0.25753424657534202</v>
      </c>
      <c r="B1253">
        <v>236.17</v>
      </c>
      <c r="C1253">
        <v>240</v>
      </c>
      <c r="D1253">
        <v>0.233876</v>
      </c>
      <c r="E1253">
        <f>B1253/C1253</f>
        <v>0.98404166666666659</v>
      </c>
    </row>
    <row r="1254" spans="1:5">
      <c r="A1254">
        <v>0.25753424657534202</v>
      </c>
      <c r="B1254">
        <v>236.17500000000001</v>
      </c>
      <c r="C1254">
        <v>240</v>
      </c>
      <c r="D1254">
        <v>0.233407</v>
      </c>
      <c r="E1254">
        <f>B1254/C1254</f>
        <v>0.98406250000000006</v>
      </c>
    </row>
    <row r="1255" spans="1:5">
      <c r="A1255">
        <v>0.25753424657534202</v>
      </c>
      <c r="B1255">
        <v>236.18</v>
      </c>
      <c r="C1255">
        <v>240</v>
      </c>
      <c r="D1255">
        <v>0.23377500000000001</v>
      </c>
      <c r="E1255">
        <f>B1255/C1255</f>
        <v>0.98408333333333331</v>
      </c>
    </row>
    <row r="1256" spans="1:5" hidden="1">
      <c r="A1256">
        <v>0.50684931506849296</v>
      </c>
      <c r="B1256">
        <v>236.26499999999999</v>
      </c>
      <c r="C1256">
        <v>200</v>
      </c>
      <c r="D1256">
        <v>0.29014200000000001</v>
      </c>
      <c r="E1256">
        <f>B1256/C1256</f>
        <v>1.181325</v>
      </c>
    </row>
    <row r="1257" spans="1:5">
      <c r="A1257">
        <v>0.25753424657534202</v>
      </c>
      <c r="B1257">
        <v>236.24</v>
      </c>
      <c r="C1257">
        <v>240</v>
      </c>
      <c r="D1257">
        <v>0.23317199999999999</v>
      </c>
      <c r="E1257">
        <f>B1257/C1257</f>
        <v>0.98433333333333339</v>
      </c>
    </row>
    <row r="1258" spans="1:5">
      <c r="A1258">
        <v>0.25753424657534202</v>
      </c>
      <c r="B1258">
        <v>236.27500000000001</v>
      </c>
      <c r="C1258">
        <v>240</v>
      </c>
      <c r="D1258">
        <v>0.232823</v>
      </c>
      <c r="E1258">
        <f>B1258/C1258</f>
        <v>0.98447916666666668</v>
      </c>
    </row>
    <row r="1259" spans="1:5">
      <c r="A1259">
        <v>0.25753424657534202</v>
      </c>
      <c r="B1259">
        <v>236.29499999999999</v>
      </c>
      <c r="C1259">
        <v>240</v>
      </c>
      <c r="D1259">
        <v>0.234712</v>
      </c>
      <c r="E1259">
        <f>B1259/C1259</f>
        <v>0.9845624999999999</v>
      </c>
    </row>
    <row r="1260" spans="1:5">
      <c r="A1260">
        <v>0.25753424657534202</v>
      </c>
      <c r="B1260">
        <v>236.38</v>
      </c>
      <c r="C1260">
        <v>240</v>
      </c>
      <c r="D1260">
        <v>0.23689099999999999</v>
      </c>
      <c r="E1260">
        <f>B1260/C1260</f>
        <v>0.98491666666666666</v>
      </c>
    </row>
    <row r="1261" spans="1:5">
      <c r="A1261">
        <v>0.25753424657534202</v>
      </c>
      <c r="B1261">
        <v>236.48</v>
      </c>
      <c r="C1261">
        <v>240</v>
      </c>
      <c r="D1261">
        <v>0.23367499999999999</v>
      </c>
      <c r="E1261">
        <f>B1261/C1261</f>
        <v>0.98533333333333328</v>
      </c>
    </row>
    <row r="1262" spans="1:5">
      <c r="A1262">
        <v>0.25753424657534202</v>
      </c>
      <c r="B1262">
        <v>236.48</v>
      </c>
      <c r="C1262">
        <v>240</v>
      </c>
      <c r="D1262">
        <v>0.23283799999999999</v>
      </c>
      <c r="E1262">
        <f>B1262/C1262</f>
        <v>0.98533333333333328</v>
      </c>
    </row>
    <row r="1263" spans="1:5" hidden="1">
      <c r="A1263">
        <v>0.92876712328767097</v>
      </c>
      <c r="B1263">
        <v>236.23</v>
      </c>
      <c r="C1263">
        <v>240</v>
      </c>
      <c r="D1263">
        <v>0.25789699999999999</v>
      </c>
      <c r="E1263">
        <f>B1263/C1263</f>
        <v>0.98429166666666668</v>
      </c>
    </row>
    <row r="1264" spans="1:5">
      <c r="A1264">
        <v>0.25753424657534202</v>
      </c>
      <c r="B1264">
        <v>236.48500000000001</v>
      </c>
      <c r="C1264">
        <v>240</v>
      </c>
      <c r="D1264">
        <v>0.234821</v>
      </c>
      <c r="E1264">
        <f>B1264/C1264</f>
        <v>0.98535416666666675</v>
      </c>
    </row>
    <row r="1265" spans="1:5">
      <c r="A1265">
        <v>0.25753424657534202</v>
      </c>
      <c r="B1265">
        <v>236.505</v>
      </c>
      <c r="C1265">
        <v>240</v>
      </c>
      <c r="D1265">
        <v>0.23563600000000001</v>
      </c>
      <c r="E1265">
        <f>B1265/C1265</f>
        <v>0.98543749999999997</v>
      </c>
    </row>
    <row r="1266" spans="1:5" hidden="1">
      <c r="A1266">
        <v>0.50684931506849296</v>
      </c>
      <c r="B1266">
        <v>236.255</v>
      </c>
      <c r="C1266">
        <v>200</v>
      </c>
      <c r="D1266">
        <v>0.29055300000000001</v>
      </c>
      <c r="E1266">
        <f>B1266/C1266</f>
        <v>1.1812750000000001</v>
      </c>
    </row>
    <row r="1267" spans="1:5" hidden="1">
      <c r="A1267">
        <v>1.25479452054795</v>
      </c>
      <c r="B1267">
        <v>235.89</v>
      </c>
      <c r="C1267">
        <v>245</v>
      </c>
      <c r="D1267">
        <v>0.26191399999999998</v>
      </c>
      <c r="E1267">
        <f>B1267/C1267</f>
        <v>0.96281632653061222</v>
      </c>
    </row>
    <row r="1268" spans="1:5" hidden="1">
      <c r="A1268">
        <v>1.25479452054795</v>
      </c>
      <c r="B1268">
        <v>235.89</v>
      </c>
      <c r="C1268">
        <v>245</v>
      </c>
      <c r="D1268">
        <v>0.261818</v>
      </c>
      <c r="E1268">
        <f>B1268/C1268</f>
        <v>0.96281632653061222</v>
      </c>
    </row>
    <row r="1269" spans="1:5" hidden="1">
      <c r="A1269">
        <v>1.25479452054795</v>
      </c>
      <c r="B1269">
        <v>236.85</v>
      </c>
      <c r="C1269">
        <v>245</v>
      </c>
      <c r="D1269">
        <v>0.26302199999999998</v>
      </c>
      <c r="E1269">
        <f>B1269/C1269</f>
        <v>0.96673469387755095</v>
      </c>
    </row>
    <row r="1270" spans="1:5">
      <c r="A1270">
        <v>0.25753424657534202</v>
      </c>
      <c r="B1270">
        <v>236.505</v>
      </c>
      <c r="C1270">
        <v>240</v>
      </c>
      <c r="D1270">
        <v>0.23342399999999999</v>
      </c>
      <c r="E1270">
        <f>B1270/C1270</f>
        <v>0.98543749999999997</v>
      </c>
    </row>
    <row r="1271" spans="1:5">
      <c r="A1271">
        <v>0.25753424657534202</v>
      </c>
      <c r="B1271">
        <v>236.51</v>
      </c>
      <c r="C1271">
        <v>240</v>
      </c>
      <c r="D1271">
        <v>0.23558499999999999</v>
      </c>
      <c r="E1271">
        <f>B1271/C1271</f>
        <v>0.98545833333333333</v>
      </c>
    </row>
    <row r="1272" spans="1:5">
      <c r="A1272">
        <v>0.25753424657534202</v>
      </c>
      <c r="B1272">
        <v>236.60499999999999</v>
      </c>
      <c r="C1272">
        <v>240</v>
      </c>
      <c r="D1272">
        <v>0.233823</v>
      </c>
      <c r="E1272">
        <f>B1272/C1272</f>
        <v>0.98585416666666659</v>
      </c>
    </row>
    <row r="1273" spans="1:5" hidden="1">
      <c r="A1273">
        <v>0.50684931506849296</v>
      </c>
      <c r="B1273">
        <v>236.16</v>
      </c>
      <c r="C1273">
        <v>280</v>
      </c>
      <c r="D1273">
        <v>0.22146399999999999</v>
      </c>
      <c r="E1273">
        <f>B1273/C1273</f>
        <v>0.84342857142857142</v>
      </c>
    </row>
    <row r="1274" spans="1:5" hidden="1">
      <c r="A1274">
        <v>0.50684931506849296</v>
      </c>
      <c r="B1274">
        <v>236.125</v>
      </c>
      <c r="C1274">
        <v>285</v>
      </c>
      <c r="D1274">
        <v>0.22289900000000001</v>
      </c>
      <c r="E1274">
        <f>B1274/C1274</f>
        <v>0.82850877192982453</v>
      </c>
    </row>
    <row r="1275" spans="1:5">
      <c r="A1275">
        <v>0.25753424657534202</v>
      </c>
      <c r="B1275">
        <v>236.63</v>
      </c>
      <c r="C1275">
        <v>240</v>
      </c>
      <c r="D1275">
        <v>0.23542099999999999</v>
      </c>
      <c r="E1275">
        <f>B1275/C1275</f>
        <v>0.98595833333333327</v>
      </c>
    </row>
    <row r="1276" spans="1:5">
      <c r="A1276">
        <v>0.25753424657534202</v>
      </c>
      <c r="B1276">
        <v>236.64</v>
      </c>
      <c r="C1276">
        <v>240</v>
      </c>
      <c r="D1276">
        <v>0.235317</v>
      </c>
      <c r="E1276">
        <f>B1276/C1276</f>
        <v>0.98599999999999999</v>
      </c>
    </row>
    <row r="1277" spans="1:5">
      <c r="A1277">
        <v>0.25753424657534202</v>
      </c>
      <c r="B1277">
        <v>236.66</v>
      </c>
      <c r="C1277">
        <v>240</v>
      </c>
      <c r="D1277">
        <v>0.23410300000000001</v>
      </c>
      <c r="E1277">
        <f>B1277/C1277</f>
        <v>0.98608333333333331</v>
      </c>
    </row>
    <row r="1278" spans="1:5">
      <c r="A1278">
        <v>0.25753424657534202</v>
      </c>
      <c r="B1278">
        <v>236.66499999999999</v>
      </c>
      <c r="C1278">
        <v>240</v>
      </c>
      <c r="D1278">
        <v>0.235068</v>
      </c>
      <c r="E1278">
        <f>B1278/C1278</f>
        <v>0.98610416666666667</v>
      </c>
    </row>
    <row r="1279" spans="1:5">
      <c r="A1279">
        <v>0.25753424657534202</v>
      </c>
      <c r="B1279">
        <v>236.68</v>
      </c>
      <c r="C1279">
        <v>240</v>
      </c>
      <c r="D1279">
        <v>0.23491699999999999</v>
      </c>
      <c r="E1279">
        <f>B1279/C1279</f>
        <v>0.98616666666666675</v>
      </c>
    </row>
    <row r="1280" spans="1:5">
      <c r="A1280">
        <v>0.25753424657534202</v>
      </c>
      <c r="B1280">
        <v>236.7</v>
      </c>
      <c r="C1280">
        <v>240</v>
      </c>
      <c r="D1280">
        <v>0.23391400000000001</v>
      </c>
      <c r="E1280">
        <f>B1280/C1280</f>
        <v>0.98624999999999996</v>
      </c>
    </row>
    <row r="1281" spans="1:5">
      <c r="A1281">
        <v>0.25753424657534202</v>
      </c>
      <c r="B1281">
        <v>236.71</v>
      </c>
      <c r="C1281">
        <v>240</v>
      </c>
      <c r="D1281">
        <v>0.23461499999999999</v>
      </c>
      <c r="E1281">
        <f>B1281/C1281</f>
        <v>0.98629166666666668</v>
      </c>
    </row>
    <row r="1282" spans="1:5">
      <c r="A1282">
        <v>0.25753424657534202</v>
      </c>
      <c r="B1282">
        <v>236.715</v>
      </c>
      <c r="C1282">
        <v>240</v>
      </c>
      <c r="D1282">
        <v>0.23561099999999999</v>
      </c>
      <c r="E1282">
        <f>B1282/C1282</f>
        <v>0.98631250000000004</v>
      </c>
    </row>
    <row r="1283" spans="1:5">
      <c r="A1283">
        <v>0.25753424657534202</v>
      </c>
      <c r="B1283">
        <v>236.72499999999999</v>
      </c>
      <c r="C1283">
        <v>240</v>
      </c>
      <c r="D1283">
        <v>0.23488700000000001</v>
      </c>
      <c r="E1283">
        <f>B1283/C1283</f>
        <v>0.98635416666666664</v>
      </c>
    </row>
    <row r="1284" spans="1:5">
      <c r="A1284">
        <v>0.25753424657534202</v>
      </c>
      <c r="B1284">
        <v>236.755</v>
      </c>
      <c r="C1284">
        <v>240</v>
      </c>
      <c r="D1284">
        <v>0.23421</v>
      </c>
      <c r="E1284">
        <f>B1284/C1284</f>
        <v>0.98647916666666668</v>
      </c>
    </row>
    <row r="1285" spans="1:5" hidden="1">
      <c r="A1285">
        <v>1.25479452054795</v>
      </c>
      <c r="B1285">
        <v>236.905</v>
      </c>
      <c r="C1285">
        <v>245</v>
      </c>
      <c r="D1285">
        <v>0.26369700000000001</v>
      </c>
      <c r="E1285">
        <f>B1285/C1285</f>
        <v>0.96695918367346945</v>
      </c>
    </row>
    <row r="1286" spans="1:5" hidden="1">
      <c r="A1286">
        <v>2.2712328767123302</v>
      </c>
      <c r="B1286">
        <v>236.19499999999999</v>
      </c>
      <c r="C1286">
        <v>195</v>
      </c>
      <c r="D1286">
        <v>0.28253</v>
      </c>
      <c r="E1286">
        <f>B1286/C1286</f>
        <v>1.2112564102564103</v>
      </c>
    </row>
    <row r="1287" spans="1:5" hidden="1">
      <c r="A1287">
        <v>1.25479452054795</v>
      </c>
      <c r="B1287">
        <v>236.94</v>
      </c>
      <c r="C1287">
        <v>245</v>
      </c>
      <c r="D1287">
        <v>0.26161499999999999</v>
      </c>
      <c r="E1287">
        <f>B1287/C1287</f>
        <v>0.96710204081632656</v>
      </c>
    </row>
    <row r="1288" spans="1:5">
      <c r="A1288">
        <v>0.25753424657534202</v>
      </c>
      <c r="B1288">
        <v>236.76</v>
      </c>
      <c r="C1288">
        <v>240</v>
      </c>
      <c r="D1288">
        <v>0.23516699999999999</v>
      </c>
      <c r="E1288">
        <f>B1288/C1288</f>
        <v>0.98649999999999993</v>
      </c>
    </row>
    <row r="1289" spans="1:5" hidden="1">
      <c r="A1289">
        <v>0.92876712328767097</v>
      </c>
      <c r="B1289">
        <v>235.96</v>
      </c>
      <c r="C1289">
        <v>250</v>
      </c>
      <c r="D1289">
        <v>0.25292999999999999</v>
      </c>
      <c r="E1289">
        <f>B1289/C1289</f>
        <v>0.94384000000000001</v>
      </c>
    </row>
    <row r="1290" spans="1:5">
      <c r="A1290">
        <v>0.25753424657534202</v>
      </c>
      <c r="B1290">
        <v>236.76</v>
      </c>
      <c r="C1290">
        <v>240</v>
      </c>
      <c r="D1290">
        <v>0.23352000000000001</v>
      </c>
      <c r="E1290">
        <f>B1290/C1290</f>
        <v>0.98649999999999993</v>
      </c>
    </row>
    <row r="1291" spans="1:5" hidden="1">
      <c r="A1291">
        <v>0.92876712328767097</v>
      </c>
      <c r="B1291">
        <v>235.93</v>
      </c>
      <c r="C1291">
        <v>240</v>
      </c>
      <c r="D1291">
        <v>0.25740400000000002</v>
      </c>
      <c r="E1291">
        <f>B1291/C1291</f>
        <v>0.9830416666666667</v>
      </c>
    </row>
    <row r="1292" spans="1:5">
      <c r="A1292">
        <v>0.25753424657534202</v>
      </c>
      <c r="B1292">
        <v>236.76</v>
      </c>
      <c r="C1292">
        <v>240</v>
      </c>
      <c r="D1292">
        <v>0.23393800000000001</v>
      </c>
      <c r="E1292">
        <f>B1292/C1292</f>
        <v>0.98649999999999993</v>
      </c>
    </row>
    <row r="1293" spans="1:5">
      <c r="A1293">
        <v>0.25753424657534202</v>
      </c>
      <c r="B1293">
        <v>236.76</v>
      </c>
      <c r="C1293">
        <v>240</v>
      </c>
      <c r="D1293">
        <v>0.23416000000000001</v>
      </c>
      <c r="E1293">
        <f>B1293/C1293</f>
        <v>0.98649999999999993</v>
      </c>
    </row>
    <row r="1294" spans="1:5">
      <c r="A1294">
        <v>0.25753424657534202</v>
      </c>
      <c r="B1294">
        <v>236.78</v>
      </c>
      <c r="C1294">
        <v>240</v>
      </c>
      <c r="D1294">
        <v>0.23394599999999999</v>
      </c>
      <c r="E1294">
        <f>B1294/C1294</f>
        <v>0.98658333333333337</v>
      </c>
    </row>
    <row r="1295" spans="1:5">
      <c r="A1295">
        <v>0.25753424657534202</v>
      </c>
      <c r="B1295">
        <v>236.79499999999999</v>
      </c>
      <c r="C1295">
        <v>240</v>
      </c>
      <c r="D1295">
        <v>0.23483200000000001</v>
      </c>
      <c r="E1295">
        <f>B1295/C1295</f>
        <v>0.98664583333333333</v>
      </c>
    </row>
    <row r="1296" spans="1:5">
      <c r="A1296">
        <v>0.25753424657534202</v>
      </c>
      <c r="B1296">
        <v>236.80500000000001</v>
      </c>
      <c r="C1296">
        <v>240</v>
      </c>
      <c r="D1296">
        <v>0.23533299999999999</v>
      </c>
      <c r="E1296">
        <f>B1296/C1296</f>
        <v>0.98668750000000005</v>
      </c>
    </row>
    <row r="1297" spans="1:5">
      <c r="A1297">
        <v>0.25753424657534202</v>
      </c>
      <c r="B1297">
        <v>236.80500000000001</v>
      </c>
      <c r="C1297">
        <v>240</v>
      </c>
      <c r="D1297">
        <v>0.23533299999999999</v>
      </c>
      <c r="E1297">
        <f>B1297/C1297</f>
        <v>0.98668750000000005</v>
      </c>
    </row>
    <row r="1298" spans="1:5">
      <c r="A1298">
        <v>0.25753424657534202</v>
      </c>
      <c r="B1298">
        <v>236.82</v>
      </c>
      <c r="C1298">
        <v>240</v>
      </c>
      <c r="D1298">
        <v>0.233766</v>
      </c>
      <c r="E1298">
        <f>B1298/C1298</f>
        <v>0.98675000000000002</v>
      </c>
    </row>
    <row r="1299" spans="1:5">
      <c r="A1299">
        <v>0.25753424657534202</v>
      </c>
      <c r="B1299">
        <v>236.83500000000001</v>
      </c>
      <c r="C1299">
        <v>240</v>
      </c>
      <c r="D1299">
        <v>0.23504</v>
      </c>
      <c r="E1299">
        <f>B1299/C1299</f>
        <v>0.98681249999999998</v>
      </c>
    </row>
    <row r="1300" spans="1:5">
      <c r="A1300">
        <v>0.25753424657534202</v>
      </c>
      <c r="B1300">
        <v>236.845</v>
      </c>
      <c r="C1300">
        <v>240</v>
      </c>
      <c r="D1300">
        <v>0.234321</v>
      </c>
      <c r="E1300">
        <f>B1300/C1300</f>
        <v>0.9868541666666667</v>
      </c>
    </row>
    <row r="1301" spans="1:5">
      <c r="A1301">
        <v>0.25753424657534202</v>
      </c>
      <c r="B1301">
        <v>236.845</v>
      </c>
      <c r="C1301">
        <v>240</v>
      </c>
      <c r="D1301">
        <v>0.234321</v>
      </c>
      <c r="E1301">
        <f>B1301/C1301</f>
        <v>0.9868541666666667</v>
      </c>
    </row>
    <row r="1302" spans="1:5">
      <c r="A1302">
        <v>0.25753424657534202</v>
      </c>
      <c r="B1302">
        <v>236.845</v>
      </c>
      <c r="C1302">
        <v>240</v>
      </c>
      <c r="D1302">
        <v>0.234321</v>
      </c>
      <c r="E1302">
        <f>B1302/C1302</f>
        <v>0.9868541666666667</v>
      </c>
    </row>
    <row r="1303" spans="1:5">
      <c r="A1303">
        <v>0.25753424657534202</v>
      </c>
      <c r="B1303">
        <v>236.845</v>
      </c>
      <c r="C1303">
        <v>240</v>
      </c>
      <c r="D1303">
        <v>0.23334199999999999</v>
      </c>
      <c r="E1303">
        <f>B1303/C1303</f>
        <v>0.9868541666666667</v>
      </c>
    </row>
    <row r="1304" spans="1:5">
      <c r="A1304">
        <v>0.25753424657534202</v>
      </c>
      <c r="B1304">
        <v>236.85</v>
      </c>
      <c r="C1304">
        <v>240</v>
      </c>
      <c r="D1304">
        <v>0.23427799999999999</v>
      </c>
      <c r="E1304">
        <f>B1304/C1304</f>
        <v>0.98687499999999995</v>
      </c>
    </row>
    <row r="1305" spans="1:5" hidden="1">
      <c r="A1305">
        <v>1.25479452054795</v>
      </c>
      <c r="B1305">
        <v>235.26</v>
      </c>
      <c r="C1305">
        <v>240</v>
      </c>
      <c r="D1305">
        <v>0.26469700000000002</v>
      </c>
      <c r="E1305">
        <f>B1305/C1305</f>
        <v>0.98024999999999995</v>
      </c>
    </row>
    <row r="1306" spans="1:5">
      <c r="A1306">
        <v>0.25753424657534202</v>
      </c>
      <c r="B1306">
        <v>236.85</v>
      </c>
      <c r="C1306">
        <v>240</v>
      </c>
      <c r="D1306">
        <v>0.233713</v>
      </c>
      <c r="E1306">
        <f>B1306/C1306</f>
        <v>0.98687499999999995</v>
      </c>
    </row>
    <row r="1307" spans="1:5" hidden="1">
      <c r="A1307">
        <v>1.25479452054795</v>
      </c>
      <c r="B1307">
        <v>235.26499999999999</v>
      </c>
      <c r="C1307">
        <v>240</v>
      </c>
      <c r="D1307">
        <v>0.26418399999999997</v>
      </c>
      <c r="E1307">
        <f>B1307/C1307</f>
        <v>0.98027083333333331</v>
      </c>
    </row>
    <row r="1308" spans="1:5" hidden="1">
      <c r="A1308">
        <v>1.25479452054795</v>
      </c>
      <c r="B1308">
        <v>235.71299999999999</v>
      </c>
      <c r="C1308">
        <v>240</v>
      </c>
      <c r="D1308">
        <v>0.26283200000000001</v>
      </c>
      <c r="E1308">
        <f>B1308/C1308</f>
        <v>0.9821375</v>
      </c>
    </row>
    <row r="1309" spans="1:5">
      <c r="A1309">
        <v>0.25753424657534202</v>
      </c>
      <c r="B1309">
        <v>236.85</v>
      </c>
      <c r="C1309">
        <v>240</v>
      </c>
      <c r="D1309">
        <v>0.233713</v>
      </c>
      <c r="E1309">
        <f>B1309/C1309</f>
        <v>0.98687499999999995</v>
      </c>
    </row>
    <row r="1310" spans="1:5">
      <c r="A1310">
        <v>0.25753424657534202</v>
      </c>
      <c r="B1310">
        <v>236.87</v>
      </c>
      <c r="C1310">
        <v>240</v>
      </c>
      <c r="D1310">
        <v>0.23407500000000001</v>
      </c>
      <c r="E1310">
        <f>B1310/C1310</f>
        <v>0.98695833333333338</v>
      </c>
    </row>
    <row r="1311" spans="1:5" hidden="1">
      <c r="A1311">
        <v>0.92876712328767097</v>
      </c>
      <c r="B1311">
        <v>235.86500000000001</v>
      </c>
      <c r="C1311">
        <v>230</v>
      </c>
      <c r="D1311">
        <v>0.26444400000000001</v>
      </c>
      <c r="E1311">
        <f>B1311/C1311</f>
        <v>1.0255000000000001</v>
      </c>
    </row>
    <row r="1312" spans="1:5">
      <c r="A1312">
        <v>0.25753424657534202</v>
      </c>
      <c r="B1312">
        <v>236.875</v>
      </c>
      <c r="C1312">
        <v>240</v>
      </c>
      <c r="D1312">
        <v>0.23402000000000001</v>
      </c>
      <c r="E1312">
        <f>B1312/C1312</f>
        <v>0.98697916666666663</v>
      </c>
    </row>
    <row r="1313" spans="1:5">
      <c r="A1313">
        <v>0.25753424657534202</v>
      </c>
      <c r="B1313">
        <v>236.89500000000001</v>
      </c>
      <c r="C1313">
        <v>240</v>
      </c>
      <c r="D1313">
        <v>0.233819</v>
      </c>
      <c r="E1313">
        <f>B1313/C1313</f>
        <v>0.98706250000000006</v>
      </c>
    </row>
    <row r="1314" spans="1:5">
      <c r="A1314">
        <v>0.25753424657534202</v>
      </c>
      <c r="B1314">
        <v>236.905</v>
      </c>
      <c r="C1314">
        <v>240</v>
      </c>
      <c r="D1314">
        <v>0.233735</v>
      </c>
      <c r="E1314">
        <f>B1314/C1314</f>
        <v>0.98710416666666667</v>
      </c>
    </row>
    <row r="1315" spans="1:5">
      <c r="A1315">
        <v>0.25753424657534202</v>
      </c>
      <c r="B1315">
        <v>236.91499999999999</v>
      </c>
      <c r="C1315">
        <v>240</v>
      </c>
      <c r="D1315">
        <v>0.23361799999999999</v>
      </c>
      <c r="E1315">
        <f>B1315/C1315</f>
        <v>0.98714583333333328</v>
      </c>
    </row>
    <row r="1316" spans="1:5" hidden="1">
      <c r="A1316">
        <v>1.25479452054795</v>
      </c>
      <c r="B1316">
        <v>235.71299999999999</v>
      </c>
      <c r="C1316">
        <v>240</v>
      </c>
      <c r="D1316">
        <v>0.26283200000000001</v>
      </c>
      <c r="E1316">
        <f>B1316/C1316</f>
        <v>0.9821375</v>
      </c>
    </row>
    <row r="1317" spans="1:5">
      <c r="A1317">
        <v>0.25753424657534202</v>
      </c>
      <c r="B1317">
        <v>236.92500000000001</v>
      </c>
      <c r="C1317">
        <v>240</v>
      </c>
      <c r="D1317">
        <v>0.233515</v>
      </c>
      <c r="E1317">
        <f>B1317/C1317</f>
        <v>0.9871875</v>
      </c>
    </row>
    <row r="1318" spans="1:5">
      <c r="A1318">
        <v>0.25753424657534202</v>
      </c>
      <c r="B1318">
        <v>236.95500000000001</v>
      </c>
      <c r="C1318">
        <v>240</v>
      </c>
      <c r="D1318">
        <v>0.234259</v>
      </c>
      <c r="E1318">
        <f>B1318/C1318</f>
        <v>0.98731250000000004</v>
      </c>
    </row>
    <row r="1319" spans="1:5" hidden="1">
      <c r="A1319">
        <v>1.25479452054795</v>
      </c>
      <c r="B1319">
        <v>235.71299999999999</v>
      </c>
      <c r="C1319">
        <v>240</v>
      </c>
      <c r="D1319">
        <v>0.26283200000000001</v>
      </c>
      <c r="E1319">
        <f>B1319/C1319</f>
        <v>0.9821375</v>
      </c>
    </row>
    <row r="1320" spans="1:5" hidden="1">
      <c r="A1320">
        <v>1.25479452054795</v>
      </c>
      <c r="B1320">
        <v>235.71299999999999</v>
      </c>
      <c r="C1320">
        <v>240</v>
      </c>
      <c r="D1320">
        <v>0.26283200000000001</v>
      </c>
      <c r="E1320">
        <f>B1320/C1320</f>
        <v>0.9821375</v>
      </c>
    </row>
    <row r="1321" spans="1:5" hidden="1">
      <c r="A1321">
        <v>1.25479452054795</v>
      </c>
      <c r="B1321">
        <v>235.71299999999999</v>
      </c>
      <c r="C1321">
        <v>240</v>
      </c>
      <c r="D1321">
        <v>0.26283200000000001</v>
      </c>
      <c r="E1321">
        <f>B1321/C1321</f>
        <v>0.9821375</v>
      </c>
    </row>
    <row r="1322" spans="1:5" hidden="1">
      <c r="A1322">
        <v>1.25479452054795</v>
      </c>
      <c r="B1322">
        <v>235.8</v>
      </c>
      <c r="C1322">
        <v>240</v>
      </c>
      <c r="D1322">
        <v>0.26455600000000001</v>
      </c>
      <c r="E1322">
        <f>B1322/C1322</f>
        <v>0.98250000000000004</v>
      </c>
    </row>
    <row r="1323" spans="1:5" hidden="1">
      <c r="A1323">
        <v>1.25479452054795</v>
      </c>
      <c r="B1323">
        <v>236.01</v>
      </c>
      <c r="C1323">
        <v>240</v>
      </c>
      <c r="D1323">
        <v>0.26489600000000002</v>
      </c>
      <c r="E1323">
        <f>B1323/C1323</f>
        <v>0.983375</v>
      </c>
    </row>
    <row r="1324" spans="1:5">
      <c r="A1324">
        <v>0.25753424657534202</v>
      </c>
      <c r="B1324">
        <v>236.965</v>
      </c>
      <c r="C1324">
        <v>240</v>
      </c>
      <c r="D1324">
        <v>0.23415800000000001</v>
      </c>
      <c r="E1324">
        <f>B1324/C1324</f>
        <v>0.98735416666666664</v>
      </c>
    </row>
    <row r="1325" spans="1:5" hidden="1">
      <c r="A1325">
        <v>0.92876712328767097</v>
      </c>
      <c r="B1325">
        <v>236.18</v>
      </c>
      <c r="C1325">
        <v>250</v>
      </c>
      <c r="D1325">
        <v>0.25286999999999998</v>
      </c>
      <c r="E1325">
        <f>B1325/C1325</f>
        <v>0.94472</v>
      </c>
    </row>
    <row r="1326" spans="1:5">
      <c r="A1326">
        <v>0.25753424657534202</v>
      </c>
      <c r="B1326">
        <v>236.965</v>
      </c>
      <c r="C1326">
        <v>240</v>
      </c>
      <c r="D1326">
        <v>0.23415800000000001</v>
      </c>
      <c r="E1326">
        <f>B1326/C1326</f>
        <v>0.98735416666666664</v>
      </c>
    </row>
    <row r="1327" spans="1:5">
      <c r="A1327">
        <v>0.25753424657534202</v>
      </c>
      <c r="B1327">
        <v>236.965</v>
      </c>
      <c r="C1327">
        <v>240</v>
      </c>
      <c r="D1327">
        <v>0.23415800000000001</v>
      </c>
      <c r="E1327">
        <f>B1327/C1327</f>
        <v>0.98735416666666664</v>
      </c>
    </row>
    <row r="1328" spans="1:5">
      <c r="A1328">
        <v>0.25753424657534202</v>
      </c>
      <c r="B1328">
        <v>236.97</v>
      </c>
      <c r="C1328">
        <v>240</v>
      </c>
      <c r="D1328">
        <v>0.23411399999999999</v>
      </c>
      <c r="E1328">
        <f>B1328/C1328</f>
        <v>0.987375</v>
      </c>
    </row>
    <row r="1329" spans="1:5">
      <c r="A1329">
        <v>0.25753424657534202</v>
      </c>
      <c r="B1329">
        <v>236.97499999999999</v>
      </c>
      <c r="C1329">
        <v>240</v>
      </c>
      <c r="D1329">
        <v>0.23408999999999999</v>
      </c>
      <c r="E1329">
        <f>B1329/C1329</f>
        <v>0.98739583333333336</v>
      </c>
    </row>
    <row r="1330" spans="1:5" hidden="1">
      <c r="A1330">
        <v>1.25479452054795</v>
      </c>
      <c r="B1330">
        <v>236.29</v>
      </c>
      <c r="C1330">
        <v>240</v>
      </c>
      <c r="D1330">
        <v>0.26458300000000001</v>
      </c>
      <c r="E1330">
        <f>B1330/C1330</f>
        <v>0.98454166666666665</v>
      </c>
    </row>
    <row r="1331" spans="1:5">
      <c r="A1331">
        <v>0.25753424657534202</v>
      </c>
      <c r="B1331">
        <v>236.97499999999999</v>
      </c>
      <c r="C1331">
        <v>240</v>
      </c>
      <c r="D1331">
        <v>0.233463</v>
      </c>
      <c r="E1331">
        <f>B1331/C1331</f>
        <v>0.98739583333333336</v>
      </c>
    </row>
    <row r="1332" spans="1:5" hidden="1">
      <c r="A1332">
        <v>1.25479452054795</v>
      </c>
      <c r="B1332">
        <v>236.82</v>
      </c>
      <c r="C1332">
        <v>240</v>
      </c>
      <c r="D1332">
        <v>0.26386100000000001</v>
      </c>
      <c r="E1332">
        <f>B1332/C1332</f>
        <v>0.98675000000000002</v>
      </c>
    </row>
    <row r="1333" spans="1:5">
      <c r="A1333">
        <v>0.25753424657534202</v>
      </c>
      <c r="B1333">
        <v>236.98</v>
      </c>
      <c r="C1333">
        <v>240</v>
      </c>
      <c r="D1333">
        <v>0.233797</v>
      </c>
      <c r="E1333">
        <f>B1333/C1333</f>
        <v>0.98741666666666661</v>
      </c>
    </row>
    <row r="1334" spans="1:5">
      <c r="A1334">
        <v>0.25753424657534202</v>
      </c>
      <c r="B1334">
        <v>236.98</v>
      </c>
      <c r="C1334">
        <v>240</v>
      </c>
      <c r="D1334">
        <v>0.23404</v>
      </c>
      <c r="E1334">
        <f>B1334/C1334</f>
        <v>0.98741666666666661</v>
      </c>
    </row>
    <row r="1335" spans="1:5">
      <c r="A1335">
        <v>0.25753424657534202</v>
      </c>
      <c r="B1335">
        <v>236.99</v>
      </c>
      <c r="C1335">
        <v>240</v>
      </c>
      <c r="D1335">
        <v>0.23497199999999999</v>
      </c>
      <c r="E1335">
        <f>B1335/C1335</f>
        <v>0.98745833333333333</v>
      </c>
    </row>
    <row r="1336" spans="1:5">
      <c r="A1336">
        <v>0.25753424657534202</v>
      </c>
      <c r="B1336">
        <v>237.11</v>
      </c>
      <c r="C1336">
        <v>240</v>
      </c>
      <c r="D1336">
        <v>0.23478499999999999</v>
      </c>
      <c r="E1336">
        <f>B1336/C1336</f>
        <v>0.98795833333333338</v>
      </c>
    </row>
    <row r="1337" spans="1:5">
      <c r="A1337">
        <v>0.25753424657534202</v>
      </c>
      <c r="B1337">
        <v>237.11</v>
      </c>
      <c r="C1337">
        <v>240</v>
      </c>
      <c r="D1337">
        <v>0.23499500000000001</v>
      </c>
      <c r="E1337">
        <f>B1337/C1337</f>
        <v>0.98795833333333338</v>
      </c>
    </row>
    <row r="1338" spans="1:5" hidden="1">
      <c r="A1338">
        <v>0.92876712328767097</v>
      </c>
      <c r="B1338">
        <v>236.36</v>
      </c>
      <c r="C1338">
        <v>235</v>
      </c>
      <c r="D1338">
        <v>0.25923200000000002</v>
      </c>
      <c r="E1338">
        <f>B1338/C1338</f>
        <v>1.0057872340425533</v>
      </c>
    </row>
    <row r="1339" spans="1:5" hidden="1">
      <c r="A1339">
        <v>1.25479452054795</v>
      </c>
      <c r="B1339">
        <v>236.88499999999999</v>
      </c>
      <c r="C1339">
        <v>240</v>
      </c>
      <c r="D1339">
        <v>0.26419100000000001</v>
      </c>
      <c r="E1339">
        <f>B1339/C1339</f>
        <v>0.98702083333333335</v>
      </c>
    </row>
    <row r="1340" spans="1:5" hidden="1">
      <c r="A1340">
        <v>1.25479452054795</v>
      </c>
      <c r="B1340">
        <v>236.905</v>
      </c>
      <c r="C1340">
        <v>240</v>
      </c>
      <c r="D1340">
        <v>0.26581500000000002</v>
      </c>
      <c r="E1340">
        <f>B1340/C1340</f>
        <v>0.98710416666666667</v>
      </c>
    </row>
    <row r="1341" spans="1:5" hidden="1">
      <c r="A1341">
        <v>0.92876712328767097</v>
      </c>
      <c r="B1341">
        <v>236.375</v>
      </c>
      <c r="C1341">
        <v>240</v>
      </c>
      <c r="D1341">
        <v>0.25806400000000002</v>
      </c>
      <c r="E1341">
        <f>B1341/C1341</f>
        <v>0.9848958333333333</v>
      </c>
    </row>
    <row r="1342" spans="1:5">
      <c r="A1342">
        <v>0.25753424657534202</v>
      </c>
      <c r="B1342">
        <v>237.125</v>
      </c>
      <c r="C1342">
        <v>240</v>
      </c>
      <c r="D1342">
        <v>0.23363100000000001</v>
      </c>
      <c r="E1342">
        <f>B1342/C1342</f>
        <v>0.98802083333333335</v>
      </c>
    </row>
    <row r="1343" spans="1:5">
      <c r="A1343">
        <v>0.25753424657534202</v>
      </c>
      <c r="B1343">
        <v>237.13399999999999</v>
      </c>
      <c r="C1343">
        <v>240</v>
      </c>
      <c r="D1343">
        <v>0.234573</v>
      </c>
      <c r="E1343">
        <f>B1343/C1343</f>
        <v>0.98805833333333326</v>
      </c>
    </row>
    <row r="1344" spans="1:5">
      <c r="A1344">
        <v>0.25753424657534202</v>
      </c>
      <c r="B1344">
        <v>237.15</v>
      </c>
      <c r="C1344">
        <v>240</v>
      </c>
      <c r="D1344">
        <v>0.233404</v>
      </c>
      <c r="E1344">
        <f>B1344/C1344</f>
        <v>0.98812500000000003</v>
      </c>
    </row>
    <row r="1345" spans="1:5">
      <c r="A1345">
        <v>0.25753424657534202</v>
      </c>
      <c r="B1345">
        <v>237.15</v>
      </c>
      <c r="C1345">
        <v>240</v>
      </c>
      <c r="D1345">
        <v>0.233404</v>
      </c>
      <c r="E1345">
        <f>B1345/C1345</f>
        <v>0.98812500000000003</v>
      </c>
    </row>
    <row r="1346" spans="1:5" hidden="1">
      <c r="A1346">
        <v>0.92876712328767097</v>
      </c>
      <c r="B1346">
        <v>236.35</v>
      </c>
      <c r="C1346">
        <v>280</v>
      </c>
      <c r="D1346">
        <v>0.23717299999999999</v>
      </c>
      <c r="E1346">
        <f>B1346/C1346</f>
        <v>0.84410714285714283</v>
      </c>
    </row>
    <row r="1347" spans="1:5" hidden="1">
      <c r="A1347">
        <v>0.92876712328767097</v>
      </c>
      <c r="B1347">
        <v>236.35</v>
      </c>
      <c r="C1347">
        <v>280</v>
      </c>
      <c r="D1347">
        <v>0.23717299999999999</v>
      </c>
      <c r="E1347">
        <f>B1347/C1347</f>
        <v>0.84410714285714283</v>
      </c>
    </row>
    <row r="1348" spans="1:5">
      <c r="A1348">
        <v>0.25753424657534202</v>
      </c>
      <c r="B1348">
        <v>237.17</v>
      </c>
      <c r="C1348">
        <v>240</v>
      </c>
      <c r="D1348">
        <v>0.23320299999999999</v>
      </c>
      <c r="E1348">
        <f>B1348/C1348</f>
        <v>0.98820833333333324</v>
      </c>
    </row>
    <row r="1349" spans="1:5">
      <c r="A1349">
        <v>0.25753424657534202</v>
      </c>
      <c r="B1349">
        <v>237.19</v>
      </c>
      <c r="C1349">
        <v>240</v>
      </c>
      <c r="D1349">
        <v>0.235653</v>
      </c>
      <c r="E1349">
        <f>B1349/C1349</f>
        <v>0.98829166666666668</v>
      </c>
    </row>
    <row r="1350" spans="1:5" hidden="1">
      <c r="A1350">
        <v>2.2712328767123302</v>
      </c>
      <c r="B1350">
        <v>236.315</v>
      </c>
      <c r="C1350">
        <v>250</v>
      </c>
      <c r="D1350">
        <v>0.265652</v>
      </c>
      <c r="E1350">
        <f>B1350/C1350</f>
        <v>0.94525999999999999</v>
      </c>
    </row>
    <row r="1351" spans="1:5">
      <c r="A1351">
        <v>0.25753424657534202</v>
      </c>
      <c r="B1351">
        <v>237.19</v>
      </c>
      <c r="C1351">
        <v>240</v>
      </c>
      <c r="D1351">
        <v>0.235653</v>
      </c>
      <c r="E1351">
        <f>B1351/C1351</f>
        <v>0.98829166666666668</v>
      </c>
    </row>
    <row r="1352" spans="1:5">
      <c r="A1352">
        <v>0.25753424657534202</v>
      </c>
      <c r="B1352">
        <v>237.19</v>
      </c>
      <c r="C1352">
        <v>240</v>
      </c>
      <c r="D1352">
        <v>0.235653</v>
      </c>
      <c r="E1352">
        <f>B1352/C1352</f>
        <v>0.98829166666666668</v>
      </c>
    </row>
    <row r="1353" spans="1:5">
      <c r="A1353">
        <v>0.25753424657534202</v>
      </c>
      <c r="B1353">
        <v>237.19499999999999</v>
      </c>
      <c r="C1353">
        <v>240</v>
      </c>
      <c r="D1353">
        <v>0.232737</v>
      </c>
      <c r="E1353">
        <f>B1353/C1353</f>
        <v>0.98831249999999993</v>
      </c>
    </row>
    <row r="1354" spans="1:5">
      <c r="A1354">
        <v>0.25753424657534202</v>
      </c>
      <c r="B1354">
        <v>237.19499999999999</v>
      </c>
      <c r="C1354">
        <v>240</v>
      </c>
      <c r="D1354">
        <v>0.232737</v>
      </c>
      <c r="E1354">
        <f>B1354/C1354</f>
        <v>0.98831249999999993</v>
      </c>
    </row>
    <row r="1355" spans="1:5">
      <c r="A1355">
        <v>0.25753424657534202</v>
      </c>
      <c r="B1355">
        <v>237.23</v>
      </c>
      <c r="C1355">
        <v>240</v>
      </c>
      <c r="D1355">
        <v>0.23322699999999999</v>
      </c>
      <c r="E1355">
        <f>B1355/C1355</f>
        <v>0.98845833333333333</v>
      </c>
    </row>
    <row r="1356" spans="1:5">
      <c r="A1356">
        <v>0.25753424657534202</v>
      </c>
      <c r="B1356">
        <v>237.29</v>
      </c>
      <c r="C1356">
        <v>240</v>
      </c>
      <c r="D1356">
        <v>0.23408100000000001</v>
      </c>
      <c r="E1356">
        <f>B1356/C1356</f>
        <v>0.9887083333333333</v>
      </c>
    </row>
    <row r="1357" spans="1:5">
      <c r="A1357">
        <v>0.25753424657534202</v>
      </c>
      <c r="B1357">
        <v>237.29499999999999</v>
      </c>
      <c r="C1357">
        <v>240</v>
      </c>
      <c r="D1357">
        <v>0.23193900000000001</v>
      </c>
      <c r="E1357">
        <f>B1357/C1357</f>
        <v>0.98872916666666666</v>
      </c>
    </row>
    <row r="1358" spans="1:5">
      <c r="A1358">
        <v>0.25753424657534202</v>
      </c>
      <c r="B1358">
        <v>237.30500000000001</v>
      </c>
      <c r="C1358">
        <v>240</v>
      </c>
      <c r="D1358">
        <v>0.23330100000000001</v>
      </c>
      <c r="E1358">
        <f>B1358/C1358</f>
        <v>0.98877083333333338</v>
      </c>
    </row>
    <row r="1359" spans="1:5">
      <c r="A1359">
        <v>0.25753424657534202</v>
      </c>
      <c r="B1359">
        <v>237.36500000000001</v>
      </c>
      <c r="C1359">
        <v>240</v>
      </c>
      <c r="D1359">
        <v>0.233324</v>
      </c>
      <c r="E1359">
        <f>B1359/C1359</f>
        <v>0.98902083333333335</v>
      </c>
    </row>
    <row r="1360" spans="1:5">
      <c r="A1360">
        <v>0.25753424657534202</v>
      </c>
      <c r="B1360">
        <v>237.36500000000001</v>
      </c>
      <c r="C1360">
        <v>240</v>
      </c>
      <c r="D1360">
        <v>0.233324</v>
      </c>
      <c r="E1360">
        <f>B1360/C1360</f>
        <v>0.98902083333333335</v>
      </c>
    </row>
    <row r="1361" spans="1:5">
      <c r="A1361">
        <v>0.25753424657534202</v>
      </c>
      <c r="B1361">
        <v>237.36500000000001</v>
      </c>
      <c r="C1361">
        <v>240</v>
      </c>
      <c r="D1361">
        <v>0.23333100000000001</v>
      </c>
      <c r="E1361">
        <f>B1361/C1361</f>
        <v>0.98902083333333335</v>
      </c>
    </row>
    <row r="1362" spans="1:5">
      <c r="A1362">
        <v>0.25753424657534202</v>
      </c>
      <c r="B1362">
        <v>237.36500000000001</v>
      </c>
      <c r="C1362">
        <v>240</v>
      </c>
      <c r="D1362">
        <v>0.23333100000000001</v>
      </c>
      <c r="E1362">
        <f>B1362/C1362</f>
        <v>0.98902083333333335</v>
      </c>
    </row>
    <row r="1363" spans="1:5">
      <c r="A1363">
        <v>0.25753424657534202</v>
      </c>
      <c r="B1363">
        <v>237.38499999999999</v>
      </c>
      <c r="C1363">
        <v>240</v>
      </c>
      <c r="D1363">
        <v>0.233122</v>
      </c>
      <c r="E1363">
        <f>B1363/C1363</f>
        <v>0.98910416666666667</v>
      </c>
    </row>
    <row r="1364" spans="1:5">
      <c r="A1364">
        <v>0.25753424657534202</v>
      </c>
      <c r="B1364">
        <v>237.4</v>
      </c>
      <c r="C1364">
        <v>240</v>
      </c>
      <c r="D1364">
        <v>0.23191400000000001</v>
      </c>
      <c r="E1364">
        <f>B1364/C1364</f>
        <v>0.98916666666666664</v>
      </c>
    </row>
    <row r="1365" spans="1:5" hidden="1">
      <c r="A1365">
        <v>2.2712328767123302</v>
      </c>
      <c r="B1365">
        <v>236.23</v>
      </c>
      <c r="C1365">
        <v>170</v>
      </c>
      <c r="D1365">
        <v>0.29696400000000001</v>
      </c>
      <c r="E1365">
        <f>B1365/C1365</f>
        <v>1.3895882352941176</v>
      </c>
    </row>
    <row r="1366" spans="1:5">
      <c r="A1366">
        <v>0.25753424657534202</v>
      </c>
      <c r="B1366">
        <v>237.42</v>
      </c>
      <c r="C1366">
        <v>240</v>
      </c>
      <c r="D1366">
        <v>0.233185</v>
      </c>
      <c r="E1366">
        <f>B1366/C1366</f>
        <v>0.98924999999999996</v>
      </c>
    </row>
    <row r="1367" spans="1:5">
      <c r="A1367">
        <v>0.25753424657534202</v>
      </c>
      <c r="B1367">
        <v>237.465</v>
      </c>
      <c r="C1367">
        <v>240</v>
      </c>
      <c r="D1367">
        <v>0.233352</v>
      </c>
      <c r="E1367">
        <f>B1367/C1367</f>
        <v>0.98943749999999997</v>
      </c>
    </row>
    <row r="1368" spans="1:5">
      <c r="A1368">
        <v>0.25753424657534202</v>
      </c>
      <c r="B1368">
        <v>237.465</v>
      </c>
      <c r="C1368">
        <v>240</v>
      </c>
      <c r="D1368">
        <v>0.233352</v>
      </c>
      <c r="E1368">
        <f>B1368/C1368</f>
        <v>0.98943749999999997</v>
      </c>
    </row>
    <row r="1369" spans="1:5">
      <c r="A1369">
        <v>0.25753424657534202</v>
      </c>
      <c r="B1369">
        <v>234.93</v>
      </c>
      <c r="C1369">
        <v>235</v>
      </c>
      <c r="D1369">
        <v>0.24232500000000001</v>
      </c>
      <c r="E1369">
        <f>B1369/C1369</f>
        <v>0.99970212765957445</v>
      </c>
    </row>
    <row r="1370" spans="1:5">
      <c r="A1370">
        <v>0.25753424657534202</v>
      </c>
      <c r="B1370">
        <v>234.97</v>
      </c>
      <c r="C1370">
        <v>235</v>
      </c>
      <c r="D1370">
        <v>0.241674</v>
      </c>
      <c r="E1370">
        <f>B1370/C1370</f>
        <v>0.99987234042553186</v>
      </c>
    </row>
    <row r="1371" spans="1:5">
      <c r="A1371">
        <v>0.25753424657534202</v>
      </c>
      <c r="B1371">
        <v>235.18</v>
      </c>
      <c r="C1371">
        <v>235</v>
      </c>
      <c r="D1371">
        <v>0.240839</v>
      </c>
      <c r="E1371">
        <f>B1371/C1371</f>
        <v>1.0007659574468086</v>
      </c>
    </row>
    <row r="1372" spans="1:5">
      <c r="A1372">
        <v>0.25753424657534202</v>
      </c>
      <c r="B1372">
        <v>235.18</v>
      </c>
      <c r="C1372">
        <v>235</v>
      </c>
      <c r="D1372">
        <v>0.23685999999999999</v>
      </c>
      <c r="E1372">
        <f>B1372/C1372</f>
        <v>1.0007659574468086</v>
      </c>
    </row>
    <row r="1373" spans="1:5">
      <c r="A1373">
        <v>0.25753424657534202</v>
      </c>
      <c r="B1373">
        <v>235.185</v>
      </c>
      <c r="C1373">
        <v>235</v>
      </c>
      <c r="D1373">
        <v>0.240784</v>
      </c>
      <c r="E1373">
        <f>B1373/C1373</f>
        <v>1.0007872340425532</v>
      </c>
    </row>
    <row r="1374" spans="1:5">
      <c r="A1374">
        <v>0.25753424657534202</v>
      </c>
      <c r="B1374">
        <v>235.185</v>
      </c>
      <c r="C1374">
        <v>235</v>
      </c>
      <c r="D1374">
        <v>0.240784</v>
      </c>
      <c r="E1374">
        <f>B1374/C1374</f>
        <v>1.0007872340425532</v>
      </c>
    </row>
    <row r="1375" spans="1:5">
      <c r="A1375">
        <v>0.25753424657534202</v>
      </c>
      <c r="B1375">
        <v>235.185</v>
      </c>
      <c r="C1375">
        <v>235</v>
      </c>
      <c r="D1375">
        <v>0.240784</v>
      </c>
      <c r="E1375">
        <f>B1375/C1375</f>
        <v>1.0007872340425532</v>
      </c>
    </row>
    <row r="1376" spans="1:5">
      <c r="A1376">
        <v>0.25753424657534202</v>
      </c>
      <c r="B1376">
        <v>235.185</v>
      </c>
      <c r="C1376">
        <v>235</v>
      </c>
      <c r="D1376">
        <v>0.240784</v>
      </c>
      <c r="E1376">
        <f>B1376/C1376</f>
        <v>1.0007872340425532</v>
      </c>
    </row>
    <row r="1377" spans="1:5">
      <c r="A1377">
        <v>0.25753424657534202</v>
      </c>
      <c r="B1377">
        <v>235.185</v>
      </c>
      <c r="C1377">
        <v>235</v>
      </c>
      <c r="D1377">
        <v>0.23680399999999999</v>
      </c>
      <c r="E1377">
        <f>B1377/C1377</f>
        <v>1.0007872340425532</v>
      </c>
    </row>
    <row r="1378" spans="1:5">
      <c r="A1378">
        <v>0.25753424657534202</v>
      </c>
      <c r="B1378">
        <v>235.29499999999999</v>
      </c>
      <c r="C1378">
        <v>235</v>
      </c>
      <c r="D1378">
        <v>0.24168100000000001</v>
      </c>
      <c r="E1378">
        <f>B1378/C1378</f>
        <v>1.0012553191489362</v>
      </c>
    </row>
    <row r="1379" spans="1:5">
      <c r="A1379">
        <v>0.25753424657534202</v>
      </c>
      <c r="B1379">
        <v>235.3</v>
      </c>
      <c r="C1379">
        <v>235</v>
      </c>
      <c r="D1379">
        <v>0.24162600000000001</v>
      </c>
      <c r="E1379">
        <f>B1379/C1379</f>
        <v>1.001276595744681</v>
      </c>
    </row>
    <row r="1380" spans="1:5">
      <c r="A1380">
        <v>0.25753424657534202</v>
      </c>
      <c r="B1380">
        <v>235.30099999999999</v>
      </c>
      <c r="C1380">
        <v>235</v>
      </c>
      <c r="D1380">
        <v>0.23700299999999999</v>
      </c>
      <c r="E1380">
        <f>B1380/C1380</f>
        <v>1.0012808510638298</v>
      </c>
    </row>
    <row r="1381" spans="1:5" hidden="1">
      <c r="A1381">
        <v>1.25479452054795</v>
      </c>
      <c r="B1381">
        <v>237.01499999999999</v>
      </c>
      <c r="C1381">
        <v>240</v>
      </c>
      <c r="D1381">
        <v>0.26424599999999998</v>
      </c>
      <c r="E1381">
        <f>B1381/C1381</f>
        <v>0.9875624999999999</v>
      </c>
    </row>
    <row r="1382" spans="1:5">
      <c r="A1382">
        <v>0.25753424657534202</v>
      </c>
      <c r="B1382">
        <v>235.30500000000001</v>
      </c>
      <c r="C1382">
        <v>235</v>
      </c>
      <c r="D1382">
        <v>0.24157100000000001</v>
      </c>
      <c r="E1382">
        <f>B1382/C1382</f>
        <v>1.0012978723404256</v>
      </c>
    </row>
    <row r="1383" spans="1:5">
      <c r="A1383">
        <v>0.25753424657534202</v>
      </c>
      <c r="B1383">
        <v>235.33</v>
      </c>
      <c r="C1383">
        <v>235</v>
      </c>
      <c r="D1383">
        <v>0.23647299999999999</v>
      </c>
      <c r="E1383">
        <f>B1383/C1383</f>
        <v>1.0014042553191489</v>
      </c>
    </row>
    <row r="1384" spans="1:5">
      <c r="A1384">
        <v>0.25753424657534202</v>
      </c>
      <c r="B1384">
        <v>235.34</v>
      </c>
      <c r="C1384">
        <v>235</v>
      </c>
      <c r="D1384">
        <v>0.24118500000000001</v>
      </c>
      <c r="E1384">
        <f>B1384/C1384</f>
        <v>1.0014468085106383</v>
      </c>
    </row>
    <row r="1385" spans="1:5">
      <c r="A1385">
        <v>0.25753424657534202</v>
      </c>
      <c r="B1385">
        <v>235.38499999999999</v>
      </c>
      <c r="C1385">
        <v>235</v>
      </c>
      <c r="D1385">
        <v>0.2407</v>
      </c>
      <c r="E1385">
        <f>B1385/C1385</f>
        <v>1.0016382978723404</v>
      </c>
    </row>
    <row r="1386" spans="1:5">
      <c r="A1386">
        <v>0.25753424657534202</v>
      </c>
      <c r="B1386">
        <v>235.38499999999999</v>
      </c>
      <c r="C1386">
        <v>235</v>
      </c>
      <c r="D1386">
        <v>0.2407</v>
      </c>
      <c r="E1386">
        <f>B1386/C1386</f>
        <v>1.0016382978723404</v>
      </c>
    </row>
    <row r="1387" spans="1:5">
      <c r="A1387">
        <v>0.25753424657534202</v>
      </c>
      <c r="B1387">
        <v>235.39</v>
      </c>
      <c r="C1387">
        <v>235</v>
      </c>
      <c r="D1387">
        <v>0.237708</v>
      </c>
      <c r="E1387">
        <f>B1387/C1387</f>
        <v>1.001659574468085</v>
      </c>
    </row>
    <row r="1388" spans="1:5">
      <c r="A1388">
        <v>0.25753424657534202</v>
      </c>
      <c r="B1388">
        <v>235.39500000000001</v>
      </c>
      <c r="C1388">
        <v>235</v>
      </c>
      <c r="D1388">
        <v>0.240589</v>
      </c>
      <c r="E1388">
        <f>B1388/C1388</f>
        <v>1.0016808510638298</v>
      </c>
    </row>
    <row r="1389" spans="1:5">
      <c r="A1389">
        <v>0.25753424657534202</v>
      </c>
      <c r="B1389">
        <v>235.39500000000001</v>
      </c>
      <c r="C1389">
        <v>235</v>
      </c>
      <c r="D1389">
        <v>0.240589</v>
      </c>
      <c r="E1389">
        <f>B1389/C1389</f>
        <v>1.0016808510638298</v>
      </c>
    </row>
    <row r="1390" spans="1:5">
      <c r="A1390">
        <v>0.25753424657534202</v>
      </c>
      <c r="B1390">
        <v>235.4</v>
      </c>
      <c r="C1390">
        <v>235</v>
      </c>
      <c r="D1390">
        <v>0.236544</v>
      </c>
      <c r="E1390">
        <f>B1390/C1390</f>
        <v>1.0017021276595746</v>
      </c>
    </row>
    <row r="1391" spans="1:5">
      <c r="A1391">
        <v>0.25753424657534202</v>
      </c>
      <c r="B1391">
        <v>235.405</v>
      </c>
      <c r="C1391">
        <v>235</v>
      </c>
      <c r="D1391">
        <v>0.24048700000000001</v>
      </c>
      <c r="E1391">
        <f>B1391/C1391</f>
        <v>1.0017234042553191</v>
      </c>
    </row>
    <row r="1392" spans="1:5">
      <c r="A1392">
        <v>0.25753424657534202</v>
      </c>
      <c r="B1392">
        <v>235.43</v>
      </c>
      <c r="C1392">
        <v>235</v>
      </c>
      <c r="D1392">
        <v>0.23600099999999999</v>
      </c>
      <c r="E1392">
        <f>B1392/C1392</f>
        <v>1.0018297872340425</v>
      </c>
    </row>
    <row r="1393" spans="1:5">
      <c r="A1393">
        <v>0.25753424657534202</v>
      </c>
      <c r="B1393">
        <v>235.43</v>
      </c>
      <c r="C1393">
        <v>235</v>
      </c>
      <c r="D1393">
        <v>0.23557800000000001</v>
      </c>
      <c r="E1393">
        <f>B1393/C1393</f>
        <v>1.0018297872340425</v>
      </c>
    </row>
    <row r="1394" spans="1:5" hidden="1">
      <c r="A1394">
        <v>0.50684931506849296</v>
      </c>
      <c r="B1394">
        <v>236.17</v>
      </c>
      <c r="C1394">
        <v>250</v>
      </c>
      <c r="D1394">
        <v>0.23923800000000001</v>
      </c>
      <c r="E1394">
        <f>B1394/C1394</f>
        <v>0.94467999999999996</v>
      </c>
    </row>
    <row r="1395" spans="1:5">
      <c r="A1395">
        <v>0.25753424657534202</v>
      </c>
      <c r="B1395">
        <v>235.43</v>
      </c>
      <c r="C1395">
        <v>235</v>
      </c>
      <c r="D1395">
        <v>0.23557800000000001</v>
      </c>
      <c r="E1395">
        <f>B1395/C1395</f>
        <v>1.0018297872340425</v>
      </c>
    </row>
    <row r="1396" spans="1:5">
      <c r="A1396">
        <v>0.25753424657534202</v>
      </c>
      <c r="B1396">
        <v>235.51</v>
      </c>
      <c r="C1396">
        <v>235</v>
      </c>
      <c r="D1396">
        <v>0.24038000000000001</v>
      </c>
      <c r="E1396">
        <f>B1396/C1396</f>
        <v>1.0021702127659573</v>
      </c>
    </row>
    <row r="1397" spans="1:5">
      <c r="A1397">
        <v>0.25753424657534202</v>
      </c>
      <c r="B1397">
        <v>235.55500000000001</v>
      </c>
      <c r="C1397">
        <v>235</v>
      </c>
      <c r="D1397">
        <v>0.238923</v>
      </c>
      <c r="E1397">
        <f>B1397/C1397</f>
        <v>1.0023617021276596</v>
      </c>
    </row>
    <row r="1398" spans="1:5" hidden="1">
      <c r="A1398">
        <v>2.2712328767123302</v>
      </c>
      <c r="B1398">
        <v>236.24</v>
      </c>
      <c r="C1398">
        <v>235</v>
      </c>
      <c r="D1398">
        <v>0.26930799999999999</v>
      </c>
      <c r="E1398">
        <f>B1398/C1398</f>
        <v>1.005276595744681</v>
      </c>
    </row>
    <row r="1399" spans="1:5" hidden="1">
      <c r="A1399">
        <v>0.50684931506849296</v>
      </c>
      <c r="B1399">
        <v>236.16499999999999</v>
      </c>
      <c r="C1399">
        <v>285</v>
      </c>
      <c r="D1399">
        <v>0.22329299999999999</v>
      </c>
      <c r="E1399">
        <f>B1399/C1399</f>
        <v>0.82864912280701752</v>
      </c>
    </row>
    <row r="1400" spans="1:5">
      <c r="A1400">
        <v>0.25753424657534202</v>
      </c>
      <c r="B1400">
        <v>235.59</v>
      </c>
      <c r="C1400">
        <v>235</v>
      </c>
      <c r="D1400">
        <v>0.24058099999999999</v>
      </c>
      <c r="E1400">
        <f>B1400/C1400</f>
        <v>1.0025106382978723</v>
      </c>
    </row>
    <row r="1401" spans="1:5">
      <c r="A1401">
        <v>0.25753424657534202</v>
      </c>
      <c r="B1401">
        <v>235.6</v>
      </c>
      <c r="C1401">
        <v>235</v>
      </c>
      <c r="D1401">
        <v>0.24148700000000001</v>
      </c>
      <c r="E1401">
        <f>B1401/C1401</f>
        <v>1.0025531914893617</v>
      </c>
    </row>
    <row r="1402" spans="1:5">
      <c r="A1402">
        <v>0.25753424657534202</v>
      </c>
      <c r="B1402">
        <v>235.63</v>
      </c>
      <c r="C1402">
        <v>235</v>
      </c>
      <c r="D1402">
        <v>0.23810200000000001</v>
      </c>
      <c r="E1402">
        <f>B1402/C1402</f>
        <v>1.0026808510638299</v>
      </c>
    </row>
    <row r="1403" spans="1:5" hidden="1">
      <c r="A1403">
        <v>0.50684931506849296</v>
      </c>
      <c r="B1403">
        <v>236.19</v>
      </c>
      <c r="C1403">
        <v>250</v>
      </c>
      <c r="D1403">
        <v>0.239874</v>
      </c>
      <c r="E1403">
        <f>B1403/C1403</f>
        <v>0.94476000000000004</v>
      </c>
    </row>
    <row r="1404" spans="1:5">
      <c r="A1404">
        <v>0.25753424657534202</v>
      </c>
      <c r="B1404">
        <v>235.64500000000001</v>
      </c>
      <c r="C1404">
        <v>235</v>
      </c>
      <c r="D1404">
        <v>0.238978</v>
      </c>
      <c r="E1404">
        <f>B1404/C1404</f>
        <v>1.0027446808510638</v>
      </c>
    </row>
    <row r="1405" spans="1:5">
      <c r="A1405">
        <v>0.25753424657534202</v>
      </c>
      <c r="B1405">
        <v>235.685</v>
      </c>
      <c r="C1405">
        <v>235</v>
      </c>
      <c r="D1405">
        <v>0.23896200000000001</v>
      </c>
      <c r="E1405">
        <f>B1405/C1405</f>
        <v>1.0029148936170214</v>
      </c>
    </row>
    <row r="1406" spans="1:5">
      <c r="A1406">
        <v>0.25753424657534202</v>
      </c>
      <c r="B1406">
        <v>235.685</v>
      </c>
      <c r="C1406">
        <v>235</v>
      </c>
      <c r="D1406">
        <v>0.23896200000000001</v>
      </c>
      <c r="E1406">
        <f>B1406/C1406</f>
        <v>1.0029148936170214</v>
      </c>
    </row>
    <row r="1407" spans="1:5" hidden="1">
      <c r="A1407">
        <v>0.92876712328767097</v>
      </c>
      <c r="B1407">
        <v>236.13</v>
      </c>
      <c r="C1407">
        <v>230</v>
      </c>
      <c r="D1407">
        <v>0.26492199999999999</v>
      </c>
      <c r="E1407">
        <f>B1407/C1407</f>
        <v>1.0266521739130434</v>
      </c>
    </row>
    <row r="1408" spans="1:5">
      <c r="A1408">
        <v>0.25753424657534202</v>
      </c>
      <c r="B1408">
        <v>235.685</v>
      </c>
      <c r="C1408">
        <v>235</v>
      </c>
      <c r="D1408">
        <v>0.237623</v>
      </c>
      <c r="E1408">
        <f>B1408/C1408</f>
        <v>1.0029148936170214</v>
      </c>
    </row>
    <row r="1409" spans="1:5" hidden="1">
      <c r="A1409">
        <v>1.25479452054795</v>
      </c>
      <c r="B1409">
        <v>235.4</v>
      </c>
      <c r="C1409">
        <v>235</v>
      </c>
      <c r="D1409">
        <v>0.26635799999999998</v>
      </c>
      <c r="E1409">
        <f>B1409/C1409</f>
        <v>1.0017021276595746</v>
      </c>
    </row>
    <row r="1410" spans="1:5">
      <c r="A1410">
        <v>0.25753424657534202</v>
      </c>
      <c r="B1410">
        <v>235.685</v>
      </c>
      <c r="C1410">
        <v>235</v>
      </c>
      <c r="D1410">
        <v>0.237623</v>
      </c>
      <c r="E1410">
        <f>B1410/C1410</f>
        <v>1.0029148936170214</v>
      </c>
    </row>
    <row r="1411" spans="1:5">
      <c r="A1411">
        <v>0.25753424657534202</v>
      </c>
      <c r="B1411">
        <v>235.685</v>
      </c>
      <c r="C1411">
        <v>235</v>
      </c>
      <c r="D1411">
        <v>0.237623</v>
      </c>
      <c r="E1411">
        <f>B1411/C1411</f>
        <v>1.0029148936170214</v>
      </c>
    </row>
    <row r="1412" spans="1:5">
      <c r="A1412">
        <v>0.25753424657534202</v>
      </c>
      <c r="B1412">
        <v>235.685</v>
      </c>
      <c r="C1412">
        <v>235</v>
      </c>
      <c r="D1412">
        <v>0.237623</v>
      </c>
      <c r="E1412">
        <f>B1412/C1412</f>
        <v>1.0029148936170214</v>
      </c>
    </row>
    <row r="1413" spans="1:5">
      <c r="A1413">
        <v>0.25753424657534202</v>
      </c>
      <c r="B1413">
        <v>235.685</v>
      </c>
      <c r="C1413">
        <v>235</v>
      </c>
      <c r="D1413">
        <v>0.237623</v>
      </c>
      <c r="E1413">
        <f>B1413/C1413</f>
        <v>1.0029148936170214</v>
      </c>
    </row>
    <row r="1414" spans="1:5">
      <c r="A1414">
        <v>0.25753424657534202</v>
      </c>
      <c r="B1414">
        <v>235.69499999999999</v>
      </c>
      <c r="C1414">
        <v>235</v>
      </c>
      <c r="D1414">
        <v>0.237513</v>
      </c>
      <c r="E1414">
        <f>B1414/C1414</f>
        <v>1.0029574468085105</v>
      </c>
    </row>
    <row r="1415" spans="1:5">
      <c r="A1415">
        <v>0.25753424657534202</v>
      </c>
      <c r="B1415">
        <v>235.69499999999999</v>
      </c>
      <c r="C1415">
        <v>235</v>
      </c>
      <c r="D1415">
        <v>0.237513</v>
      </c>
      <c r="E1415">
        <f>B1415/C1415</f>
        <v>1.0029574468085105</v>
      </c>
    </row>
    <row r="1416" spans="1:5" hidden="1">
      <c r="A1416">
        <v>0.123287671232877</v>
      </c>
      <c r="B1416">
        <v>236.11</v>
      </c>
      <c r="C1416">
        <v>250</v>
      </c>
      <c r="D1416">
        <v>0.23267699999999999</v>
      </c>
      <c r="E1416">
        <f>B1416/C1416</f>
        <v>0.94444000000000006</v>
      </c>
    </row>
    <row r="1417" spans="1:5">
      <c r="A1417">
        <v>0.25753424657534202</v>
      </c>
      <c r="B1417">
        <v>235.69499999999999</v>
      </c>
      <c r="C1417">
        <v>235</v>
      </c>
      <c r="D1417">
        <v>0.237513</v>
      </c>
      <c r="E1417">
        <f>B1417/C1417</f>
        <v>1.0029574468085105</v>
      </c>
    </row>
    <row r="1418" spans="1:5">
      <c r="A1418">
        <v>0.25753424657534202</v>
      </c>
      <c r="B1418">
        <v>235.69499999999999</v>
      </c>
      <c r="C1418">
        <v>235</v>
      </c>
      <c r="D1418">
        <v>0.237513</v>
      </c>
      <c r="E1418">
        <f>B1418/C1418</f>
        <v>1.0029574468085105</v>
      </c>
    </row>
    <row r="1419" spans="1:5">
      <c r="A1419">
        <v>0.25753424657534202</v>
      </c>
      <c r="B1419">
        <v>235.69499999999999</v>
      </c>
      <c r="C1419">
        <v>235</v>
      </c>
      <c r="D1419">
        <v>0.237513</v>
      </c>
      <c r="E1419">
        <f>B1419/C1419</f>
        <v>1.0029574468085105</v>
      </c>
    </row>
    <row r="1420" spans="1:5">
      <c r="A1420">
        <v>0.25753424657534202</v>
      </c>
      <c r="B1420">
        <v>235.71</v>
      </c>
      <c r="C1420">
        <v>235</v>
      </c>
      <c r="D1420">
        <v>0.240319</v>
      </c>
      <c r="E1420">
        <f>B1420/C1420</f>
        <v>1.0030212765957447</v>
      </c>
    </row>
    <row r="1421" spans="1:5">
      <c r="A1421">
        <v>0.25753424657534202</v>
      </c>
      <c r="B1421">
        <v>235.71</v>
      </c>
      <c r="C1421">
        <v>235</v>
      </c>
      <c r="D1421">
        <v>0.240319</v>
      </c>
      <c r="E1421">
        <f>B1421/C1421</f>
        <v>1.0030212765957447</v>
      </c>
    </row>
    <row r="1422" spans="1:5">
      <c r="A1422">
        <v>0.25753424657534202</v>
      </c>
      <c r="B1422">
        <v>235.745</v>
      </c>
      <c r="C1422">
        <v>235</v>
      </c>
      <c r="D1422">
        <v>0.238929</v>
      </c>
      <c r="E1422">
        <f>B1422/C1422</f>
        <v>1.0031702127659574</v>
      </c>
    </row>
    <row r="1423" spans="1:5">
      <c r="A1423">
        <v>0.25753424657534202</v>
      </c>
      <c r="B1423">
        <v>235.76</v>
      </c>
      <c r="C1423">
        <v>235</v>
      </c>
      <c r="D1423">
        <v>0.24080599999999999</v>
      </c>
      <c r="E1423">
        <f>B1423/C1423</f>
        <v>1.0032340425531914</v>
      </c>
    </row>
    <row r="1424" spans="1:5" hidden="1">
      <c r="A1424">
        <v>1.25479452054795</v>
      </c>
      <c r="B1424">
        <v>235.54499999999999</v>
      </c>
      <c r="C1424">
        <v>235</v>
      </c>
      <c r="D1424">
        <v>0.26695799999999997</v>
      </c>
      <c r="E1424">
        <f>B1424/C1424</f>
        <v>1.0023191489361702</v>
      </c>
    </row>
    <row r="1425" spans="1:5">
      <c r="A1425">
        <v>0.25753424657534202</v>
      </c>
      <c r="B1425">
        <v>235.76</v>
      </c>
      <c r="C1425">
        <v>235</v>
      </c>
      <c r="D1425">
        <v>0.24080599999999999</v>
      </c>
      <c r="E1425">
        <f>B1425/C1425</f>
        <v>1.0032340425531914</v>
      </c>
    </row>
    <row r="1426" spans="1:5">
      <c r="A1426">
        <v>0.25753424657534202</v>
      </c>
      <c r="B1426">
        <v>235.76</v>
      </c>
      <c r="C1426">
        <v>235</v>
      </c>
      <c r="D1426">
        <v>0.24143899999999999</v>
      </c>
      <c r="E1426">
        <f>B1426/C1426</f>
        <v>1.0032340425531914</v>
      </c>
    </row>
    <row r="1427" spans="1:5">
      <c r="A1427">
        <v>0.25753424657534202</v>
      </c>
      <c r="B1427">
        <v>235.76</v>
      </c>
      <c r="C1427">
        <v>235</v>
      </c>
      <c r="D1427">
        <v>0.240816</v>
      </c>
      <c r="E1427">
        <f>B1427/C1427</f>
        <v>1.0032340425531914</v>
      </c>
    </row>
    <row r="1428" spans="1:5">
      <c r="A1428">
        <v>0.25753424657534202</v>
      </c>
      <c r="B1428">
        <v>235.76499999999999</v>
      </c>
      <c r="C1428">
        <v>235</v>
      </c>
      <c r="D1428">
        <v>0.23871100000000001</v>
      </c>
      <c r="E1428">
        <f>B1428/C1428</f>
        <v>1.0032553191489362</v>
      </c>
    </row>
    <row r="1429" spans="1:5">
      <c r="A1429">
        <v>0.25753424657534202</v>
      </c>
      <c r="B1429">
        <v>235.76499999999999</v>
      </c>
      <c r="C1429">
        <v>235</v>
      </c>
      <c r="D1429">
        <v>0.23879300000000001</v>
      </c>
      <c r="E1429">
        <f>B1429/C1429</f>
        <v>1.0032553191489362</v>
      </c>
    </row>
    <row r="1430" spans="1:5">
      <c r="A1430">
        <v>0.25753424657534202</v>
      </c>
      <c r="B1430">
        <v>235.76499999999999</v>
      </c>
      <c r="C1430">
        <v>235</v>
      </c>
      <c r="D1430">
        <v>0.23713799999999999</v>
      </c>
      <c r="E1430">
        <f>B1430/C1430</f>
        <v>1.0032553191489362</v>
      </c>
    </row>
    <row r="1431" spans="1:5">
      <c r="A1431">
        <v>0.25753424657534202</v>
      </c>
      <c r="B1431">
        <v>235.77</v>
      </c>
      <c r="C1431">
        <v>235</v>
      </c>
      <c r="D1431">
        <v>0.23929700000000001</v>
      </c>
      <c r="E1431">
        <f>B1431/C1431</f>
        <v>1.003276595744681</v>
      </c>
    </row>
    <row r="1432" spans="1:5" hidden="1">
      <c r="A1432">
        <v>2.2712328767123302</v>
      </c>
      <c r="B1432">
        <v>235.83</v>
      </c>
      <c r="C1432">
        <v>360</v>
      </c>
      <c r="D1432">
        <v>0.24300099999999999</v>
      </c>
      <c r="E1432">
        <f>B1432/C1432</f>
        <v>0.65508333333333335</v>
      </c>
    </row>
    <row r="1433" spans="1:5" hidden="1">
      <c r="A1433">
        <v>0.50684931506849296</v>
      </c>
      <c r="B1433">
        <v>235.845</v>
      </c>
      <c r="C1433">
        <v>250</v>
      </c>
      <c r="D1433">
        <v>0.239791</v>
      </c>
      <c r="E1433">
        <f>B1433/C1433</f>
        <v>0.94338</v>
      </c>
    </row>
    <row r="1434" spans="1:5" hidden="1">
      <c r="A1434">
        <v>1.25479452054795</v>
      </c>
      <c r="B1434">
        <v>235.655</v>
      </c>
      <c r="C1434">
        <v>235</v>
      </c>
      <c r="D1434">
        <v>0.26538499999999998</v>
      </c>
      <c r="E1434">
        <f>B1434/C1434</f>
        <v>1.0027872340425532</v>
      </c>
    </row>
    <row r="1435" spans="1:5" hidden="1">
      <c r="A1435">
        <v>1.25479452054795</v>
      </c>
      <c r="B1435">
        <v>235.66</v>
      </c>
      <c r="C1435">
        <v>235</v>
      </c>
      <c r="D1435">
        <v>0.26633299999999999</v>
      </c>
      <c r="E1435">
        <f>B1435/C1435</f>
        <v>1.0028085106382978</v>
      </c>
    </row>
    <row r="1436" spans="1:5" hidden="1">
      <c r="A1436">
        <v>1.25479452054795</v>
      </c>
      <c r="B1436">
        <v>235.75</v>
      </c>
      <c r="C1436">
        <v>235</v>
      </c>
      <c r="D1436">
        <v>0.26630300000000001</v>
      </c>
      <c r="E1436">
        <f>B1436/C1436</f>
        <v>1.0031914893617022</v>
      </c>
    </row>
    <row r="1437" spans="1:5" hidden="1">
      <c r="A1437">
        <v>1.25479452054795</v>
      </c>
      <c r="B1437">
        <v>235.85</v>
      </c>
      <c r="C1437">
        <v>235</v>
      </c>
      <c r="D1437">
        <v>0.26625799999999999</v>
      </c>
      <c r="E1437">
        <f>B1437/C1437</f>
        <v>1.0036170212765958</v>
      </c>
    </row>
    <row r="1438" spans="1:5" hidden="1">
      <c r="A1438">
        <v>1.25479452054795</v>
      </c>
      <c r="B1438">
        <v>235.85</v>
      </c>
      <c r="C1438">
        <v>235</v>
      </c>
      <c r="D1438">
        <v>0.26577699999999999</v>
      </c>
      <c r="E1438">
        <f>B1438/C1438</f>
        <v>1.0036170212765958</v>
      </c>
    </row>
    <row r="1439" spans="1:5">
      <c r="A1439">
        <v>0.25753424657534202</v>
      </c>
      <c r="B1439">
        <v>235.77</v>
      </c>
      <c r="C1439">
        <v>235</v>
      </c>
      <c r="D1439">
        <v>0.23929700000000001</v>
      </c>
      <c r="E1439">
        <f>B1439/C1439</f>
        <v>1.003276595744681</v>
      </c>
    </row>
    <row r="1440" spans="1:5" hidden="1">
      <c r="A1440">
        <v>1.25479452054795</v>
      </c>
      <c r="B1440">
        <v>236.125</v>
      </c>
      <c r="C1440">
        <v>235</v>
      </c>
      <c r="D1440">
        <v>0.26615699999999998</v>
      </c>
      <c r="E1440">
        <f>B1440/C1440</f>
        <v>1.0047872340425532</v>
      </c>
    </row>
    <row r="1441" spans="1:5" hidden="1">
      <c r="A1441">
        <v>1.25479452054795</v>
      </c>
      <c r="B1441">
        <v>236.16</v>
      </c>
      <c r="C1441">
        <v>235</v>
      </c>
      <c r="D1441">
        <v>0.26693299999999998</v>
      </c>
      <c r="E1441">
        <f>B1441/C1441</f>
        <v>1.0049361702127659</v>
      </c>
    </row>
    <row r="1442" spans="1:5" hidden="1">
      <c r="A1442">
        <v>1.25479452054795</v>
      </c>
      <c r="B1442">
        <v>236.185</v>
      </c>
      <c r="C1442">
        <v>235</v>
      </c>
      <c r="D1442">
        <v>0.26627400000000001</v>
      </c>
      <c r="E1442">
        <f>B1442/C1442</f>
        <v>1.0050425531914893</v>
      </c>
    </row>
    <row r="1443" spans="1:5" hidden="1">
      <c r="A1443">
        <v>1.25479452054795</v>
      </c>
      <c r="B1443">
        <v>236.29</v>
      </c>
      <c r="C1443">
        <v>235</v>
      </c>
      <c r="D1443">
        <v>0.26558599999999999</v>
      </c>
      <c r="E1443">
        <f>B1443/C1443</f>
        <v>1.0054893617021277</v>
      </c>
    </row>
    <row r="1444" spans="1:5" hidden="1">
      <c r="A1444">
        <v>1.25479452054795</v>
      </c>
      <c r="B1444">
        <v>236.56</v>
      </c>
      <c r="C1444">
        <v>235</v>
      </c>
      <c r="D1444">
        <v>0.26713399999999998</v>
      </c>
      <c r="E1444">
        <f>B1444/C1444</f>
        <v>1.0066382978723405</v>
      </c>
    </row>
    <row r="1445" spans="1:5">
      <c r="A1445">
        <v>0.25753424657534202</v>
      </c>
      <c r="B1445">
        <v>235.77500000000001</v>
      </c>
      <c r="C1445">
        <v>235</v>
      </c>
      <c r="D1445">
        <v>0.240648</v>
      </c>
      <c r="E1445">
        <f>B1445/C1445</f>
        <v>1.0032978723404256</v>
      </c>
    </row>
    <row r="1446" spans="1:5">
      <c r="A1446">
        <v>0.25753424657534202</v>
      </c>
      <c r="B1446">
        <v>235.77500000000001</v>
      </c>
      <c r="C1446">
        <v>235</v>
      </c>
      <c r="D1446">
        <v>0.238561</v>
      </c>
      <c r="E1446">
        <f>B1446/C1446</f>
        <v>1.0032978723404256</v>
      </c>
    </row>
    <row r="1447" spans="1:5">
      <c r="A1447">
        <v>0.25753424657534202</v>
      </c>
      <c r="B1447">
        <v>235.77500000000001</v>
      </c>
      <c r="C1447">
        <v>235</v>
      </c>
      <c r="D1447">
        <v>0.238561</v>
      </c>
      <c r="E1447">
        <f>B1447/C1447</f>
        <v>1.0032978723404256</v>
      </c>
    </row>
    <row r="1448" spans="1:5" hidden="1">
      <c r="A1448">
        <v>0.92876712328767097</v>
      </c>
      <c r="B1448">
        <v>235.63</v>
      </c>
      <c r="C1448">
        <v>150</v>
      </c>
      <c r="D1448">
        <v>0.34037200000000001</v>
      </c>
      <c r="E1448">
        <f>B1448/C1448</f>
        <v>1.5708666666666666</v>
      </c>
    </row>
    <row r="1449" spans="1:5" hidden="1">
      <c r="A1449">
        <v>0.50684931506849296</v>
      </c>
      <c r="B1449">
        <v>235.63</v>
      </c>
      <c r="C1449">
        <v>265</v>
      </c>
      <c r="D1449">
        <v>0.23008799999999999</v>
      </c>
      <c r="E1449">
        <f>B1449/C1449</f>
        <v>0.88916981132075468</v>
      </c>
    </row>
    <row r="1450" spans="1:5">
      <c r="A1450">
        <v>0.25753424657534202</v>
      </c>
      <c r="B1450">
        <v>235.77500000000001</v>
      </c>
      <c r="C1450">
        <v>235</v>
      </c>
      <c r="D1450">
        <v>0.238561</v>
      </c>
      <c r="E1450">
        <f>B1450/C1450</f>
        <v>1.0032978723404256</v>
      </c>
    </row>
    <row r="1451" spans="1:5">
      <c r="A1451">
        <v>0.25753424657534202</v>
      </c>
      <c r="B1451">
        <v>235.77500000000001</v>
      </c>
      <c r="C1451">
        <v>235</v>
      </c>
      <c r="D1451">
        <v>0.238561</v>
      </c>
      <c r="E1451">
        <f>B1451/C1451</f>
        <v>1.0032978723404256</v>
      </c>
    </row>
    <row r="1452" spans="1:5">
      <c r="A1452">
        <v>0.25753424657534202</v>
      </c>
      <c r="B1452">
        <v>235.77500000000001</v>
      </c>
      <c r="C1452">
        <v>235</v>
      </c>
      <c r="D1452">
        <v>0.238561</v>
      </c>
      <c r="E1452">
        <f>B1452/C1452</f>
        <v>1.0032978723404256</v>
      </c>
    </row>
    <row r="1453" spans="1:5">
      <c r="A1453">
        <v>0.25753424657534202</v>
      </c>
      <c r="B1453">
        <v>235.77500000000001</v>
      </c>
      <c r="C1453">
        <v>235</v>
      </c>
      <c r="D1453">
        <v>0.238561</v>
      </c>
      <c r="E1453">
        <f>B1453/C1453</f>
        <v>1.0032978723404256</v>
      </c>
    </row>
    <row r="1454" spans="1:5">
      <c r="A1454">
        <v>0.25753424657534202</v>
      </c>
      <c r="B1454">
        <v>235.77500000000001</v>
      </c>
      <c r="C1454">
        <v>235</v>
      </c>
      <c r="D1454">
        <v>0.238561</v>
      </c>
      <c r="E1454">
        <f>B1454/C1454</f>
        <v>1.0032978723404256</v>
      </c>
    </row>
    <row r="1455" spans="1:5" hidden="1">
      <c r="A1455">
        <v>0.92876712328767097</v>
      </c>
      <c r="B1455">
        <v>235.565</v>
      </c>
      <c r="C1455">
        <v>235</v>
      </c>
      <c r="D1455">
        <v>0.26144499999999998</v>
      </c>
      <c r="E1455">
        <f>B1455/C1455</f>
        <v>1.002404255319149</v>
      </c>
    </row>
    <row r="1456" spans="1:5" hidden="1">
      <c r="A1456">
        <v>1.25479452054795</v>
      </c>
      <c r="B1456">
        <v>236.875</v>
      </c>
      <c r="C1456">
        <v>235</v>
      </c>
      <c r="D1456">
        <v>0.27171600000000001</v>
      </c>
      <c r="E1456">
        <f>B1456/C1456</f>
        <v>1.0079787234042554</v>
      </c>
    </row>
    <row r="1457" spans="1:5" hidden="1">
      <c r="A1457">
        <v>1.25479452054795</v>
      </c>
      <c r="B1457">
        <v>234.91</v>
      </c>
      <c r="C1457">
        <v>230</v>
      </c>
      <c r="D1457">
        <v>0.271034</v>
      </c>
      <c r="E1457">
        <f>B1457/C1457</f>
        <v>1.0213478260869564</v>
      </c>
    </row>
    <row r="1458" spans="1:5" hidden="1">
      <c r="A1458">
        <v>1.25479452054795</v>
      </c>
      <c r="B1458">
        <v>235.19</v>
      </c>
      <c r="C1458">
        <v>230</v>
      </c>
      <c r="D1458">
        <v>0.27032400000000001</v>
      </c>
      <c r="E1458">
        <f>B1458/C1458</f>
        <v>1.0225652173913042</v>
      </c>
    </row>
    <row r="1459" spans="1:5">
      <c r="A1459">
        <v>0.25753424657534202</v>
      </c>
      <c r="B1459">
        <v>235.77500000000001</v>
      </c>
      <c r="C1459">
        <v>235</v>
      </c>
      <c r="D1459">
        <v>0.238561</v>
      </c>
      <c r="E1459">
        <f>B1459/C1459</f>
        <v>1.0032978723404256</v>
      </c>
    </row>
    <row r="1460" spans="1:5">
      <c r="A1460">
        <v>0.25753424657534202</v>
      </c>
      <c r="B1460">
        <v>235.77500000000001</v>
      </c>
      <c r="C1460">
        <v>235</v>
      </c>
      <c r="D1460">
        <v>0.238561</v>
      </c>
      <c r="E1460">
        <f>B1460/C1460</f>
        <v>1.0032978723404256</v>
      </c>
    </row>
    <row r="1461" spans="1:5" hidden="1">
      <c r="A1461">
        <v>0.92876712328767097</v>
      </c>
      <c r="B1461">
        <v>235.45500000000001</v>
      </c>
      <c r="C1461">
        <v>280</v>
      </c>
      <c r="D1461">
        <v>0.23977299999999999</v>
      </c>
      <c r="E1461">
        <f>B1461/C1461</f>
        <v>0.84091071428571429</v>
      </c>
    </row>
    <row r="1462" spans="1:5">
      <c r="A1462">
        <v>0.25753424657534202</v>
      </c>
      <c r="B1462">
        <v>235.77500000000001</v>
      </c>
      <c r="C1462">
        <v>235</v>
      </c>
      <c r="D1462">
        <v>0.238561</v>
      </c>
      <c r="E1462">
        <f>B1462/C1462</f>
        <v>1.0032978723404256</v>
      </c>
    </row>
    <row r="1463" spans="1:5">
      <c r="A1463">
        <v>0.25753424657534202</v>
      </c>
      <c r="B1463">
        <v>235.77500000000001</v>
      </c>
      <c r="C1463">
        <v>235</v>
      </c>
      <c r="D1463">
        <v>0.238561</v>
      </c>
      <c r="E1463">
        <f>B1463/C1463</f>
        <v>1.0032978723404256</v>
      </c>
    </row>
    <row r="1464" spans="1:5">
      <c r="A1464">
        <v>0.25753424657534202</v>
      </c>
      <c r="B1464">
        <v>235.77500000000001</v>
      </c>
      <c r="C1464">
        <v>235</v>
      </c>
      <c r="D1464">
        <v>0.238561</v>
      </c>
      <c r="E1464">
        <f>B1464/C1464</f>
        <v>1.0032978723404256</v>
      </c>
    </row>
    <row r="1465" spans="1:5" hidden="1">
      <c r="A1465">
        <v>1.25479452054795</v>
      </c>
      <c r="B1465">
        <v>235.42</v>
      </c>
      <c r="C1465">
        <v>230</v>
      </c>
      <c r="D1465">
        <v>0.26941999999999999</v>
      </c>
      <c r="E1465">
        <f>B1465/C1465</f>
        <v>1.0235652173913043</v>
      </c>
    </row>
    <row r="1466" spans="1:5">
      <c r="A1466">
        <v>0.25753424657534202</v>
      </c>
      <c r="B1466">
        <v>235.77500000000001</v>
      </c>
      <c r="C1466">
        <v>235</v>
      </c>
      <c r="D1466">
        <v>0.237177</v>
      </c>
      <c r="E1466">
        <f>B1466/C1466</f>
        <v>1.0032978723404256</v>
      </c>
    </row>
    <row r="1467" spans="1:5">
      <c r="A1467">
        <v>0.25753424657534202</v>
      </c>
      <c r="B1467">
        <v>235.77500000000001</v>
      </c>
      <c r="C1467">
        <v>235</v>
      </c>
      <c r="D1467">
        <v>0.23765600000000001</v>
      </c>
      <c r="E1467">
        <f>B1467/C1467</f>
        <v>1.0032978723404256</v>
      </c>
    </row>
    <row r="1468" spans="1:5">
      <c r="A1468">
        <v>0.25753424657534202</v>
      </c>
      <c r="B1468">
        <v>235.78</v>
      </c>
      <c r="C1468">
        <v>235</v>
      </c>
      <c r="D1468">
        <v>0.240587</v>
      </c>
      <c r="E1468">
        <f>B1468/C1468</f>
        <v>1.0033191489361701</v>
      </c>
    </row>
    <row r="1469" spans="1:5">
      <c r="A1469">
        <v>0.25753424657534202</v>
      </c>
      <c r="B1469">
        <v>235.785</v>
      </c>
      <c r="C1469">
        <v>235</v>
      </c>
      <c r="D1469">
        <v>0.24052599999999999</v>
      </c>
      <c r="E1469">
        <f>B1469/C1469</f>
        <v>1.0033404255319149</v>
      </c>
    </row>
    <row r="1470" spans="1:5">
      <c r="A1470">
        <v>0.25753424657534202</v>
      </c>
      <c r="B1470">
        <v>235.785</v>
      </c>
      <c r="C1470">
        <v>235</v>
      </c>
      <c r="D1470">
        <v>0.24052799999999999</v>
      </c>
      <c r="E1470">
        <f>B1470/C1470</f>
        <v>1.0033404255319149</v>
      </c>
    </row>
    <row r="1471" spans="1:5">
      <c r="A1471">
        <v>0.25753424657534202</v>
      </c>
      <c r="B1471">
        <v>235.79</v>
      </c>
      <c r="C1471">
        <v>235</v>
      </c>
      <c r="D1471">
        <v>0.23943900000000001</v>
      </c>
      <c r="E1471">
        <f>B1471/C1471</f>
        <v>1.0033617021276595</v>
      </c>
    </row>
    <row r="1472" spans="1:5">
      <c r="A1472">
        <v>0.25753424657534202</v>
      </c>
      <c r="B1472">
        <v>235.79</v>
      </c>
      <c r="C1472">
        <v>235</v>
      </c>
      <c r="D1472">
        <v>0.23841599999999999</v>
      </c>
      <c r="E1472">
        <f>B1472/C1472</f>
        <v>1.0033617021276595</v>
      </c>
    </row>
    <row r="1473" spans="1:5">
      <c r="A1473">
        <v>0.25753424657534202</v>
      </c>
      <c r="B1473">
        <v>235.79</v>
      </c>
      <c r="C1473">
        <v>235</v>
      </c>
      <c r="D1473">
        <v>0.23841599999999999</v>
      </c>
      <c r="E1473">
        <f>B1473/C1473</f>
        <v>1.0033617021276595</v>
      </c>
    </row>
    <row r="1474" spans="1:5" hidden="1">
      <c r="A1474">
        <v>0.123287671232877</v>
      </c>
      <c r="B1474">
        <v>235.37</v>
      </c>
      <c r="C1474">
        <v>235</v>
      </c>
      <c r="D1474">
        <v>0.25923200000000002</v>
      </c>
      <c r="E1474">
        <f>B1474/C1474</f>
        <v>1.0015744680851064</v>
      </c>
    </row>
    <row r="1475" spans="1:5">
      <c r="A1475">
        <v>0.25753424657534202</v>
      </c>
      <c r="B1475">
        <v>235.79</v>
      </c>
      <c r="C1475">
        <v>235</v>
      </c>
      <c r="D1475">
        <v>0.23841599999999999</v>
      </c>
      <c r="E1475">
        <f>B1475/C1475</f>
        <v>1.0033617021276595</v>
      </c>
    </row>
    <row r="1476" spans="1:5" hidden="1">
      <c r="A1476">
        <v>1.25479452054795</v>
      </c>
      <c r="B1476">
        <v>235.58</v>
      </c>
      <c r="C1476">
        <v>230</v>
      </c>
      <c r="D1476">
        <v>0.26846700000000001</v>
      </c>
      <c r="E1476">
        <f>B1476/C1476</f>
        <v>1.0242608695652173</v>
      </c>
    </row>
    <row r="1477" spans="1:5" hidden="1">
      <c r="A1477">
        <v>1.25479452054795</v>
      </c>
      <c r="B1477">
        <v>235.8</v>
      </c>
      <c r="C1477">
        <v>230</v>
      </c>
      <c r="D1477">
        <v>0.270621</v>
      </c>
      <c r="E1477">
        <f>B1477/C1477</f>
        <v>1.0252173913043479</v>
      </c>
    </row>
    <row r="1478" spans="1:5">
      <c r="A1478">
        <v>0.25753424657534202</v>
      </c>
      <c r="B1478">
        <v>235.79</v>
      </c>
      <c r="C1478">
        <v>235</v>
      </c>
      <c r="D1478">
        <v>0.237649</v>
      </c>
      <c r="E1478">
        <f>B1478/C1478</f>
        <v>1.0033617021276595</v>
      </c>
    </row>
    <row r="1479" spans="1:5" hidden="1">
      <c r="A1479">
        <v>1.25479452054795</v>
      </c>
      <c r="B1479">
        <v>235.86</v>
      </c>
      <c r="C1479">
        <v>230</v>
      </c>
      <c r="D1479">
        <v>0.26865</v>
      </c>
      <c r="E1479">
        <f>B1479/C1479</f>
        <v>1.0254782608695652</v>
      </c>
    </row>
    <row r="1480" spans="1:5" hidden="1">
      <c r="A1480">
        <v>1.25479452054795</v>
      </c>
      <c r="B1480">
        <v>236.89500000000001</v>
      </c>
      <c r="C1480">
        <v>230</v>
      </c>
      <c r="D1480">
        <v>0.27068599999999998</v>
      </c>
      <c r="E1480">
        <f>B1480/C1480</f>
        <v>1.0299782608695653</v>
      </c>
    </row>
    <row r="1481" spans="1:5" hidden="1">
      <c r="A1481">
        <v>0.50684931506849296</v>
      </c>
      <c r="B1481">
        <v>235.25</v>
      </c>
      <c r="C1481">
        <v>230</v>
      </c>
      <c r="D1481">
        <v>0.255913</v>
      </c>
      <c r="E1481">
        <f>B1481/C1481</f>
        <v>1.0228260869565218</v>
      </c>
    </row>
    <row r="1482" spans="1:5" hidden="1">
      <c r="A1482">
        <v>0.50684931506849296</v>
      </c>
      <c r="B1482">
        <v>235.22</v>
      </c>
      <c r="C1482">
        <v>225</v>
      </c>
      <c r="D1482">
        <v>0.26199800000000001</v>
      </c>
      <c r="E1482">
        <f>B1482/C1482</f>
        <v>1.0454222222222223</v>
      </c>
    </row>
    <row r="1483" spans="1:5">
      <c r="A1483">
        <v>0.25753424657534202</v>
      </c>
      <c r="B1483">
        <v>235.8</v>
      </c>
      <c r="C1483">
        <v>235</v>
      </c>
      <c r="D1483">
        <v>0.24035000000000001</v>
      </c>
      <c r="E1483">
        <f>B1483/C1483</f>
        <v>1.0034042553191489</v>
      </c>
    </row>
    <row r="1484" spans="1:5" hidden="1">
      <c r="A1484">
        <v>2.2712328767123302</v>
      </c>
      <c r="B1484">
        <v>235.1</v>
      </c>
      <c r="C1484">
        <v>350</v>
      </c>
      <c r="D1484">
        <v>0.244536</v>
      </c>
      <c r="E1484">
        <f>B1484/C1484</f>
        <v>0.67171428571428571</v>
      </c>
    </row>
    <row r="1485" spans="1:5" hidden="1">
      <c r="A1485">
        <v>2.2712328767123302</v>
      </c>
      <c r="B1485">
        <v>235.1</v>
      </c>
      <c r="C1485">
        <v>360</v>
      </c>
      <c r="D1485">
        <v>0.243316</v>
      </c>
      <c r="E1485">
        <f>B1485/C1485</f>
        <v>0.6530555555555555</v>
      </c>
    </row>
    <row r="1486" spans="1:5" hidden="1">
      <c r="A1486">
        <v>1.25479452054795</v>
      </c>
      <c r="B1486">
        <v>236.89500000000001</v>
      </c>
      <c r="C1486">
        <v>230</v>
      </c>
      <c r="D1486">
        <v>0.27068599999999998</v>
      </c>
      <c r="E1486">
        <f>B1486/C1486</f>
        <v>1.0299782608695653</v>
      </c>
    </row>
    <row r="1487" spans="1:5">
      <c r="A1487">
        <v>0.25753424657534202</v>
      </c>
      <c r="B1487">
        <v>235.8</v>
      </c>
      <c r="C1487">
        <v>235</v>
      </c>
      <c r="D1487">
        <v>0.24035100000000001</v>
      </c>
      <c r="E1487">
        <f>B1487/C1487</f>
        <v>1.0034042553191489</v>
      </c>
    </row>
    <row r="1488" spans="1:5">
      <c r="A1488">
        <v>0.25753424657534202</v>
      </c>
      <c r="B1488">
        <v>235.8</v>
      </c>
      <c r="C1488">
        <v>235</v>
      </c>
      <c r="D1488">
        <v>0.24035100000000001</v>
      </c>
      <c r="E1488">
        <f>B1488/C1488</f>
        <v>1.0034042553191489</v>
      </c>
    </row>
    <row r="1489" spans="1:5" hidden="1">
      <c r="A1489">
        <v>1.25479452054795</v>
      </c>
      <c r="B1489">
        <v>236.89500000000001</v>
      </c>
      <c r="C1489">
        <v>230</v>
      </c>
      <c r="D1489">
        <v>0.27068599999999998</v>
      </c>
      <c r="E1489">
        <f>B1489/C1489</f>
        <v>1.0299782608695653</v>
      </c>
    </row>
    <row r="1490" spans="1:5" hidden="1">
      <c r="A1490">
        <v>0.50684931506849296</v>
      </c>
      <c r="B1490">
        <v>235.34</v>
      </c>
      <c r="C1490">
        <v>240</v>
      </c>
      <c r="D1490">
        <v>0.24668599999999999</v>
      </c>
      <c r="E1490">
        <f>B1490/C1490</f>
        <v>0.98058333333333336</v>
      </c>
    </row>
    <row r="1491" spans="1:5">
      <c r="A1491">
        <v>0.25753424657534202</v>
      </c>
      <c r="B1491">
        <v>235.8</v>
      </c>
      <c r="C1491">
        <v>235</v>
      </c>
      <c r="D1491">
        <v>0.24036399999999999</v>
      </c>
      <c r="E1491">
        <f>B1491/C1491</f>
        <v>1.0034042553191489</v>
      </c>
    </row>
    <row r="1492" spans="1:5">
      <c r="A1492">
        <v>0.25753424657534202</v>
      </c>
      <c r="B1492">
        <v>235.8</v>
      </c>
      <c r="C1492">
        <v>235</v>
      </c>
      <c r="D1492">
        <v>0.24036399999999999</v>
      </c>
      <c r="E1492">
        <f>B1492/C1492</f>
        <v>1.0034042553191489</v>
      </c>
    </row>
    <row r="1493" spans="1:5">
      <c r="A1493">
        <v>0.25753424657534202</v>
      </c>
      <c r="B1493">
        <v>235.8</v>
      </c>
      <c r="C1493">
        <v>235</v>
      </c>
      <c r="D1493">
        <v>0.24036399999999999</v>
      </c>
      <c r="E1493">
        <f>B1493/C1493</f>
        <v>1.0034042553191489</v>
      </c>
    </row>
    <row r="1494" spans="1:5">
      <c r="A1494">
        <v>0.25753424657534202</v>
      </c>
      <c r="B1494">
        <v>235.8</v>
      </c>
      <c r="C1494">
        <v>235</v>
      </c>
      <c r="D1494">
        <v>0.24036399999999999</v>
      </c>
      <c r="E1494">
        <f>B1494/C1494</f>
        <v>1.0034042553191489</v>
      </c>
    </row>
    <row r="1495" spans="1:5">
      <c r="A1495">
        <v>0.25753424657534202</v>
      </c>
      <c r="B1495">
        <v>235.8</v>
      </c>
      <c r="C1495">
        <v>235</v>
      </c>
      <c r="D1495">
        <v>0.24036399999999999</v>
      </c>
      <c r="E1495">
        <f>B1495/C1495</f>
        <v>1.0034042553191489</v>
      </c>
    </row>
    <row r="1496" spans="1:5">
      <c r="A1496">
        <v>0.25753424657534202</v>
      </c>
      <c r="B1496">
        <v>235.8</v>
      </c>
      <c r="C1496">
        <v>235</v>
      </c>
      <c r="D1496">
        <v>0.24036399999999999</v>
      </c>
      <c r="E1496">
        <f>B1496/C1496</f>
        <v>1.0034042553191489</v>
      </c>
    </row>
    <row r="1497" spans="1:5">
      <c r="A1497">
        <v>0.25753424657534202</v>
      </c>
      <c r="B1497">
        <v>235.80500000000001</v>
      </c>
      <c r="C1497">
        <v>235</v>
      </c>
      <c r="D1497">
        <v>0.239261</v>
      </c>
      <c r="E1497">
        <f>B1497/C1497</f>
        <v>1.0034255319148937</v>
      </c>
    </row>
    <row r="1498" spans="1:5">
      <c r="A1498">
        <v>0.25753424657534202</v>
      </c>
      <c r="B1498">
        <v>235.80500000000001</v>
      </c>
      <c r="C1498">
        <v>235</v>
      </c>
      <c r="D1498">
        <v>0.239261</v>
      </c>
      <c r="E1498">
        <f>B1498/C1498</f>
        <v>1.0034255319148937</v>
      </c>
    </row>
    <row r="1499" spans="1:5">
      <c r="A1499">
        <v>0.25753424657534202</v>
      </c>
      <c r="B1499">
        <v>235.80500000000001</v>
      </c>
      <c r="C1499">
        <v>235</v>
      </c>
      <c r="D1499">
        <v>0.239261</v>
      </c>
      <c r="E1499">
        <f>B1499/C1499</f>
        <v>1.0034255319148937</v>
      </c>
    </row>
    <row r="1500" spans="1:5">
      <c r="A1500">
        <v>0.25753424657534202</v>
      </c>
      <c r="B1500">
        <v>235.80500000000001</v>
      </c>
      <c r="C1500">
        <v>235</v>
      </c>
      <c r="D1500">
        <v>0.239261</v>
      </c>
      <c r="E1500">
        <f>B1500/C1500</f>
        <v>1.0034255319148937</v>
      </c>
    </row>
    <row r="1501" spans="1:5">
      <c r="A1501">
        <v>0.25753424657534202</v>
      </c>
      <c r="B1501">
        <v>235.80500000000001</v>
      </c>
      <c r="C1501">
        <v>235</v>
      </c>
      <c r="D1501">
        <v>0.239261</v>
      </c>
      <c r="E1501">
        <f>B1501/C1501</f>
        <v>1.0034255319148937</v>
      </c>
    </row>
    <row r="1502" spans="1:5" hidden="1">
      <c r="A1502">
        <v>0.50684931506849296</v>
      </c>
      <c r="B1502">
        <v>235.33</v>
      </c>
      <c r="C1502">
        <v>280</v>
      </c>
      <c r="D1502">
        <v>0.22379199999999999</v>
      </c>
      <c r="E1502">
        <f>B1502/C1502</f>
        <v>0.84046428571428577</v>
      </c>
    </row>
    <row r="1503" spans="1:5" hidden="1">
      <c r="A1503">
        <v>0.50684931506849296</v>
      </c>
      <c r="B1503">
        <v>235.33</v>
      </c>
      <c r="C1503">
        <v>260</v>
      </c>
      <c r="D1503">
        <v>0.23194500000000001</v>
      </c>
      <c r="E1503">
        <f>B1503/C1503</f>
        <v>0.90511538461538465</v>
      </c>
    </row>
    <row r="1504" spans="1:5">
      <c r="A1504">
        <v>0.25753424657534202</v>
      </c>
      <c r="B1504">
        <v>235.80500000000001</v>
      </c>
      <c r="C1504">
        <v>235</v>
      </c>
      <c r="D1504">
        <v>0.239261</v>
      </c>
      <c r="E1504">
        <f>B1504/C1504</f>
        <v>1.0034255319148937</v>
      </c>
    </row>
    <row r="1505" spans="1:5" hidden="1">
      <c r="A1505">
        <v>0.92876712328767097</v>
      </c>
      <c r="B1505">
        <v>235.33</v>
      </c>
      <c r="C1505">
        <v>235</v>
      </c>
      <c r="D1505">
        <v>0.26067200000000001</v>
      </c>
      <c r="E1505">
        <f>B1505/C1505</f>
        <v>1.0014042553191489</v>
      </c>
    </row>
    <row r="1506" spans="1:5">
      <c r="A1506">
        <v>0.25753424657534202</v>
      </c>
      <c r="B1506">
        <v>235.80500000000001</v>
      </c>
      <c r="C1506">
        <v>235</v>
      </c>
      <c r="D1506">
        <v>0.239261</v>
      </c>
      <c r="E1506">
        <f>B1506/C1506</f>
        <v>1.0034255319148937</v>
      </c>
    </row>
    <row r="1507" spans="1:5">
      <c r="A1507">
        <v>0.25753424657534202</v>
      </c>
      <c r="B1507">
        <v>235.80500000000001</v>
      </c>
      <c r="C1507">
        <v>235</v>
      </c>
      <c r="D1507">
        <v>0.23768600000000001</v>
      </c>
      <c r="E1507">
        <f>B1507/C1507</f>
        <v>1.0034255319148937</v>
      </c>
    </row>
    <row r="1508" spans="1:5" hidden="1">
      <c r="A1508">
        <v>0.50684931506849296</v>
      </c>
      <c r="B1508">
        <v>235.26499999999999</v>
      </c>
      <c r="C1508">
        <v>250</v>
      </c>
      <c r="D1508">
        <v>0.23968300000000001</v>
      </c>
      <c r="E1508">
        <f>B1508/C1508</f>
        <v>0.9410599999999999</v>
      </c>
    </row>
    <row r="1509" spans="1:5">
      <c r="A1509">
        <v>0.25753424657534202</v>
      </c>
      <c r="B1509">
        <v>235.81</v>
      </c>
      <c r="C1509">
        <v>235</v>
      </c>
      <c r="D1509">
        <v>0.239202</v>
      </c>
      <c r="E1509">
        <f>B1509/C1509</f>
        <v>1.0034468085106383</v>
      </c>
    </row>
    <row r="1510" spans="1:5">
      <c r="A1510">
        <v>0.25753424657534202</v>
      </c>
      <c r="B1510">
        <v>235.81</v>
      </c>
      <c r="C1510">
        <v>235</v>
      </c>
      <c r="D1510">
        <v>0.239202</v>
      </c>
      <c r="E1510">
        <f>B1510/C1510</f>
        <v>1.0034468085106383</v>
      </c>
    </row>
    <row r="1511" spans="1:5" hidden="1">
      <c r="A1511">
        <v>2.2712328767123302</v>
      </c>
      <c r="B1511">
        <v>235.26499999999999</v>
      </c>
      <c r="C1511">
        <v>240</v>
      </c>
      <c r="D1511">
        <v>0.26620100000000002</v>
      </c>
      <c r="E1511">
        <f>B1511/C1511</f>
        <v>0.98027083333333331</v>
      </c>
    </row>
    <row r="1512" spans="1:5" hidden="1">
      <c r="A1512">
        <v>2.2712328767123302</v>
      </c>
      <c r="B1512">
        <v>235.26499999999999</v>
      </c>
      <c r="C1512">
        <v>240</v>
      </c>
      <c r="D1512">
        <v>0.26471499999999998</v>
      </c>
      <c r="E1512">
        <f>B1512/C1512</f>
        <v>0.98027083333333331</v>
      </c>
    </row>
    <row r="1513" spans="1:5">
      <c r="A1513">
        <v>0.25753424657534202</v>
      </c>
      <c r="B1513">
        <v>235.81</v>
      </c>
      <c r="C1513">
        <v>235</v>
      </c>
      <c r="D1513">
        <v>0.239202</v>
      </c>
      <c r="E1513">
        <f>B1513/C1513</f>
        <v>1.0034468085106383</v>
      </c>
    </row>
    <row r="1514" spans="1:5">
      <c r="A1514">
        <v>0.25753424657534202</v>
      </c>
      <c r="B1514">
        <v>235.81</v>
      </c>
      <c r="C1514">
        <v>235</v>
      </c>
      <c r="D1514">
        <v>0.239202</v>
      </c>
      <c r="E1514">
        <f>B1514/C1514</f>
        <v>1.0034468085106383</v>
      </c>
    </row>
    <row r="1515" spans="1:5" hidden="1">
      <c r="A1515">
        <v>1.25479452054795</v>
      </c>
      <c r="B1515">
        <v>236.89500000000001</v>
      </c>
      <c r="C1515">
        <v>230</v>
      </c>
      <c r="D1515">
        <v>0.27068599999999998</v>
      </c>
      <c r="E1515">
        <f>B1515/C1515</f>
        <v>1.0299782608695653</v>
      </c>
    </row>
    <row r="1516" spans="1:5">
      <c r="A1516">
        <v>0.25753424657534202</v>
      </c>
      <c r="B1516">
        <v>235.81</v>
      </c>
      <c r="C1516">
        <v>235</v>
      </c>
      <c r="D1516">
        <v>0.239202</v>
      </c>
      <c r="E1516">
        <f>B1516/C1516</f>
        <v>1.0034468085106383</v>
      </c>
    </row>
    <row r="1517" spans="1:5" hidden="1">
      <c r="A1517">
        <v>0.92876712328767097</v>
      </c>
      <c r="B1517">
        <v>235.24</v>
      </c>
      <c r="C1517">
        <v>270</v>
      </c>
      <c r="D1517">
        <v>0.24362900000000001</v>
      </c>
      <c r="E1517">
        <f>B1517/C1517</f>
        <v>0.87125925925925929</v>
      </c>
    </row>
    <row r="1518" spans="1:5" hidden="1">
      <c r="A1518">
        <v>1.25479452054795</v>
      </c>
      <c r="B1518">
        <v>236.97499999999999</v>
      </c>
      <c r="C1518">
        <v>230</v>
      </c>
      <c r="D1518">
        <v>0.26938299999999998</v>
      </c>
      <c r="E1518">
        <f>B1518/C1518</f>
        <v>1.0303260869565216</v>
      </c>
    </row>
    <row r="1519" spans="1:5">
      <c r="A1519">
        <v>0.25753424657534202</v>
      </c>
      <c r="B1519">
        <v>235.81</v>
      </c>
      <c r="C1519">
        <v>235</v>
      </c>
      <c r="D1519">
        <v>0.23719399999999999</v>
      </c>
      <c r="E1519">
        <f>B1519/C1519</f>
        <v>1.0034468085106383</v>
      </c>
    </row>
    <row r="1520" spans="1:5">
      <c r="A1520">
        <v>0.25753424657534202</v>
      </c>
      <c r="B1520">
        <v>235.815</v>
      </c>
      <c r="C1520">
        <v>235</v>
      </c>
      <c r="D1520">
        <v>0.23914299999999999</v>
      </c>
      <c r="E1520">
        <f>B1520/C1520</f>
        <v>1.0034680851063831</v>
      </c>
    </row>
    <row r="1521" spans="1:5">
      <c r="A1521">
        <v>0.25753424657534202</v>
      </c>
      <c r="B1521">
        <v>235.815</v>
      </c>
      <c r="C1521">
        <v>235</v>
      </c>
      <c r="D1521">
        <v>0.23914299999999999</v>
      </c>
      <c r="E1521">
        <f>B1521/C1521</f>
        <v>1.0034680851063831</v>
      </c>
    </row>
    <row r="1522" spans="1:5">
      <c r="A1522">
        <v>0.25753424657534202</v>
      </c>
      <c r="B1522">
        <v>235.815</v>
      </c>
      <c r="C1522">
        <v>235</v>
      </c>
      <c r="D1522">
        <v>0.23914299999999999</v>
      </c>
      <c r="E1522">
        <f>B1522/C1522</f>
        <v>1.0034680851063831</v>
      </c>
    </row>
    <row r="1523" spans="1:5">
      <c r="A1523">
        <v>0.25753424657534202</v>
      </c>
      <c r="B1523">
        <v>235.815</v>
      </c>
      <c r="C1523">
        <v>235</v>
      </c>
      <c r="D1523">
        <v>0.23914299999999999</v>
      </c>
      <c r="E1523">
        <f>B1523/C1523</f>
        <v>1.0034680851063831</v>
      </c>
    </row>
    <row r="1524" spans="1:5">
      <c r="A1524">
        <v>0.25753424657534202</v>
      </c>
      <c r="B1524">
        <v>235.822</v>
      </c>
      <c r="C1524">
        <v>235</v>
      </c>
      <c r="D1524">
        <v>0.23905899999999999</v>
      </c>
      <c r="E1524">
        <f>B1524/C1524</f>
        <v>1.0034978723404255</v>
      </c>
    </row>
    <row r="1525" spans="1:5" hidden="1">
      <c r="A1525">
        <v>1.25479452054795</v>
      </c>
      <c r="B1525">
        <v>237.14500000000001</v>
      </c>
      <c r="C1525">
        <v>230</v>
      </c>
      <c r="D1525">
        <v>0.26924300000000001</v>
      </c>
      <c r="E1525">
        <f>B1525/C1525</f>
        <v>1.0310652173913044</v>
      </c>
    </row>
    <row r="1526" spans="1:5" hidden="1">
      <c r="A1526">
        <v>0.50684931506849296</v>
      </c>
      <c r="B1526">
        <v>234.95</v>
      </c>
      <c r="C1526">
        <v>260</v>
      </c>
      <c r="D1526">
        <v>0.23325299999999999</v>
      </c>
      <c r="E1526">
        <f>B1526/C1526</f>
        <v>0.90365384615384614</v>
      </c>
    </row>
    <row r="1527" spans="1:5" hidden="1">
      <c r="A1527">
        <v>0.50684931506849296</v>
      </c>
      <c r="B1527">
        <v>234.95</v>
      </c>
      <c r="C1527">
        <v>255</v>
      </c>
      <c r="D1527">
        <v>0.23581099999999999</v>
      </c>
      <c r="E1527">
        <f>B1527/C1527</f>
        <v>0.92137254901960775</v>
      </c>
    </row>
    <row r="1528" spans="1:5" hidden="1">
      <c r="A1528">
        <v>1.25479452054795</v>
      </c>
      <c r="B1528">
        <v>237.52</v>
      </c>
      <c r="C1528">
        <v>230</v>
      </c>
      <c r="D1528">
        <v>0.26956200000000002</v>
      </c>
      <c r="E1528">
        <f>B1528/C1528</f>
        <v>1.032695652173913</v>
      </c>
    </row>
    <row r="1529" spans="1:5">
      <c r="A1529">
        <v>0.25753424657534202</v>
      </c>
      <c r="B1529">
        <v>235.822</v>
      </c>
      <c r="C1529">
        <v>235</v>
      </c>
      <c r="D1529">
        <v>0.23905899999999999</v>
      </c>
      <c r="E1529">
        <f>B1529/C1529</f>
        <v>1.0034978723404255</v>
      </c>
    </row>
    <row r="1530" spans="1:5">
      <c r="A1530">
        <v>0.25753424657534202</v>
      </c>
      <c r="B1530">
        <v>235.822</v>
      </c>
      <c r="C1530">
        <v>235</v>
      </c>
      <c r="D1530">
        <v>0.23905899999999999</v>
      </c>
      <c r="E1530">
        <f>B1530/C1530</f>
        <v>1.0034978723404255</v>
      </c>
    </row>
    <row r="1531" spans="1:5">
      <c r="A1531">
        <v>0.25753424657534202</v>
      </c>
      <c r="B1531">
        <v>235.822</v>
      </c>
      <c r="C1531">
        <v>235</v>
      </c>
      <c r="D1531">
        <v>0.23905899999999999</v>
      </c>
      <c r="E1531">
        <f>B1531/C1531</f>
        <v>1.0034978723404255</v>
      </c>
    </row>
    <row r="1532" spans="1:5" hidden="1">
      <c r="A1532">
        <v>1.25479452054795</v>
      </c>
      <c r="B1532">
        <v>235.375</v>
      </c>
      <c r="C1532">
        <v>225</v>
      </c>
      <c r="D1532">
        <v>0.27044899999999999</v>
      </c>
      <c r="E1532">
        <f>B1532/C1532</f>
        <v>1.0461111111111112</v>
      </c>
    </row>
    <row r="1533" spans="1:5" hidden="1">
      <c r="A1533">
        <v>0.92876712328767097</v>
      </c>
      <c r="B1533">
        <v>234.98</v>
      </c>
      <c r="C1533">
        <v>250</v>
      </c>
      <c r="D1533">
        <v>0.25335000000000002</v>
      </c>
      <c r="E1533">
        <f>B1533/C1533</f>
        <v>0.93991999999999998</v>
      </c>
    </row>
    <row r="1534" spans="1:5" hidden="1">
      <c r="A1534">
        <v>0.92876712328767097</v>
      </c>
      <c r="B1534">
        <v>234.98</v>
      </c>
      <c r="C1534">
        <v>250</v>
      </c>
      <c r="D1534">
        <v>0.25243599999999999</v>
      </c>
      <c r="E1534">
        <f>B1534/C1534</f>
        <v>0.93991999999999998</v>
      </c>
    </row>
    <row r="1535" spans="1:5">
      <c r="A1535">
        <v>0.25753424657534202</v>
      </c>
      <c r="B1535">
        <v>235.83600000000001</v>
      </c>
      <c r="C1535">
        <v>235</v>
      </c>
      <c r="D1535">
        <v>0.23687800000000001</v>
      </c>
      <c r="E1535">
        <f>B1535/C1535</f>
        <v>1.0035574468085107</v>
      </c>
    </row>
    <row r="1536" spans="1:5">
      <c r="A1536">
        <v>0.25753424657534202</v>
      </c>
      <c r="B1536">
        <v>235.86500000000001</v>
      </c>
      <c r="C1536">
        <v>235</v>
      </c>
      <c r="D1536">
        <v>0.23744399999999999</v>
      </c>
      <c r="E1536">
        <f>B1536/C1536</f>
        <v>1.0036808510638298</v>
      </c>
    </row>
    <row r="1537" spans="1:5">
      <c r="A1537">
        <v>0.25753424657534202</v>
      </c>
      <c r="B1537">
        <v>235.86500000000001</v>
      </c>
      <c r="C1537">
        <v>235</v>
      </c>
      <c r="D1537">
        <v>0.23744399999999999</v>
      </c>
      <c r="E1537">
        <f>B1537/C1537</f>
        <v>1.0036808510638298</v>
      </c>
    </row>
    <row r="1538" spans="1:5">
      <c r="A1538">
        <v>0.25753424657534202</v>
      </c>
      <c r="B1538">
        <v>235.86500000000001</v>
      </c>
      <c r="C1538">
        <v>235</v>
      </c>
      <c r="D1538">
        <v>0.23744399999999999</v>
      </c>
      <c r="E1538">
        <f>B1538/C1538</f>
        <v>1.0036808510638298</v>
      </c>
    </row>
    <row r="1539" spans="1:5">
      <c r="A1539">
        <v>0.25753424657534202</v>
      </c>
      <c r="B1539">
        <v>235.86500000000001</v>
      </c>
      <c r="C1539">
        <v>235</v>
      </c>
      <c r="D1539">
        <v>0.23744399999999999</v>
      </c>
      <c r="E1539">
        <f>B1539/C1539</f>
        <v>1.0036808510638298</v>
      </c>
    </row>
    <row r="1540" spans="1:5" hidden="1">
      <c r="A1540">
        <v>0.92876712328767097</v>
      </c>
      <c r="B1540">
        <v>235.02</v>
      </c>
      <c r="C1540">
        <v>250</v>
      </c>
      <c r="D1540">
        <v>0.25223499999999999</v>
      </c>
      <c r="E1540">
        <f>B1540/C1540</f>
        <v>0.94008000000000003</v>
      </c>
    </row>
    <row r="1541" spans="1:5" hidden="1">
      <c r="A1541">
        <v>0.92876712328767097</v>
      </c>
      <c r="B1541">
        <v>235.02</v>
      </c>
      <c r="C1541">
        <v>250</v>
      </c>
      <c r="D1541">
        <v>0.25120700000000001</v>
      </c>
      <c r="E1541">
        <f>B1541/C1541</f>
        <v>0.94008000000000003</v>
      </c>
    </row>
    <row r="1542" spans="1:5" hidden="1">
      <c r="A1542">
        <v>0.92876712328767097</v>
      </c>
      <c r="B1542">
        <v>235.02</v>
      </c>
      <c r="C1542">
        <v>250</v>
      </c>
      <c r="D1542">
        <v>0.25120700000000001</v>
      </c>
      <c r="E1542">
        <f>B1542/C1542</f>
        <v>0.94008000000000003</v>
      </c>
    </row>
    <row r="1543" spans="1:5">
      <c r="A1543">
        <v>0.25753424657534202</v>
      </c>
      <c r="B1543">
        <v>235.87</v>
      </c>
      <c r="C1543">
        <v>235</v>
      </c>
      <c r="D1543">
        <v>0.23852100000000001</v>
      </c>
      <c r="E1543">
        <f>B1543/C1543</f>
        <v>1.0037021276595746</v>
      </c>
    </row>
    <row r="1544" spans="1:5">
      <c r="A1544">
        <v>0.25753424657534202</v>
      </c>
      <c r="B1544">
        <v>235.87</v>
      </c>
      <c r="C1544">
        <v>235</v>
      </c>
      <c r="D1544">
        <v>0.23652200000000001</v>
      </c>
      <c r="E1544">
        <f>B1544/C1544</f>
        <v>1.0037021276595746</v>
      </c>
    </row>
    <row r="1545" spans="1:5">
      <c r="A1545">
        <v>0.25753424657534202</v>
      </c>
      <c r="B1545">
        <v>235.875</v>
      </c>
      <c r="C1545">
        <v>235</v>
      </c>
      <c r="D1545">
        <v>0.23846200000000001</v>
      </c>
      <c r="E1545">
        <f>B1545/C1545</f>
        <v>1.0037234042553191</v>
      </c>
    </row>
    <row r="1546" spans="1:5" hidden="1">
      <c r="A1546">
        <v>0.92876712328767097</v>
      </c>
      <c r="B1546">
        <v>235.005</v>
      </c>
      <c r="C1546">
        <v>270</v>
      </c>
      <c r="D1546">
        <v>0.24271499999999999</v>
      </c>
      <c r="E1546">
        <f>B1546/C1546</f>
        <v>0.87038888888888888</v>
      </c>
    </row>
    <row r="1547" spans="1:5">
      <c r="A1547">
        <v>0.25753424657534202</v>
      </c>
      <c r="B1547">
        <v>235.88499999999999</v>
      </c>
      <c r="C1547">
        <v>235</v>
      </c>
      <c r="D1547">
        <v>0.238344</v>
      </c>
      <c r="E1547">
        <f>B1547/C1547</f>
        <v>1.0037659574468085</v>
      </c>
    </row>
    <row r="1548" spans="1:5" hidden="1">
      <c r="A1548">
        <v>0.92876712328767097</v>
      </c>
      <c r="B1548">
        <v>235.10499999999999</v>
      </c>
      <c r="C1548">
        <v>220</v>
      </c>
      <c r="D1548">
        <v>0.27103899999999997</v>
      </c>
      <c r="E1548">
        <f>B1548/C1548</f>
        <v>1.0686590909090909</v>
      </c>
    </row>
    <row r="1549" spans="1:5">
      <c r="A1549">
        <v>0.25753424657534202</v>
      </c>
      <c r="B1549">
        <v>235.88499999999999</v>
      </c>
      <c r="C1549">
        <v>235</v>
      </c>
      <c r="D1549">
        <v>0.238344</v>
      </c>
      <c r="E1549">
        <f>B1549/C1549</f>
        <v>1.0037659574468085</v>
      </c>
    </row>
    <row r="1550" spans="1:5">
      <c r="A1550">
        <v>0.25753424657534202</v>
      </c>
      <c r="B1550">
        <v>235.88499999999999</v>
      </c>
      <c r="C1550">
        <v>235</v>
      </c>
      <c r="D1550">
        <v>0.23782800000000001</v>
      </c>
      <c r="E1550">
        <f>B1550/C1550</f>
        <v>1.0037659574468085</v>
      </c>
    </row>
    <row r="1551" spans="1:5">
      <c r="A1551">
        <v>0.25753424657534202</v>
      </c>
      <c r="B1551">
        <v>235.88499999999999</v>
      </c>
      <c r="C1551">
        <v>235</v>
      </c>
      <c r="D1551">
        <v>0.23782800000000001</v>
      </c>
      <c r="E1551">
        <f>B1551/C1551</f>
        <v>1.0037659574468085</v>
      </c>
    </row>
    <row r="1552" spans="1:5">
      <c r="A1552">
        <v>0.25753424657534202</v>
      </c>
      <c r="B1552">
        <v>235.88499999999999</v>
      </c>
      <c r="C1552">
        <v>235</v>
      </c>
      <c r="D1552">
        <v>0.23782800000000001</v>
      </c>
      <c r="E1552">
        <f>B1552/C1552</f>
        <v>1.0037659574468085</v>
      </c>
    </row>
    <row r="1553" spans="1:5">
      <c r="A1553">
        <v>0.25753424657534202</v>
      </c>
      <c r="B1553">
        <v>235.89</v>
      </c>
      <c r="C1553">
        <v>235</v>
      </c>
      <c r="D1553">
        <v>0.240337</v>
      </c>
      <c r="E1553">
        <f>B1553/C1553</f>
        <v>1.0037872340425531</v>
      </c>
    </row>
    <row r="1554" spans="1:5">
      <c r="A1554">
        <v>0.25753424657534202</v>
      </c>
      <c r="B1554">
        <v>235.905</v>
      </c>
      <c r="C1554">
        <v>235</v>
      </c>
      <c r="D1554">
        <v>0.24036399999999999</v>
      </c>
      <c r="E1554">
        <f>B1554/C1554</f>
        <v>1.0038510638297873</v>
      </c>
    </row>
    <row r="1555" spans="1:5">
      <c r="A1555">
        <v>0.25753424657534202</v>
      </c>
      <c r="B1555">
        <v>235.905</v>
      </c>
      <c r="C1555">
        <v>235</v>
      </c>
      <c r="D1555">
        <v>0.24039099999999999</v>
      </c>
      <c r="E1555">
        <f>B1555/C1555</f>
        <v>1.0038510638297873</v>
      </c>
    </row>
    <row r="1556" spans="1:5">
      <c r="A1556">
        <v>0.25753424657534202</v>
      </c>
      <c r="B1556">
        <v>235.92</v>
      </c>
      <c r="C1556">
        <v>235</v>
      </c>
      <c r="D1556">
        <v>0.240985</v>
      </c>
      <c r="E1556">
        <f>B1556/C1556</f>
        <v>1.0039148936170212</v>
      </c>
    </row>
    <row r="1557" spans="1:5">
      <c r="A1557">
        <v>0.25753424657534202</v>
      </c>
      <c r="B1557">
        <v>235.92</v>
      </c>
      <c r="C1557">
        <v>235</v>
      </c>
      <c r="D1557">
        <v>0.23783099999999999</v>
      </c>
      <c r="E1557">
        <f>B1557/C1557</f>
        <v>1.0039148936170212</v>
      </c>
    </row>
    <row r="1558" spans="1:5" hidden="1">
      <c r="A1558">
        <v>0.50684931506849296</v>
      </c>
      <c r="B1558">
        <v>235.09</v>
      </c>
      <c r="C1558">
        <v>295</v>
      </c>
      <c r="D1558">
        <v>0.221331</v>
      </c>
      <c r="E1558">
        <f>B1558/C1558</f>
        <v>0.79691525423728815</v>
      </c>
    </row>
    <row r="1559" spans="1:5">
      <c r="A1559">
        <v>0.25753424657534202</v>
      </c>
      <c r="B1559">
        <v>235.93</v>
      </c>
      <c r="C1559">
        <v>235</v>
      </c>
      <c r="D1559">
        <v>0.23982800000000001</v>
      </c>
      <c r="E1559">
        <f>B1559/C1559</f>
        <v>1.0039574468085106</v>
      </c>
    </row>
    <row r="1560" spans="1:5">
      <c r="A1560">
        <v>0.25753424657534202</v>
      </c>
      <c r="B1560">
        <v>235.96</v>
      </c>
      <c r="C1560">
        <v>235</v>
      </c>
      <c r="D1560">
        <v>0.23871899999999999</v>
      </c>
      <c r="E1560">
        <f>B1560/C1560</f>
        <v>1.0040851063829788</v>
      </c>
    </row>
    <row r="1561" spans="1:5" hidden="1">
      <c r="A1561">
        <v>1.25479452054795</v>
      </c>
      <c r="B1561">
        <v>235.47</v>
      </c>
      <c r="C1561">
        <v>225</v>
      </c>
      <c r="D1561">
        <v>0.27067200000000002</v>
      </c>
      <c r="E1561">
        <f>B1561/C1561</f>
        <v>1.0465333333333333</v>
      </c>
    </row>
    <row r="1562" spans="1:5" hidden="1">
      <c r="A1562">
        <v>0.92876712328767097</v>
      </c>
      <c r="B1562">
        <v>235.17500000000001</v>
      </c>
      <c r="C1562">
        <v>225</v>
      </c>
      <c r="D1562">
        <v>0.26731300000000002</v>
      </c>
      <c r="E1562">
        <f>B1562/C1562</f>
        <v>1.0452222222222223</v>
      </c>
    </row>
    <row r="1563" spans="1:5">
      <c r="A1563">
        <v>0.25753424657534202</v>
      </c>
      <c r="B1563">
        <v>235.96</v>
      </c>
      <c r="C1563">
        <v>235</v>
      </c>
      <c r="D1563">
        <v>0.23871899999999999</v>
      </c>
      <c r="E1563">
        <f>B1563/C1563</f>
        <v>1.0040851063829788</v>
      </c>
    </row>
    <row r="1564" spans="1:5">
      <c r="A1564">
        <v>0.25753424657534202</v>
      </c>
      <c r="B1564">
        <v>235.97499999999999</v>
      </c>
      <c r="C1564">
        <v>235</v>
      </c>
      <c r="D1564">
        <v>0.24140600000000001</v>
      </c>
      <c r="E1564">
        <f>B1564/C1564</f>
        <v>1.0041489361702127</v>
      </c>
    </row>
    <row r="1565" spans="1:5" hidden="1">
      <c r="A1565">
        <v>0.50684931506849296</v>
      </c>
      <c r="B1565">
        <v>235.16</v>
      </c>
      <c r="C1565">
        <v>240</v>
      </c>
      <c r="D1565">
        <v>0.247285</v>
      </c>
      <c r="E1565">
        <f>B1565/C1565</f>
        <v>0.97983333333333333</v>
      </c>
    </row>
    <row r="1566" spans="1:5">
      <c r="A1566">
        <v>0.25753424657534202</v>
      </c>
      <c r="B1566">
        <v>235.98</v>
      </c>
      <c r="C1566">
        <v>235</v>
      </c>
      <c r="D1566">
        <v>0.24133099999999999</v>
      </c>
      <c r="E1566">
        <f>B1566/C1566</f>
        <v>1.0041702127659573</v>
      </c>
    </row>
    <row r="1567" spans="1:5">
      <c r="A1567">
        <v>0.25753424657534202</v>
      </c>
      <c r="B1567">
        <v>235.98</v>
      </c>
      <c r="C1567">
        <v>235</v>
      </c>
      <c r="D1567">
        <v>0.24032600000000001</v>
      </c>
      <c r="E1567">
        <f>B1567/C1567</f>
        <v>1.0041702127659573</v>
      </c>
    </row>
    <row r="1568" spans="1:5">
      <c r="A1568">
        <v>0.25753424657534202</v>
      </c>
      <c r="B1568">
        <v>235.99</v>
      </c>
      <c r="C1568">
        <v>235</v>
      </c>
      <c r="D1568">
        <v>0.23999500000000001</v>
      </c>
      <c r="E1568">
        <f>B1568/C1568</f>
        <v>1.0042127659574469</v>
      </c>
    </row>
    <row r="1569" spans="1:5">
      <c r="A1569">
        <v>0.25753424657534202</v>
      </c>
      <c r="B1569">
        <v>235.99</v>
      </c>
      <c r="C1569">
        <v>235</v>
      </c>
      <c r="D1569">
        <v>0.23999500000000001</v>
      </c>
      <c r="E1569">
        <f>B1569/C1569</f>
        <v>1.0042127659574469</v>
      </c>
    </row>
    <row r="1570" spans="1:5" hidden="1">
      <c r="A1570">
        <v>0.92876712328767097</v>
      </c>
      <c r="B1570">
        <v>235.31</v>
      </c>
      <c r="C1570">
        <v>270</v>
      </c>
      <c r="D1570">
        <v>0.242727</v>
      </c>
      <c r="E1570">
        <f>B1570/C1570</f>
        <v>0.87151851851851858</v>
      </c>
    </row>
    <row r="1571" spans="1:5" hidden="1">
      <c r="A1571">
        <v>0.92876712328767097</v>
      </c>
      <c r="B1571">
        <v>235.31</v>
      </c>
      <c r="C1571">
        <v>270</v>
      </c>
      <c r="D1571">
        <v>0.24347199999999999</v>
      </c>
      <c r="E1571">
        <f>B1571/C1571</f>
        <v>0.87151851851851858</v>
      </c>
    </row>
    <row r="1572" spans="1:5" hidden="1">
      <c r="A1572">
        <v>1.25479452054795</v>
      </c>
      <c r="B1572">
        <v>235.66</v>
      </c>
      <c r="C1572">
        <v>225</v>
      </c>
      <c r="D1572">
        <v>0.27197100000000002</v>
      </c>
      <c r="E1572">
        <f>B1572/C1572</f>
        <v>1.0473777777777777</v>
      </c>
    </row>
    <row r="1573" spans="1:5" hidden="1">
      <c r="A1573">
        <v>1.25479452054795</v>
      </c>
      <c r="B1573">
        <v>235.78</v>
      </c>
      <c r="C1573">
        <v>225</v>
      </c>
      <c r="D1573">
        <v>0.27175300000000002</v>
      </c>
      <c r="E1573">
        <f>B1573/C1573</f>
        <v>1.047911111111111</v>
      </c>
    </row>
    <row r="1574" spans="1:5" hidden="1">
      <c r="A1574">
        <v>1.25479452054795</v>
      </c>
      <c r="B1574">
        <v>235.78</v>
      </c>
      <c r="C1574">
        <v>225</v>
      </c>
      <c r="D1574">
        <v>0.27175300000000002</v>
      </c>
      <c r="E1574">
        <f>B1574/C1574</f>
        <v>1.047911111111111</v>
      </c>
    </row>
    <row r="1575" spans="1:5" hidden="1">
      <c r="A1575">
        <v>1.25479452054795</v>
      </c>
      <c r="B1575">
        <v>235.78</v>
      </c>
      <c r="C1575">
        <v>225</v>
      </c>
      <c r="D1575">
        <v>0.27175300000000002</v>
      </c>
      <c r="E1575">
        <f>B1575/C1575</f>
        <v>1.047911111111111</v>
      </c>
    </row>
    <row r="1576" spans="1:5" hidden="1">
      <c r="A1576">
        <v>2.2712328767123302</v>
      </c>
      <c r="B1576">
        <v>235.3</v>
      </c>
      <c r="C1576">
        <v>240</v>
      </c>
      <c r="D1576">
        <v>0.26583299999999999</v>
      </c>
      <c r="E1576">
        <f>B1576/C1576</f>
        <v>0.98041666666666671</v>
      </c>
    </row>
    <row r="1577" spans="1:5" hidden="1">
      <c r="A1577">
        <v>0.50684931506849296</v>
      </c>
      <c r="B1577">
        <v>235.29499999999999</v>
      </c>
      <c r="C1577">
        <v>260</v>
      </c>
      <c r="D1577">
        <v>0.23161799999999999</v>
      </c>
      <c r="E1577">
        <f>B1577/C1577</f>
        <v>0.9049807692307692</v>
      </c>
    </row>
    <row r="1578" spans="1:5">
      <c r="A1578">
        <v>0.25753424657534202</v>
      </c>
      <c r="B1578">
        <v>235.995</v>
      </c>
      <c r="C1578">
        <v>235</v>
      </c>
      <c r="D1578">
        <v>0.23913499999999999</v>
      </c>
      <c r="E1578">
        <f>B1578/C1578</f>
        <v>1.0042340425531915</v>
      </c>
    </row>
    <row r="1579" spans="1:5">
      <c r="A1579">
        <v>0.25753424657534202</v>
      </c>
      <c r="B1579">
        <v>236.005</v>
      </c>
      <c r="C1579">
        <v>235</v>
      </c>
      <c r="D1579">
        <v>0.23901600000000001</v>
      </c>
      <c r="E1579">
        <f>B1579/C1579</f>
        <v>1.0042765957446809</v>
      </c>
    </row>
    <row r="1580" spans="1:5">
      <c r="A1580">
        <v>0.25753424657534202</v>
      </c>
      <c r="B1580">
        <v>236.01</v>
      </c>
      <c r="C1580">
        <v>235</v>
      </c>
      <c r="D1580">
        <v>0.238957</v>
      </c>
      <c r="E1580">
        <f>B1580/C1580</f>
        <v>1.0042978723404254</v>
      </c>
    </row>
    <row r="1581" spans="1:5">
      <c r="A1581">
        <v>0.25753424657534202</v>
      </c>
      <c r="B1581">
        <v>236.01</v>
      </c>
      <c r="C1581">
        <v>235</v>
      </c>
      <c r="D1581">
        <v>0.23896500000000001</v>
      </c>
      <c r="E1581">
        <f>B1581/C1581</f>
        <v>1.0042978723404254</v>
      </c>
    </row>
    <row r="1582" spans="1:5">
      <c r="A1582">
        <v>0.25753424657534202</v>
      </c>
      <c r="B1582">
        <v>236.01499999999999</v>
      </c>
      <c r="C1582">
        <v>235</v>
      </c>
      <c r="D1582">
        <v>0.238898</v>
      </c>
      <c r="E1582">
        <f>B1582/C1582</f>
        <v>1.0043191489361702</v>
      </c>
    </row>
    <row r="1583" spans="1:5">
      <c r="A1583">
        <v>0.25753424657534202</v>
      </c>
      <c r="B1583">
        <v>236.035</v>
      </c>
      <c r="C1583">
        <v>235</v>
      </c>
      <c r="D1583">
        <v>0.23866899999999999</v>
      </c>
      <c r="E1583">
        <f>B1583/C1583</f>
        <v>1.004404255319149</v>
      </c>
    </row>
    <row r="1584" spans="1:5">
      <c r="A1584">
        <v>0.25753424657534202</v>
      </c>
      <c r="B1584">
        <v>236.035</v>
      </c>
      <c r="C1584">
        <v>235</v>
      </c>
      <c r="D1584">
        <v>0.23866899999999999</v>
      </c>
      <c r="E1584">
        <f>B1584/C1584</f>
        <v>1.004404255319149</v>
      </c>
    </row>
    <row r="1585" spans="1:5">
      <c r="A1585">
        <v>0.25753424657534202</v>
      </c>
      <c r="B1585">
        <v>236.095</v>
      </c>
      <c r="C1585">
        <v>235</v>
      </c>
      <c r="D1585">
        <v>0.24001500000000001</v>
      </c>
      <c r="E1585">
        <f>B1585/C1585</f>
        <v>1.0046595744680851</v>
      </c>
    </row>
    <row r="1586" spans="1:5">
      <c r="A1586">
        <v>0.25753424657534202</v>
      </c>
      <c r="B1586">
        <v>236.1</v>
      </c>
      <c r="C1586">
        <v>235</v>
      </c>
      <c r="D1586">
        <v>0.239956</v>
      </c>
      <c r="E1586">
        <f>B1586/C1586</f>
        <v>1.0046808510638299</v>
      </c>
    </row>
    <row r="1587" spans="1:5">
      <c r="A1587">
        <v>0.25753424657534202</v>
      </c>
      <c r="B1587">
        <v>236.13</v>
      </c>
      <c r="C1587">
        <v>235</v>
      </c>
      <c r="D1587">
        <v>0.24124100000000001</v>
      </c>
      <c r="E1587">
        <f>B1587/C1587</f>
        <v>1.0048085106382978</v>
      </c>
    </row>
    <row r="1588" spans="1:5" hidden="1">
      <c r="A1588">
        <v>1.25479452054795</v>
      </c>
      <c r="B1588">
        <v>235.87</v>
      </c>
      <c r="C1588">
        <v>225</v>
      </c>
      <c r="D1588">
        <v>0.277254</v>
      </c>
      <c r="E1588">
        <f>B1588/C1588</f>
        <v>1.0483111111111112</v>
      </c>
    </row>
    <row r="1589" spans="1:5">
      <c r="A1589">
        <v>0.25753424657534202</v>
      </c>
      <c r="B1589">
        <v>236.13200000000001</v>
      </c>
      <c r="C1589">
        <v>235</v>
      </c>
      <c r="D1589">
        <v>0.23898</v>
      </c>
      <c r="E1589">
        <f>B1589/C1589</f>
        <v>1.0048170212765957</v>
      </c>
    </row>
    <row r="1590" spans="1:5">
      <c r="A1590">
        <v>0.25753424657534202</v>
      </c>
      <c r="B1590">
        <v>236.13200000000001</v>
      </c>
      <c r="C1590">
        <v>235</v>
      </c>
      <c r="D1590">
        <v>0.23898</v>
      </c>
      <c r="E1590">
        <f>B1590/C1590</f>
        <v>1.0048170212765957</v>
      </c>
    </row>
    <row r="1591" spans="1:5" hidden="1">
      <c r="A1591">
        <v>1.25479452054795</v>
      </c>
      <c r="B1591">
        <v>236.15</v>
      </c>
      <c r="C1591">
        <v>225</v>
      </c>
      <c r="D1591">
        <v>0.27195900000000001</v>
      </c>
      <c r="E1591">
        <f>B1591/C1591</f>
        <v>1.0495555555555556</v>
      </c>
    </row>
    <row r="1592" spans="1:5" hidden="1">
      <c r="A1592">
        <v>1.25479452054795</v>
      </c>
      <c r="B1592">
        <v>236.41499999999999</v>
      </c>
      <c r="C1592">
        <v>225</v>
      </c>
      <c r="D1592">
        <v>0.27260200000000001</v>
      </c>
      <c r="E1592">
        <f>B1592/C1592</f>
        <v>1.0507333333333333</v>
      </c>
    </row>
    <row r="1593" spans="1:5">
      <c r="A1593">
        <v>0.25753424657534202</v>
      </c>
      <c r="B1593">
        <v>236.13200000000001</v>
      </c>
      <c r="C1593">
        <v>235</v>
      </c>
      <c r="D1593">
        <v>0.23898</v>
      </c>
      <c r="E1593">
        <f>B1593/C1593</f>
        <v>1.0048170212765957</v>
      </c>
    </row>
    <row r="1594" spans="1:5">
      <c r="A1594">
        <v>0.25753424657534202</v>
      </c>
      <c r="B1594">
        <v>236.16</v>
      </c>
      <c r="C1594">
        <v>235</v>
      </c>
      <c r="D1594">
        <v>0.24130699999999999</v>
      </c>
      <c r="E1594">
        <f>B1594/C1594</f>
        <v>1.0049361702127659</v>
      </c>
    </row>
    <row r="1595" spans="1:5">
      <c r="A1595">
        <v>0.25753424657534202</v>
      </c>
      <c r="B1595">
        <v>236.21</v>
      </c>
      <c r="C1595">
        <v>235</v>
      </c>
      <c r="D1595">
        <v>0.24377699999999999</v>
      </c>
      <c r="E1595">
        <f>B1595/C1595</f>
        <v>1.0051489361702128</v>
      </c>
    </row>
    <row r="1596" spans="1:5" hidden="1">
      <c r="A1596">
        <v>1.25479452054795</v>
      </c>
      <c r="B1596">
        <v>236.69499999999999</v>
      </c>
      <c r="C1596">
        <v>225</v>
      </c>
      <c r="D1596">
        <v>0.26971800000000001</v>
      </c>
      <c r="E1596">
        <f>B1596/C1596</f>
        <v>1.0519777777777777</v>
      </c>
    </row>
    <row r="1597" spans="1:5" hidden="1">
      <c r="A1597">
        <v>1.25479452054795</v>
      </c>
      <c r="B1597">
        <v>235.18</v>
      </c>
      <c r="C1597">
        <v>220</v>
      </c>
      <c r="D1597">
        <v>0.27587899999999999</v>
      </c>
      <c r="E1597">
        <f>B1597/C1597</f>
        <v>1.069</v>
      </c>
    </row>
    <row r="1598" spans="1:5" hidden="1">
      <c r="A1598">
        <v>1.25479452054795</v>
      </c>
      <c r="B1598">
        <v>235.7</v>
      </c>
      <c r="C1598">
        <v>220</v>
      </c>
      <c r="D1598">
        <v>0.27548600000000001</v>
      </c>
      <c r="E1598">
        <f>B1598/C1598</f>
        <v>1.0713636363636363</v>
      </c>
    </row>
    <row r="1599" spans="1:5" hidden="1">
      <c r="A1599">
        <v>1.25479452054795</v>
      </c>
      <c r="B1599">
        <v>235.99</v>
      </c>
      <c r="C1599">
        <v>220</v>
      </c>
      <c r="D1599">
        <v>0.27398600000000001</v>
      </c>
      <c r="E1599">
        <f>B1599/C1599</f>
        <v>1.0726818181818183</v>
      </c>
    </row>
    <row r="1600" spans="1:5">
      <c r="A1600">
        <v>0.25753424657534202</v>
      </c>
      <c r="B1600">
        <v>236.22</v>
      </c>
      <c r="C1600">
        <v>235</v>
      </c>
      <c r="D1600">
        <v>0.24144699999999999</v>
      </c>
      <c r="E1600">
        <f>B1600/C1600</f>
        <v>1.0051914893617022</v>
      </c>
    </row>
    <row r="1601" spans="1:5">
      <c r="A1601">
        <v>0.25753424657534202</v>
      </c>
      <c r="B1601">
        <v>236.22</v>
      </c>
      <c r="C1601">
        <v>235</v>
      </c>
      <c r="D1601">
        <v>0.24144699999999999</v>
      </c>
      <c r="E1601">
        <f>B1601/C1601</f>
        <v>1.0051914893617022</v>
      </c>
    </row>
    <row r="1602" spans="1:5">
      <c r="A1602">
        <v>0.25753424657534202</v>
      </c>
      <c r="B1602">
        <v>236.33</v>
      </c>
      <c r="C1602">
        <v>235</v>
      </c>
      <c r="D1602">
        <v>0.24141299999999999</v>
      </c>
      <c r="E1602">
        <f>B1602/C1602</f>
        <v>1.0056595744680852</v>
      </c>
    </row>
    <row r="1603" spans="1:5">
      <c r="A1603">
        <v>0.25753424657534202</v>
      </c>
      <c r="B1603">
        <v>236.36500000000001</v>
      </c>
      <c r="C1603">
        <v>235</v>
      </c>
      <c r="D1603">
        <v>0.23993400000000001</v>
      </c>
      <c r="E1603">
        <f>B1603/C1603</f>
        <v>1.0058085106382979</v>
      </c>
    </row>
    <row r="1604" spans="1:5">
      <c r="A1604">
        <v>0.25753424657534202</v>
      </c>
      <c r="B1604">
        <v>236.44499999999999</v>
      </c>
      <c r="C1604">
        <v>235</v>
      </c>
      <c r="D1604">
        <v>0.241033</v>
      </c>
      <c r="E1604">
        <f>B1604/C1604</f>
        <v>1.0061489361702127</v>
      </c>
    </row>
    <row r="1605" spans="1:5">
      <c r="A1605">
        <v>0.25753424657534202</v>
      </c>
      <c r="B1605">
        <v>236.45</v>
      </c>
      <c r="C1605">
        <v>235</v>
      </c>
      <c r="D1605">
        <v>0.24097399999999999</v>
      </c>
      <c r="E1605">
        <f>B1605/C1605</f>
        <v>1.0061702127659573</v>
      </c>
    </row>
    <row r="1606" spans="1:5">
      <c r="A1606">
        <v>0.25753424657534202</v>
      </c>
      <c r="B1606">
        <v>236.48</v>
      </c>
      <c r="C1606">
        <v>235</v>
      </c>
      <c r="D1606">
        <v>0.24269099999999999</v>
      </c>
      <c r="E1606">
        <f>B1606/C1606</f>
        <v>1.0062978723404254</v>
      </c>
    </row>
    <row r="1607" spans="1:5">
      <c r="A1607">
        <v>0.25753424657534202</v>
      </c>
      <c r="B1607">
        <v>236.54499999999999</v>
      </c>
      <c r="C1607">
        <v>235</v>
      </c>
      <c r="D1607">
        <v>0.24213899999999999</v>
      </c>
      <c r="E1607">
        <f>B1607/C1607</f>
        <v>1.0065744680851063</v>
      </c>
    </row>
    <row r="1608" spans="1:5">
      <c r="A1608">
        <v>0.25753424657534202</v>
      </c>
      <c r="B1608">
        <v>236.54499999999999</v>
      </c>
      <c r="C1608">
        <v>235</v>
      </c>
      <c r="D1608">
        <v>0.24213899999999999</v>
      </c>
      <c r="E1608">
        <f>B1608/C1608</f>
        <v>1.0065744680851063</v>
      </c>
    </row>
    <row r="1609" spans="1:5">
      <c r="A1609">
        <v>0.25753424657534202</v>
      </c>
      <c r="B1609">
        <v>236.685</v>
      </c>
      <c r="C1609">
        <v>235</v>
      </c>
      <c r="D1609">
        <v>0.24240900000000001</v>
      </c>
      <c r="E1609">
        <f>B1609/C1609</f>
        <v>1.0071702127659574</v>
      </c>
    </row>
    <row r="1610" spans="1:5">
      <c r="A1610">
        <v>0.25753424657534202</v>
      </c>
      <c r="B1610">
        <v>236.69</v>
      </c>
      <c r="C1610">
        <v>235</v>
      </c>
      <c r="D1610">
        <v>0.24129600000000001</v>
      </c>
      <c r="E1610">
        <f>B1610/C1610</f>
        <v>1.0071914893617022</v>
      </c>
    </row>
    <row r="1611" spans="1:5">
      <c r="A1611">
        <v>0.25753424657534202</v>
      </c>
      <c r="B1611">
        <v>236.70500000000001</v>
      </c>
      <c r="C1611">
        <v>235</v>
      </c>
      <c r="D1611">
        <v>0.241118</v>
      </c>
      <c r="E1611">
        <f>B1611/C1611</f>
        <v>1.0072553191489362</v>
      </c>
    </row>
    <row r="1612" spans="1:5">
      <c r="A1612">
        <v>0.25753424657534202</v>
      </c>
      <c r="B1612">
        <v>236.70500000000001</v>
      </c>
      <c r="C1612">
        <v>235</v>
      </c>
      <c r="D1612">
        <v>0.241118</v>
      </c>
      <c r="E1612">
        <f>B1612/C1612</f>
        <v>1.0072553191489362</v>
      </c>
    </row>
    <row r="1613" spans="1:5">
      <c r="A1613">
        <v>0.25753424657534202</v>
      </c>
      <c r="B1613">
        <v>236.70500000000001</v>
      </c>
      <c r="C1613">
        <v>235</v>
      </c>
      <c r="D1613">
        <v>0.241118</v>
      </c>
      <c r="E1613">
        <f>B1613/C1613</f>
        <v>1.0072553191489362</v>
      </c>
    </row>
    <row r="1614" spans="1:5">
      <c r="A1614">
        <v>0.25753424657534202</v>
      </c>
      <c r="B1614">
        <v>236.715</v>
      </c>
      <c r="C1614">
        <v>235</v>
      </c>
      <c r="D1614">
        <v>0.23991699999999999</v>
      </c>
      <c r="E1614">
        <f>B1614/C1614</f>
        <v>1.0072978723404256</v>
      </c>
    </row>
    <row r="1615" spans="1:5" hidden="1">
      <c r="A1615">
        <v>1.25479452054795</v>
      </c>
      <c r="B1615">
        <v>236.565</v>
      </c>
      <c r="C1615">
        <v>220</v>
      </c>
      <c r="D1615">
        <v>0.275843</v>
      </c>
      <c r="E1615">
        <f>B1615/C1615</f>
        <v>1.0752954545454545</v>
      </c>
    </row>
    <row r="1616" spans="1:5" hidden="1">
      <c r="A1616">
        <v>0.50684931506849296</v>
      </c>
      <c r="B1616">
        <v>235.42500000000001</v>
      </c>
      <c r="C1616">
        <v>245</v>
      </c>
      <c r="D1616">
        <v>0.24401900000000001</v>
      </c>
      <c r="E1616">
        <f>B1616/C1616</f>
        <v>0.96091836734693881</v>
      </c>
    </row>
    <row r="1617" spans="1:5" hidden="1">
      <c r="A1617">
        <v>0.50684931506849296</v>
      </c>
      <c r="B1617">
        <v>235.42500000000001</v>
      </c>
      <c r="C1617">
        <v>245</v>
      </c>
      <c r="D1617">
        <v>0.24401900000000001</v>
      </c>
      <c r="E1617">
        <f>B1617/C1617</f>
        <v>0.96091836734693881</v>
      </c>
    </row>
    <row r="1618" spans="1:5">
      <c r="A1618">
        <v>0.25753424657534202</v>
      </c>
      <c r="B1618">
        <v>236.715</v>
      </c>
      <c r="C1618">
        <v>235</v>
      </c>
      <c r="D1618">
        <v>0.23991699999999999</v>
      </c>
      <c r="E1618">
        <f>B1618/C1618</f>
        <v>1.0072978723404256</v>
      </c>
    </row>
    <row r="1619" spans="1:5">
      <c r="A1619">
        <v>0.25753424657534202</v>
      </c>
      <c r="B1619">
        <v>236.715</v>
      </c>
      <c r="C1619">
        <v>235</v>
      </c>
      <c r="D1619">
        <v>0.23991699999999999</v>
      </c>
      <c r="E1619">
        <f>B1619/C1619</f>
        <v>1.0072978723404256</v>
      </c>
    </row>
    <row r="1620" spans="1:5">
      <c r="A1620">
        <v>0.25753424657534202</v>
      </c>
      <c r="B1620">
        <v>236.76</v>
      </c>
      <c r="C1620">
        <v>235</v>
      </c>
      <c r="D1620">
        <v>0.24152000000000001</v>
      </c>
      <c r="E1620">
        <f>B1620/C1620</f>
        <v>1.0074893617021277</v>
      </c>
    </row>
    <row r="1621" spans="1:5" hidden="1">
      <c r="A1621">
        <v>2.2712328767123302</v>
      </c>
      <c r="B1621">
        <v>235.39</v>
      </c>
      <c r="C1621">
        <v>180</v>
      </c>
      <c r="D1621">
        <v>0.29307299999999997</v>
      </c>
      <c r="E1621">
        <f>B1621/C1621</f>
        <v>1.3077222222222222</v>
      </c>
    </row>
    <row r="1622" spans="1:5" hidden="1">
      <c r="A1622">
        <v>2.2712328767123302</v>
      </c>
      <c r="B1622">
        <v>235.39</v>
      </c>
      <c r="C1622">
        <v>180</v>
      </c>
      <c r="D1622">
        <v>0.29307299999999997</v>
      </c>
      <c r="E1622">
        <f>B1622/C1622</f>
        <v>1.3077222222222222</v>
      </c>
    </row>
    <row r="1623" spans="1:5">
      <c r="A1623">
        <v>0.25753424657534202</v>
      </c>
      <c r="B1623">
        <v>236.76499999999999</v>
      </c>
      <c r="C1623">
        <v>235</v>
      </c>
      <c r="D1623">
        <v>0.24146000000000001</v>
      </c>
      <c r="E1623">
        <f>B1623/C1623</f>
        <v>1.0075106382978722</v>
      </c>
    </row>
    <row r="1624" spans="1:5">
      <c r="A1624">
        <v>0.25753424657534202</v>
      </c>
      <c r="B1624">
        <v>236.77</v>
      </c>
      <c r="C1624">
        <v>235</v>
      </c>
      <c r="D1624">
        <v>0.2414</v>
      </c>
      <c r="E1624">
        <f>B1624/C1624</f>
        <v>1.007531914893617</v>
      </c>
    </row>
    <row r="1625" spans="1:5">
      <c r="A1625">
        <v>0.25753424657534202</v>
      </c>
      <c r="B1625">
        <v>236.79499999999999</v>
      </c>
      <c r="C1625">
        <v>235</v>
      </c>
      <c r="D1625">
        <v>0.24213399999999999</v>
      </c>
      <c r="E1625">
        <f>B1625/C1625</f>
        <v>1.0076382978723404</v>
      </c>
    </row>
    <row r="1626" spans="1:5">
      <c r="A1626">
        <v>0.25753424657534202</v>
      </c>
      <c r="B1626">
        <v>236.8</v>
      </c>
      <c r="C1626">
        <v>235</v>
      </c>
      <c r="D1626">
        <v>0.240844</v>
      </c>
      <c r="E1626">
        <f>B1626/C1626</f>
        <v>1.0076595744680852</v>
      </c>
    </row>
    <row r="1627" spans="1:5">
      <c r="A1627">
        <v>0.25753424657534202</v>
      </c>
      <c r="B1627">
        <v>236.8</v>
      </c>
      <c r="C1627">
        <v>235</v>
      </c>
      <c r="D1627">
        <v>0.241068</v>
      </c>
      <c r="E1627">
        <f>B1627/C1627</f>
        <v>1.0076595744680852</v>
      </c>
    </row>
    <row r="1628" spans="1:5">
      <c r="A1628">
        <v>0.25753424657534202</v>
      </c>
      <c r="B1628">
        <v>236.80500000000001</v>
      </c>
      <c r="C1628">
        <v>235</v>
      </c>
      <c r="D1628">
        <v>0.240624</v>
      </c>
      <c r="E1628">
        <f>B1628/C1628</f>
        <v>1.0076808510638298</v>
      </c>
    </row>
    <row r="1629" spans="1:5">
      <c r="A1629">
        <v>0.25753424657534202</v>
      </c>
      <c r="B1629">
        <v>236.80500000000001</v>
      </c>
      <c r="C1629">
        <v>235</v>
      </c>
      <c r="D1629">
        <v>0.240624</v>
      </c>
      <c r="E1629">
        <f>B1629/C1629</f>
        <v>1.0076808510638298</v>
      </c>
    </row>
    <row r="1630" spans="1:5">
      <c r="A1630">
        <v>0.25753424657534202</v>
      </c>
      <c r="B1630">
        <v>236.84</v>
      </c>
      <c r="C1630">
        <v>235</v>
      </c>
      <c r="D1630">
        <v>0.241621</v>
      </c>
      <c r="E1630">
        <f>B1630/C1630</f>
        <v>1.0078297872340425</v>
      </c>
    </row>
    <row r="1631" spans="1:5">
      <c r="A1631">
        <v>0.25753424657534202</v>
      </c>
      <c r="B1631">
        <v>236.84</v>
      </c>
      <c r="C1631">
        <v>235</v>
      </c>
      <c r="D1631">
        <v>0.23954300000000001</v>
      </c>
      <c r="E1631">
        <f>B1631/C1631</f>
        <v>1.0078297872340425</v>
      </c>
    </row>
    <row r="1632" spans="1:5" hidden="1">
      <c r="A1632">
        <v>2.2712328767123302</v>
      </c>
      <c r="B1632">
        <v>235.46</v>
      </c>
      <c r="C1632">
        <v>200</v>
      </c>
      <c r="D1632">
        <v>0.27793499999999999</v>
      </c>
      <c r="E1632">
        <f>B1632/C1632</f>
        <v>1.1773</v>
      </c>
    </row>
    <row r="1633" spans="1:5" hidden="1">
      <c r="A1633">
        <v>0.123287671232877</v>
      </c>
      <c r="B1633">
        <v>235.48</v>
      </c>
      <c r="C1633">
        <v>255</v>
      </c>
      <c r="D1633">
        <v>0.22577900000000001</v>
      </c>
      <c r="E1633">
        <f>B1633/C1633</f>
        <v>0.92345098039215678</v>
      </c>
    </row>
    <row r="1634" spans="1:5" hidden="1">
      <c r="A1634">
        <v>0.123287671232877</v>
      </c>
      <c r="B1634">
        <v>235.48</v>
      </c>
      <c r="C1634">
        <v>255</v>
      </c>
      <c r="D1634">
        <v>0.22577900000000001</v>
      </c>
      <c r="E1634">
        <f>B1634/C1634</f>
        <v>0.92345098039215678</v>
      </c>
    </row>
    <row r="1635" spans="1:5" hidden="1">
      <c r="A1635">
        <v>0.123287671232877</v>
      </c>
      <c r="B1635">
        <v>235.48</v>
      </c>
      <c r="C1635">
        <v>255</v>
      </c>
      <c r="D1635">
        <v>0.22577900000000001</v>
      </c>
      <c r="E1635">
        <f>B1635/C1635</f>
        <v>0.92345098039215678</v>
      </c>
    </row>
    <row r="1636" spans="1:5" hidden="1">
      <c r="A1636">
        <v>0.123287671232877</v>
      </c>
      <c r="B1636">
        <v>235.48</v>
      </c>
      <c r="C1636">
        <v>255</v>
      </c>
      <c r="D1636">
        <v>0.22577900000000001</v>
      </c>
      <c r="E1636">
        <f>B1636/C1636</f>
        <v>0.92345098039215678</v>
      </c>
    </row>
    <row r="1637" spans="1:5" hidden="1">
      <c r="A1637">
        <v>0.50684931506849296</v>
      </c>
      <c r="B1637">
        <v>235.495</v>
      </c>
      <c r="C1637">
        <v>225</v>
      </c>
      <c r="D1637">
        <v>0.26232899999999998</v>
      </c>
      <c r="E1637">
        <f>B1637/C1637</f>
        <v>1.0466444444444445</v>
      </c>
    </row>
    <row r="1638" spans="1:5" hidden="1">
      <c r="A1638">
        <v>1.25479452054795</v>
      </c>
      <c r="B1638">
        <v>236.785</v>
      </c>
      <c r="C1638">
        <v>220</v>
      </c>
      <c r="D1638">
        <v>0.27644000000000002</v>
      </c>
      <c r="E1638">
        <f>B1638/C1638</f>
        <v>1.0762954545454546</v>
      </c>
    </row>
    <row r="1639" spans="1:5">
      <c r="A1639">
        <v>0.25753424657534202</v>
      </c>
      <c r="B1639">
        <v>236.84</v>
      </c>
      <c r="C1639">
        <v>235</v>
      </c>
      <c r="D1639">
        <v>0.23954300000000001</v>
      </c>
      <c r="E1639">
        <f>B1639/C1639</f>
        <v>1.0078297872340425</v>
      </c>
    </row>
    <row r="1640" spans="1:5">
      <c r="A1640">
        <v>0.25753424657534202</v>
      </c>
      <c r="B1640">
        <v>236.84</v>
      </c>
      <c r="C1640">
        <v>235</v>
      </c>
      <c r="D1640">
        <v>0.24021000000000001</v>
      </c>
      <c r="E1640">
        <f>B1640/C1640</f>
        <v>1.0078297872340425</v>
      </c>
    </row>
    <row r="1641" spans="1:5">
      <c r="A1641">
        <v>0.25753424657534202</v>
      </c>
      <c r="B1641">
        <v>236.85</v>
      </c>
      <c r="C1641">
        <v>235</v>
      </c>
      <c r="D1641">
        <v>0.241503</v>
      </c>
      <c r="E1641">
        <f>B1641/C1641</f>
        <v>1.0078723404255319</v>
      </c>
    </row>
    <row r="1642" spans="1:5" hidden="1">
      <c r="A1642">
        <v>1.25479452054795</v>
      </c>
      <c r="B1642">
        <v>236.88</v>
      </c>
      <c r="C1642">
        <v>220</v>
      </c>
      <c r="D1642">
        <v>0.27579900000000002</v>
      </c>
      <c r="E1642">
        <f>B1642/C1642</f>
        <v>1.0767272727272728</v>
      </c>
    </row>
    <row r="1643" spans="1:5" hidden="1">
      <c r="A1643">
        <v>2.2712328767123302</v>
      </c>
      <c r="B1643">
        <v>235.57</v>
      </c>
      <c r="C1643">
        <v>210</v>
      </c>
      <c r="D1643">
        <v>0.25876700000000002</v>
      </c>
      <c r="E1643">
        <f>B1643/C1643</f>
        <v>1.1217619047619047</v>
      </c>
    </row>
    <row r="1644" spans="1:5">
      <c r="A1644">
        <v>0.25753424657534202</v>
      </c>
      <c r="B1644">
        <v>236.85</v>
      </c>
      <c r="C1644">
        <v>235</v>
      </c>
      <c r="D1644">
        <v>0.241503</v>
      </c>
      <c r="E1644">
        <f>B1644/C1644</f>
        <v>1.0078723404255319</v>
      </c>
    </row>
    <row r="1645" spans="1:5">
      <c r="A1645">
        <v>0.25753424657534202</v>
      </c>
      <c r="B1645">
        <v>236.85499999999999</v>
      </c>
      <c r="C1645">
        <v>235</v>
      </c>
      <c r="D1645">
        <v>0.24205599999999999</v>
      </c>
      <c r="E1645">
        <f>B1645/C1645</f>
        <v>1.0078936170212764</v>
      </c>
    </row>
    <row r="1646" spans="1:5">
      <c r="A1646">
        <v>0.25753424657534202</v>
      </c>
      <c r="B1646">
        <v>236.85499999999999</v>
      </c>
      <c r="C1646">
        <v>235</v>
      </c>
      <c r="D1646">
        <v>0.24144299999999999</v>
      </c>
      <c r="E1646">
        <f>B1646/C1646</f>
        <v>1.0078936170212764</v>
      </c>
    </row>
    <row r="1647" spans="1:5" hidden="1">
      <c r="A1647">
        <v>1.25479452054795</v>
      </c>
      <c r="B1647">
        <v>236.91</v>
      </c>
      <c r="C1647">
        <v>220</v>
      </c>
      <c r="D1647">
        <v>0.27509400000000001</v>
      </c>
      <c r="E1647">
        <f>B1647/C1647</f>
        <v>1.0768636363636364</v>
      </c>
    </row>
    <row r="1648" spans="1:5">
      <c r="A1648">
        <v>0.25753424657534202</v>
      </c>
      <c r="B1648">
        <v>236.85499999999999</v>
      </c>
      <c r="C1648">
        <v>235</v>
      </c>
      <c r="D1648">
        <v>0.24146799999999999</v>
      </c>
      <c r="E1648">
        <f>B1648/C1648</f>
        <v>1.0078936170212764</v>
      </c>
    </row>
    <row r="1649" spans="1:5" hidden="1">
      <c r="A1649">
        <v>0.50684931506849296</v>
      </c>
      <c r="B1649">
        <v>235.625</v>
      </c>
      <c r="C1649">
        <v>255</v>
      </c>
      <c r="D1649">
        <v>0.23708699999999999</v>
      </c>
      <c r="E1649">
        <f>B1649/C1649</f>
        <v>0.9240196078431373</v>
      </c>
    </row>
    <row r="1650" spans="1:5">
      <c r="A1650">
        <v>0.25753424657534202</v>
      </c>
      <c r="B1650">
        <v>236.86500000000001</v>
      </c>
      <c r="C1650">
        <v>235</v>
      </c>
      <c r="D1650">
        <v>0.24132899999999999</v>
      </c>
      <c r="E1650">
        <f>B1650/C1650</f>
        <v>1.007936170212766</v>
      </c>
    </row>
    <row r="1651" spans="1:5">
      <c r="A1651">
        <v>0.25753424657534202</v>
      </c>
      <c r="B1651">
        <v>236.875</v>
      </c>
      <c r="C1651">
        <v>235</v>
      </c>
      <c r="D1651">
        <v>0.241203</v>
      </c>
      <c r="E1651">
        <f>B1651/C1651</f>
        <v>1.0079787234042554</v>
      </c>
    </row>
    <row r="1652" spans="1:5" hidden="1">
      <c r="A1652">
        <v>0.50684931506849296</v>
      </c>
      <c r="B1652">
        <v>235.65</v>
      </c>
      <c r="C1652">
        <v>225</v>
      </c>
      <c r="D1652">
        <v>0.26133600000000001</v>
      </c>
      <c r="E1652">
        <f>B1652/C1652</f>
        <v>1.0473333333333334</v>
      </c>
    </row>
    <row r="1653" spans="1:5">
      <c r="A1653">
        <v>0.25753424657534202</v>
      </c>
      <c r="B1653">
        <v>236.875</v>
      </c>
      <c r="C1653">
        <v>235</v>
      </c>
      <c r="D1653">
        <v>0.241207</v>
      </c>
      <c r="E1653">
        <f>B1653/C1653</f>
        <v>1.0079787234042554</v>
      </c>
    </row>
    <row r="1654" spans="1:5">
      <c r="A1654">
        <v>0.25753424657534202</v>
      </c>
      <c r="B1654">
        <v>236.88499999999999</v>
      </c>
      <c r="C1654">
        <v>235</v>
      </c>
      <c r="D1654">
        <v>0.24255199999999999</v>
      </c>
      <c r="E1654">
        <f>B1654/C1654</f>
        <v>1.0080212765957446</v>
      </c>
    </row>
    <row r="1655" spans="1:5">
      <c r="A1655">
        <v>0.25753424657534202</v>
      </c>
      <c r="B1655">
        <v>236.88499999999999</v>
      </c>
      <c r="C1655">
        <v>235</v>
      </c>
      <c r="D1655">
        <v>0.242341</v>
      </c>
      <c r="E1655">
        <f>B1655/C1655</f>
        <v>1.0080212765957446</v>
      </c>
    </row>
    <row r="1656" spans="1:5">
      <c r="A1656">
        <v>0.25753424657534202</v>
      </c>
      <c r="B1656">
        <v>236.88499999999999</v>
      </c>
      <c r="C1656">
        <v>235</v>
      </c>
      <c r="D1656">
        <v>0.241089</v>
      </c>
      <c r="E1656">
        <f>B1656/C1656</f>
        <v>1.0080212765957446</v>
      </c>
    </row>
    <row r="1657" spans="1:5">
      <c r="A1657">
        <v>0.25753424657534202</v>
      </c>
      <c r="B1657">
        <v>236.89500000000001</v>
      </c>
      <c r="C1657">
        <v>235</v>
      </c>
      <c r="D1657">
        <v>0.24098600000000001</v>
      </c>
      <c r="E1657">
        <f>B1657/C1657</f>
        <v>1.0080638297872342</v>
      </c>
    </row>
    <row r="1658" spans="1:5">
      <c r="A1658">
        <v>0.25753424657534202</v>
      </c>
      <c r="B1658">
        <v>236.91</v>
      </c>
      <c r="C1658">
        <v>235</v>
      </c>
      <c r="D1658">
        <v>0.241006</v>
      </c>
      <c r="E1658">
        <f>B1658/C1658</f>
        <v>1.0081276595744681</v>
      </c>
    </row>
    <row r="1659" spans="1:5">
      <c r="A1659">
        <v>0.25753424657534202</v>
      </c>
      <c r="B1659">
        <v>236.92</v>
      </c>
      <c r="C1659">
        <v>235</v>
      </c>
      <c r="D1659">
        <v>0.241728</v>
      </c>
      <c r="E1659">
        <f>B1659/C1659</f>
        <v>1.0081702127659573</v>
      </c>
    </row>
    <row r="1660" spans="1:5">
      <c r="A1660">
        <v>0.25753424657534202</v>
      </c>
      <c r="B1660">
        <v>236.93</v>
      </c>
      <c r="C1660">
        <v>235</v>
      </c>
      <c r="D1660">
        <v>0.24265300000000001</v>
      </c>
      <c r="E1660">
        <f>B1660/C1660</f>
        <v>1.0082127659574469</v>
      </c>
    </row>
    <row r="1661" spans="1:5">
      <c r="A1661">
        <v>0.25753424657534202</v>
      </c>
      <c r="B1661">
        <v>236.93</v>
      </c>
      <c r="C1661">
        <v>235</v>
      </c>
      <c r="D1661">
        <v>0.24244199999999999</v>
      </c>
      <c r="E1661">
        <f>B1661/C1661</f>
        <v>1.0082127659574469</v>
      </c>
    </row>
    <row r="1662" spans="1:5">
      <c r="A1662">
        <v>0.25753424657534202</v>
      </c>
      <c r="B1662">
        <v>236.965</v>
      </c>
      <c r="C1662">
        <v>235</v>
      </c>
      <c r="D1662">
        <v>0.241178</v>
      </c>
      <c r="E1662">
        <f>B1662/C1662</f>
        <v>1.0083617021276596</v>
      </c>
    </row>
    <row r="1663" spans="1:5">
      <c r="A1663">
        <v>0.25753424657534202</v>
      </c>
      <c r="B1663">
        <v>236.97499999999999</v>
      </c>
      <c r="C1663">
        <v>235</v>
      </c>
      <c r="D1663">
        <v>0.242118</v>
      </c>
      <c r="E1663">
        <f>B1663/C1663</f>
        <v>1.008404255319149</v>
      </c>
    </row>
    <row r="1664" spans="1:5">
      <c r="A1664">
        <v>0.25753424657534202</v>
      </c>
      <c r="B1664">
        <v>236.97499999999999</v>
      </c>
      <c r="C1664">
        <v>235</v>
      </c>
      <c r="D1664">
        <v>0.24148600000000001</v>
      </c>
      <c r="E1664">
        <f>B1664/C1664</f>
        <v>1.008404255319149</v>
      </c>
    </row>
    <row r="1665" spans="1:5">
      <c r="A1665">
        <v>0.25753424657534202</v>
      </c>
      <c r="B1665">
        <v>236.982</v>
      </c>
      <c r="C1665">
        <v>235</v>
      </c>
      <c r="D1665">
        <v>0.23993300000000001</v>
      </c>
      <c r="E1665">
        <f>B1665/C1665</f>
        <v>1.0084340425531915</v>
      </c>
    </row>
    <row r="1666" spans="1:5">
      <c r="A1666">
        <v>0.25753424657534202</v>
      </c>
      <c r="B1666">
        <v>237.03</v>
      </c>
      <c r="C1666">
        <v>235</v>
      </c>
      <c r="D1666">
        <v>0.24154500000000001</v>
      </c>
      <c r="E1666">
        <f>B1666/C1666</f>
        <v>1.0086382978723405</v>
      </c>
    </row>
    <row r="1667" spans="1:5">
      <c r="A1667">
        <v>0.25753424657534202</v>
      </c>
      <c r="B1667">
        <v>237.035</v>
      </c>
      <c r="C1667">
        <v>235</v>
      </c>
      <c r="D1667">
        <v>0.24182899999999999</v>
      </c>
      <c r="E1667">
        <f>B1667/C1667</f>
        <v>1.0086595744680851</v>
      </c>
    </row>
    <row r="1668" spans="1:5">
      <c r="A1668">
        <v>0.25753424657534202</v>
      </c>
      <c r="B1668">
        <v>237.035</v>
      </c>
      <c r="C1668">
        <v>235</v>
      </c>
      <c r="D1668">
        <v>0.24182899999999999</v>
      </c>
      <c r="E1668">
        <f>B1668/C1668</f>
        <v>1.0086595744680851</v>
      </c>
    </row>
    <row r="1669" spans="1:5">
      <c r="A1669">
        <v>0.25753424657534202</v>
      </c>
      <c r="B1669">
        <v>237.035</v>
      </c>
      <c r="C1669">
        <v>235</v>
      </c>
      <c r="D1669">
        <v>0.24182899999999999</v>
      </c>
      <c r="E1669">
        <f>B1669/C1669</f>
        <v>1.0086595744680851</v>
      </c>
    </row>
    <row r="1670" spans="1:5">
      <c r="A1670">
        <v>0.25753424657534202</v>
      </c>
      <c r="B1670">
        <v>237.035</v>
      </c>
      <c r="C1670">
        <v>235</v>
      </c>
      <c r="D1670">
        <v>0.24182899999999999</v>
      </c>
      <c r="E1670">
        <f>B1670/C1670</f>
        <v>1.0086595744680851</v>
      </c>
    </row>
    <row r="1671" spans="1:5">
      <c r="A1671">
        <v>0.25753424657534202</v>
      </c>
      <c r="B1671">
        <v>237.04</v>
      </c>
      <c r="C1671">
        <v>235</v>
      </c>
      <c r="D1671">
        <v>0.24138299999999999</v>
      </c>
      <c r="E1671">
        <f>B1671/C1671</f>
        <v>1.0086808510638297</v>
      </c>
    </row>
    <row r="1672" spans="1:5">
      <c r="A1672">
        <v>0.25753424657534202</v>
      </c>
      <c r="B1672">
        <v>237.04499999999999</v>
      </c>
      <c r="C1672">
        <v>235</v>
      </c>
      <c r="D1672">
        <v>0.242341</v>
      </c>
      <c r="E1672">
        <f>B1672/C1672</f>
        <v>1.0087021276595745</v>
      </c>
    </row>
    <row r="1673" spans="1:5" hidden="1">
      <c r="A1673">
        <v>2.2712328767123302</v>
      </c>
      <c r="B1673">
        <v>235.71</v>
      </c>
      <c r="C1673">
        <v>260</v>
      </c>
      <c r="D1673">
        <v>0.254158</v>
      </c>
      <c r="E1673">
        <f>B1673/C1673</f>
        <v>0.90657692307692306</v>
      </c>
    </row>
    <row r="1674" spans="1:5">
      <c r="A1674">
        <v>0.25753424657534202</v>
      </c>
      <c r="B1674">
        <v>237.08</v>
      </c>
      <c r="C1674">
        <v>235</v>
      </c>
      <c r="D1674">
        <v>0.24298400000000001</v>
      </c>
      <c r="E1674">
        <f>B1674/C1674</f>
        <v>1.0088510638297874</v>
      </c>
    </row>
    <row r="1675" spans="1:5" hidden="1">
      <c r="A1675">
        <v>1.25479452054795</v>
      </c>
      <c r="B1675">
        <v>236.95500000000001</v>
      </c>
      <c r="C1675">
        <v>220</v>
      </c>
      <c r="D1675">
        <v>0.27476699999999998</v>
      </c>
      <c r="E1675">
        <f>B1675/C1675</f>
        <v>1.077068181818182</v>
      </c>
    </row>
    <row r="1676" spans="1:5">
      <c r="A1676">
        <v>0.25753424657534202</v>
      </c>
      <c r="B1676">
        <v>237.08</v>
      </c>
      <c r="C1676">
        <v>235</v>
      </c>
      <c r="D1676">
        <v>0.24298400000000001</v>
      </c>
      <c r="E1676">
        <f>B1676/C1676</f>
        <v>1.0088510638297874</v>
      </c>
    </row>
    <row r="1677" spans="1:5">
      <c r="A1677">
        <v>0.25753424657534202</v>
      </c>
      <c r="B1677">
        <v>237.09899999999999</v>
      </c>
      <c r="C1677">
        <v>235</v>
      </c>
      <c r="D1677">
        <v>0.24212500000000001</v>
      </c>
      <c r="E1677">
        <f>B1677/C1677</f>
        <v>1.0089319148936169</v>
      </c>
    </row>
    <row r="1678" spans="1:5">
      <c r="A1678">
        <v>0.25753424657534202</v>
      </c>
      <c r="B1678">
        <v>237.1</v>
      </c>
      <c r="C1678">
        <v>235</v>
      </c>
      <c r="D1678">
        <v>0.24148900000000001</v>
      </c>
      <c r="E1678">
        <f>B1678/C1678</f>
        <v>1.0089361702127659</v>
      </c>
    </row>
    <row r="1679" spans="1:5">
      <c r="A1679">
        <v>0.25753424657534202</v>
      </c>
      <c r="B1679">
        <v>237.1</v>
      </c>
      <c r="C1679">
        <v>235</v>
      </c>
      <c r="D1679">
        <v>0.24148900000000001</v>
      </c>
      <c r="E1679">
        <f>B1679/C1679</f>
        <v>1.0089361702127659</v>
      </c>
    </row>
    <row r="1680" spans="1:5">
      <c r="A1680">
        <v>0.25753424657534202</v>
      </c>
      <c r="B1680">
        <v>237.11</v>
      </c>
      <c r="C1680">
        <v>235</v>
      </c>
      <c r="D1680">
        <v>0.240978</v>
      </c>
      <c r="E1680">
        <f>B1680/C1680</f>
        <v>1.0089787234042553</v>
      </c>
    </row>
    <row r="1681" spans="1:5">
      <c r="A1681">
        <v>0.25753424657534202</v>
      </c>
      <c r="B1681">
        <v>237.11</v>
      </c>
      <c r="C1681">
        <v>235</v>
      </c>
      <c r="D1681">
        <v>0.24057000000000001</v>
      </c>
      <c r="E1681">
        <f>B1681/C1681</f>
        <v>1.0089787234042553</v>
      </c>
    </row>
    <row r="1682" spans="1:5">
      <c r="A1682">
        <v>0.25753424657534202</v>
      </c>
      <c r="B1682">
        <v>237.12</v>
      </c>
      <c r="C1682">
        <v>235</v>
      </c>
      <c r="D1682">
        <v>0.24125099999999999</v>
      </c>
      <c r="E1682">
        <f>B1682/C1682</f>
        <v>1.0090212765957447</v>
      </c>
    </row>
    <row r="1683" spans="1:5">
      <c r="A1683">
        <v>0.25753424657534202</v>
      </c>
      <c r="B1683">
        <v>237.12</v>
      </c>
      <c r="C1683">
        <v>235</v>
      </c>
      <c r="D1683">
        <v>0.24125099999999999</v>
      </c>
      <c r="E1683">
        <f>B1683/C1683</f>
        <v>1.0090212765957447</v>
      </c>
    </row>
    <row r="1684" spans="1:5">
      <c r="A1684">
        <v>0.25753424657534202</v>
      </c>
      <c r="B1684">
        <v>237.14500000000001</v>
      </c>
      <c r="C1684">
        <v>235</v>
      </c>
      <c r="D1684">
        <v>0.24010500000000001</v>
      </c>
      <c r="E1684">
        <f>B1684/C1684</f>
        <v>1.009127659574468</v>
      </c>
    </row>
    <row r="1685" spans="1:5">
      <c r="A1685">
        <v>0.25753424657534202</v>
      </c>
      <c r="B1685">
        <v>237.185</v>
      </c>
      <c r="C1685">
        <v>235</v>
      </c>
      <c r="D1685">
        <v>0.24131900000000001</v>
      </c>
      <c r="E1685">
        <f>B1685/C1685</f>
        <v>1.0092978723404256</v>
      </c>
    </row>
    <row r="1686" spans="1:5">
      <c r="A1686">
        <v>0.25753424657534202</v>
      </c>
      <c r="B1686">
        <v>237.19</v>
      </c>
      <c r="C1686">
        <v>235</v>
      </c>
      <c r="D1686">
        <v>0.241732</v>
      </c>
      <c r="E1686">
        <f>B1686/C1686</f>
        <v>1.0093191489361701</v>
      </c>
    </row>
    <row r="1687" spans="1:5">
      <c r="A1687">
        <v>0.25753424657534202</v>
      </c>
      <c r="B1687">
        <v>237.19</v>
      </c>
      <c r="C1687">
        <v>235</v>
      </c>
      <c r="D1687">
        <v>0.241732</v>
      </c>
      <c r="E1687">
        <f>B1687/C1687</f>
        <v>1.0093191489361701</v>
      </c>
    </row>
    <row r="1688" spans="1:5">
      <c r="A1688">
        <v>0.25753424657534202</v>
      </c>
      <c r="B1688">
        <v>237.29</v>
      </c>
      <c r="C1688">
        <v>235</v>
      </c>
      <c r="D1688">
        <v>0.240782</v>
      </c>
      <c r="E1688">
        <f>B1688/C1688</f>
        <v>1.0097446808510637</v>
      </c>
    </row>
    <row r="1689" spans="1:5" hidden="1">
      <c r="A1689">
        <v>1.25479452054795</v>
      </c>
      <c r="B1689">
        <v>236.95500000000001</v>
      </c>
      <c r="C1689">
        <v>220</v>
      </c>
      <c r="D1689">
        <v>0.27476699999999998</v>
      </c>
      <c r="E1689">
        <f>B1689/C1689</f>
        <v>1.077068181818182</v>
      </c>
    </row>
    <row r="1690" spans="1:5">
      <c r="A1690">
        <v>0.25753424657534202</v>
      </c>
      <c r="B1690">
        <v>237.33</v>
      </c>
      <c r="C1690">
        <v>235</v>
      </c>
      <c r="D1690">
        <v>0.24093200000000001</v>
      </c>
      <c r="E1690">
        <f>B1690/C1690</f>
        <v>1.0099148936170212</v>
      </c>
    </row>
    <row r="1691" spans="1:5" hidden="1">
      <c r="A1691">
        <v>0.50684931506849296</v>
      </c>
      <c r="B1691">
        <v>235.51499999999999</v>
      </c>
      <c r="C1691">
        <v>250</v>
      </c>
      <c r="D1691">
        <v>0.239315</v>
      </c>
      <c r="E1691">
        <f>B1691/C1691</f>
        <v>0.9420599999999999</v>
      </c>
    </row>
    <row r="1692" spans="1:5" hidden="1">
      <c r="A1692">
        <v>1.25479452054795</v>
      </c>
      <c r="B1692">
        <v>237.095</v>
      </c>
      <c r="C1692">
        <v>220</v>
      </c>
      <c r="D1692">
        <v>0.27017600000000003</v>
      </c>
      <c r="E1692">
        <f>B1692/C1692</f>
        <v>1.0777045454545455</v>
      </c>
    </row>
    <row r="1693" spans="1:5">
      <c r="A1693">
        <v>0.25753424657534202</v>
      </c>
      <c r="B1693">
        <v>237.33</v>
      </c>
      <c r="C1693">
        <v>235</v>
      </c>
      <c r="D1693">
        <v>0.239039</v>
      </c>
      <c r="E1693">
        <f>B1693/C1693</f>
        <v>1.0099148936170212</v>
      </c>
    </row>
    <row r="1694" spans="1:5" hidden="1">
      <c r="A1694">
        <v>2.2712328767123302</v>
      </c>
      <c r="B1694">
        <v>235.45500000000001</v>
      </c>
      <c r="C1694">
        <v>270</v>
      </c>
      <c r="D1694">
        <v>0.254162</v>
      </c>
      <c r="E1694">
        <f>B1694/C1694</f>
        <v>0.87205555555555558</v>
      </c>
    </row>
    <row r="1695" spans="1:5">
      <c r="A1695">
        <v>0.25753424657534202</v>
      </c>
      <c r="B1695">
        <v>237.39</v>
      </c>
      <c r="C1695">
        <v>235</v>
      </c>
      <c r="D1695">
        <v>0.240012</v>
      </c>
      <c r="E1695">
        <f>B1695/C1695</f>
        <v>1.0101702127659573</v>
      </c>
    </row>
    <row r="1696" spans="1:5">
      <c r="A1696">
        <v>0.25753424657534202</v>
      </c>
      <c r="B1696">
        <v>237.39500000000001</v>
      </c>
      <c r="C1696">
        <v>235</v>
      </c>
      <c r="D1696">
        <v>0.240372</v>
      </c>
      <c r="E1696">
        <f>B1696/C1696</f>
        <v>1.0101914893617021</v>
      </c>
    </row>
    <row r="1697" spans="1:5">
      <c r="A1697">
        <v>0.25753424657534202</v>
      </c>
      <c r="B1697">
        <v>237.41</v>
      </c>
      <c r="C1697">
        <v>235</v>
      </c>
      <c r="D1697">
        <v>0.24062900000000001</v>
      </c>
      <c r="E1697">
        <f>B1697/C1697</f>
        <v>1.0102553191489361</v>
      </c>
    </row>
    <row r="1698" spans="1:5">
      <c r="A1698">
        <v>0.25753424657534202</v>
      </c>
      <c r="B1698">
        <v>237.465</v>
      </c>
      <c r="C1698">
        <v>235</v>
      </c>
      <c r="D1698">
        <v>0.24061199999999999</v>
      </c>
      <c r="E1698">
        <f>B1698/C1698</f>
        <v>1.0104893617021278</v>
      </c>
    </row>
    <row r="1699" spans="1:5">
      <c r="A1699">
        <v>0.25753424657534202</v>
      </c>
      <c r="B1699">
        <v>237.47</v>
      </c>
      <c r="C1699">
        <v>235</v>
      </c>
      <c r="D1699">
        <v>0.24055199999999999</v>
      </c>
      <c r="E1699">
        <f>B1699/C1699</f>
        <v>1.0105106382978724</v>
      </c>
    </row>
    <row r="1700" spans="1:5">
      <c r="A1700">
        <v>0.25753424657534202</v>
      </c>
      <c r="B1700">
        <v>237.48500000000001</v>
      </c>
      <c r="C1700">
        <v>235</v>
      </c>
      <c r="D1700">
        <v>0.24037500000000001</v>
      </c>
      <c r="E1700">
        <f>B1700/C1700</f>
        <v>1.0105744680851065</v>
      </c>
    </row>
    <row r="1701" spans="1:5">
      <c r="A1701">
        <v>0.25753424657534202</v>
      </c>
      <c r="B1701">
        <v>237.51499999999999</v>
      </c>
      <c r="C1701">
        <v>235</v>
      </c>
      <c r="D1701">
        <v>0.23999699999999999</v>
      </c>
      <c r="E1701">
        <f>B1701/C1701</f>
        <v>1.0107021276595745</v>
      </c>
    </row>
    <row r="1702" spans="1:5">
      <c r="A1702">
        <v>0.25753424657534202</v>
      </c>
      <c r="B1702">
        <v>235.036</v>
      </c>
      <c r="C1702">
        <v>230</v>
      </c>
      <c r="D1702">
        <v>0.247338</v>
      </c>
      <c r="E1702">
        <f>B1702/C1702</f>
        <v>1.0218956521739131</v>
      </c>
    </row>
    <row r="1703" spans="1:5">
      <c r="A1703">
        <v>0.25753424657534202</v>
      </c>
      <c r="B1703">
        <v>235.036</v>
      </c>
      <c r="C1703">
        <v>230</v>
      </c>
      <c r="D1703">
        <v>0.247338</v>
      </c>
      <c r="E1703">
        <f>B1703/C1703</f>
        <v>1.0218956521739131</v>
      </c>
    </row>
    <row r="1704" spans="1:5">
      <c r="A1704">
        <v>0.25753424657534202</v>
      </c>
      <c r="B1704">
        <v>235.07499999999999</v>
      </c>
      <c r="C1704">
        <v>230</v>
      </c>
      <c r="D1704">
        <v>0.24383099999999999</v>
      </c>
      <c r="E1704">
        <f>B1704/C1704</f>
        <v>1.0220652173913043</v>
      </c>
    </row>
    <row r="1705" spans="1:5">
      <c r="A1705">
        <v>0.25753424657534202</v>
      </c>
      <c r="B1705">
        <v>235.14</v>
      </c>
      <c r="C1705">
        <v>230</v>
      </c>
      <c r="D1705">
        <v>0.24406600000000001</v>
      </c>
      <c r="E1705">
        <f>B1705/C1705</f>
        <v>1.0223478260869565</v>
      </c>
    </row>
    <row r="1706" spans="1:5">
      <c r="A1706">
        <v>0.25753424657534202</v>
      </c>
      <c r="B1706">
        <v>235.14</v>
      </c>
      <c r="C1706">
        <v>230</v>
      </c>
      <c r="D1706">
        <v>0.24406600000000001</v>
      </c>
      <c r="E1706">
        <f>B1706/C1706</f>
        <v>1.0223478260869565</v>
      </c>
    </row>
    <row r="1707" spans="1:5">
      <c r="A1707">
        <v>0.25753424657534202</v>
      </c>
      <c r="B1707">
        <v>235.14</v>
      </c>
      <c r="C1707">
        <v>230</v>
      </c>
      <c r="D1707">
        <v>0.24406600000000001</v>
      </c>
      <c r="E1707">
        <f>B1707/C1707</f>
        <v>1.0223478260869565</v>
      </c>
    </row>
    <row r="1708" spans="1:5" hidden="1">
      <c r="A1708">
        <v>2.2712328767123302</v>
      </c>
      <c r="B1708">
        <v>235.565</v>
      </c>
      <c r="C1708">
        <v>235</v>
      </c>
      <c r="D1708">
        <v>0.26899400000000001</v>
      </c>
      <c r="E1708">
        <f>B1708/C1708</f>
        <v>1.002404255319149</v>
      </c>
    </row>
    <row r="1709" spans="1:5">
      <c r="A1709">
        <v>0.25753424657534202</v>
      </c>
      <c r="B1709">
        <v>235.14</v>
      </c>
      <c r="C1709">
        <v>230</v>
      </c>
      <c r="D1709">
        <v>0.24406600000000001</v>
      </c>
      <c r="E1709">
        <f>B1709/C1709</f>
        <v>1.0223478260869565</v>
      </c>
    </row>
    <row r="1710" spans="1:5">
      <c r="A1710">
        <v>0.25753424657534202</v>
      </c>
      <c r="B1710">
        <v>235.14</v>
      </c>
      <c r="C1710">
        <v>230</v>
      </c>
      <c r="D1710">
        <v>0.24406600000000001</v>
      </c>
      <c r="E1710">
        <f>B1710/C1710</f>
        <v>1.0223478260869565</v>
      </c>
    </row>
    <row r="1711" spans="1:5" hidden="1">
      <c r="A1711">
        <v>1.25479452054795</v>
      </c>
      <c r="B1711">
        <v>236.49</v>
      </c>
      <c r="C1711">
        <v>215</v>
      </c>
      <c r="D1711">
        <v>0.27499000000000001</v>
      </c>
      <c r="E1711">
        <f>B1711/C1711</f>
        <v>1.0999534883720932</v>
      </c>
    </row>
    <row r="1712" spans="1:5">
      <c r="A1712">
        <v>0.25753424657534202</v>
      </c>
      <c r="B1712">
        <v>235.185</v>
      </c>
      <c r="C1712">
        <v>230</v>
      </c>
      <c r="D1712">
        <v>0.242392</v>
      </c>
      <c r="E1712">
        <f>B1712/C1712</f>
        <v>1.0225434782608696</v>
      </c>
    </row>
    <row r="1713" spans="1:5" hidden="1">
      <c r="A1713">
        <v>1.25479452054795</v>
      </c>
      <c r="B1713">
        <v>237.20500000000001</v>
      </c>
      <c r="C1713">
        <v>215</v>
      </c>
      <c r="D1713">
        <v>0.27668999999999999</v>
      </c>
      <c r="E1713">
        <f>B1713/C1713</f>
        <v>1.1032790697674419</v>
      </c>
    </row>
    <row r="1714" spans="1:5">
      <c r="A1714">
        <v>0.25753424657534202</v>
      </c>
      <c r="B1714">
        <v>235.19</v>
      </c>
      <c r="C1714">
        <v>230</v>
      </c>
      <c r="D1714">
        <v>0.246421</v>
      </c>
      <c r="E1714">
        <f>B1714/C1714</f>
        <v>1.0225652173913042</v>
      </c>
    </row>
    <row r="1715" spans="1:5">
      <c r="A1715">
        <v>0.25753424657534202</v>
      </c>
      <c r="B1715">
        <v>235.19499999999999</v>
      </c>
      <c r="C1715">
        <v>230</v>
      </c>
      <c r="D1715">
        <v>0.249609</v>
      </c>
      <c r="E1715">
        <f>B1715/C1715</f>
        <v>1.0225869565217391</v>
      </c>
    </row>
    <row r="1716" spans="1:5">
      <c r="A1716">
        <v>0.25753424657534202</v>
      </c>
      <c r="B1716">
        <v>235.19499999999999</v>
      </c>
      <c r="C1716">
        <v>230</v>
      </c>
      <c r="D1716">
        <v>0.249609</v>
      </c>
      <c r="E1716">
        <f>B1716/C1716</f>
        <v>1.0225869565217391</v>
      </c>
    </row>
    <row r="1717" spans="1:5">
      <c r="A1717">
        <v>0.25753424657534202</v>
      </c>
      <c r="B1717">
        <v>235.2</v>
      </c>
      <c r="C1717">
        <v>230</v>
      </c>
      <c r="D1717">
        <v>0.248888</v>
      </c>
      <c r="E1717">
        <f>B1717/C1717</f>
        <v>1.0226086956521738</v>
      </c>
    </row>
    <row r="1718" spans="1:5">
      <c r="A1718">
        <v>0.25753424657534202</v>
      </c>
      <c r="B1718">
        <v>235.2</v>
      </c>
      <c r="C1718">
        <v>230</v>
      </c>
      <c r="D1718">
        <v>0.24737600000000001</v>
      </c>
      <c r="E1718">
        <f>B1718/C1718</f>
        <v>1.0226086956521738</v>
      </c>
    </row>
    <row r="1719" spans="1:5">
      <c r="A1719">
        <v>0.25753424657534202</v>
      </c>
      <c r="B1719">
        <v>235.21</v>
      </c>
      <c r="C1719">
        <v>230</v>
      </c>
      <c r="D1719">
        <v>0.24724299999999999</v>
      </c>
      <c r="E1719">
        <f>B1719/C1719</f>
        <v>1.0226521739130434</v>
      </c>
    </row>
    <row r="1720" spans="1:5">
      <c r="A1720">
        <v>0.25753424657534202</v>
      </c>
      <c r="B1720">
        <v>235.22</v>
      </c>
      <c r="C1720">
        <v>230</v>
      </c>
      <c r="D1720">
        <v>0.248201</v>
      </c>
      <c r="E1720">
        <f>B1720/C1720</f>
        <v>1.022695652173913</v>
      </c>
    </row>
    <row r="1721" spans="1:5">
      <c r="A1721">
        <v>0.25753424657534202</v>
      </c>
      <c r="B1721">
        <v>235.22</v>
      </c>
      <c r="C1721">
        <v>230</v>
      </c>
      <c r="D1721">
        <v>0.248201</v>
      </c>
      <c r="E1721">
        <f>B1721/C1721</f>
        <v>1.022695652173913</v>
      </c>
    </row>
    <row r="1722" spans="1:5" hidden="1">
      <c r="A1722">
        <v>0.92876712328767097</v>
      </c>
      <c r="B1722">
        <v>235.655</v>
      </c>
      <c r="C1722">
        <v>260</v>
      </c>
      <c r="D1722">
        <v>0.24759300000000001</v>
      </c>
      <c r="E1722">
        <f>B1722/C1722</f>
        <v>0.90636538461538463</v>
      </c>
    </row>
    <row r="1723" spans="1:5">
      <c r="A1723">
        <v>0.25753424657534202</v>
      </c>
      <c r="B1723">
        <v>235.22</v>
      </c>
      <c r="C1723">
        <v>230</v>
      </c>
      <c r="D1723">
        <v>0.24410699999999999</v>
      </c>
      <c r="E1723">
        <f>B1723/C1723</f>
        <v>1.022695652173913</v>
      </c>
    </row>
    <row r="1724" spans="1:5" hidden="1">
      <c r="A1724">
        <v>2.2712328767123302</v>
      </c>
      <c r="B1724">
        <v>235.63499999999999</v>
      </c>
      <c r="C1724">
        <v>200</v>
      </c>
      <c r="D1724">
        <v>0.27676200000000001</v>
      </c>
      <c r="E1724">
        <f>B1724/C1724</f>
        <v>1.178175</v>
      </c>
    </row>
    <row r="1725" spans="1:5" hidden="1">
      <c r="A1725">
        <v>1.25479452054795</v>
      </c>
      <c r="B1725">
        <v>234.96</v>
      </c>
      <c r="C1725">
        <v>210</v>
      </c>
      <c r="D1725">
        <v>0.276646</v>
      </c>
      <c r="E1725">
        <f>B1725/C1725</f>
        <v>1.118857142857143</v>
      </c>
    </row>
    <row r="1726" spans="1:5">
      <c r="A1726">
        <v>0.25753424657534202</v>
      </c>
      <c r="B1726">
        <v>235.23</v>
      </c>
      <c r="C1726">
        <v>230</v>
      </c>
      <c r="D1726">
        <v>0.24807000000000001</v>
      </c>
      <c r="E1726">
        <f>B1726/C1726</f>
        <v>1.0227391304347826</v>
      </c>
    </row>
    <row r="1727" spans="1:5">
      <c r="A1727">
        <v>0.25753424657534202</v>
      </c>
      <c r="B1727">
        <v>235.23</v>
      </c>
      <c r="C1727">
        <v>230</v>
      </c>
      <c r="D1727">
        <v>0.24807000000000001</v>
      </c>
      <c r="E1727">
        <f>B1727/C1727</f>
        <v>1.0227391304347826</v>
      </c>
    </row>
    <row r="1728" spans="1:5">
      <c r="A1728">
        <v>0.25753424657534202</v>
      </c>
      <c r="B1728">
        <v>235.23</v>
      </c>
      <c r="C1728">
        <v>230</v>
      </c>
      <c r="D1728">
        <v>0.24807000000000001</v>
      </c>
      <c r="E1728">
        <f>B1728/C1728</f>
        <v>1.0227391304347826</v>
      </c>
    </row>
    <row r="1729" spans="1:5" hidden="1">
      <c r="A1729">
        <v>1.25479452054795</v>
      </c>
      <c r="B1729">
        <v>236.08500000000001</v>
      </c>
      <c r="C1729">
        <v>210</v>
      </c>
      <c r="D1729">
        <v>0.28096500000000002</v>
      </c>
      <c r="E1729">
        <f>B1729/C1729</f>
        <v>1.1242142857142858</v>
      </c>
    </row>
    <row r="1730" spans="1:5" hidden="1">
      <c r="A1730">
        <v>1.25479452054795</v>
      </c>
      <c r="B1730">
        <v>236.51</v>
      </c>
      <c r="C1730">
        <v>210</v>
      </c>
      <c r="D1730">
        <v>0.28061199999999997</v>
      </c>
      <c r="E1730">
        <f>B1730/C1730</f>
        <v>1.1262380952380953</v>
      </c>
    </row>
    <row r="1731" spans="1:5" hidden="1">
      <c r="A1731">
        <v>0.50684931506849296</v>
      </c>
      <c r="B1731">
        <v>235.71</v>
      </c>
      <c r="C1731">
        <v>290</v>
      </c>
      <c r="D1731">
        <v>0.21948300000000001</v>
      </c>
      <c r="E1731">
        <f>B1731/C1731</f>
        <v>0.81279310344827593</v>
      </c>
    </row>
    <row r="1732" spans="1:5">
      <c r="A1732">
        <v>0.25753424657534202</v>
      </c>
      <c r="B1732">
        <v>235.23</v>
      </c>
      <c r="C1732">
        <v>230</v>
      </c>
      <c r="D1732">
        <v>0.24807000000000001</v>
      </c>
      <c r="E1732">
        <f>B1732/C1732</f>
        <v>1.0227391304347826</v>
      </c>
    </row>
    <row r="1733" spans="1:5" hidden="1">
      <c r="A1733">
        <v>1.25479452054795</v>
      </c>
      <c r="B1733">
        <v>236.51</v>
      </c>
      <c r="C1733">
        <v>210</v>
      </c>
      <c r="D1733">
        <v>0.28061199999999997</v>
      </c>
      <c r="E1733">
        <f>B1733/C1733</f>
        <v>1.1262380952380953</v>
      </c>
    </row>
    <row r="1734" spans="1:5">
      <c r="A1734">
        <v>0.25753424657534202</v>
      </c>
      <c r="B1734">
        <v>235.24</v>
      </c>
      <c r="C1734">
        <v>230</v>
      </c>
      <c r="D1734">
        <v>0.24793299999999999</v>
      </c>
      <c r="E1734">
        <f>B1734/C1734</f>
        <v>1.0227826086956522</v>
      </c>
    </row>
    <row r="1735" spans="1:5">
      <c r="A1735">
        <v>0.25753424657534202</v>
      </c>
      <c r="B1735">
        <v>235.24</v>
      </c>
      <c r="C1735">
        <v>230</v>
      </c>
      <c r="D1735">
        <v>0.24793999999999999</v>
      </c>
      <c r="E1735">
        <f>B1735/C1735</f>
        <v>1.0227826086956522</v>
      </c>
    </row>
    <row r="1736" spans="1:5">
      <c r="A1736">
        <v>0.25753424657534202</v>
      </c>
      <c r="B1736">
        <v>235.29</v>
      </c>
      <c r="C1736">
        <v>230</v>
      </c>
      <c r="D1736">
        <v>0.248367</v>
      </c>
      <c r="E1736">
        <f>B1736/C1736</f>
        <v>1.0229999999999999</v>
      </c>
    </row>
    <row r="1737" spans="1:5">
      <c r="A1737">
        <v>0.25753424657534202</v>
      </c>
      <c r="B1737">
        <v>235.35499999999999</v>
      </c>
      <c r="C1737">
        <v>230</v>
      </c>
      <c r="D1737">
        <v>0.24343100000000001</v>
      </c>
      <c r="E1737">
        <f>B1737/C1737</f>
        <v>1.0232826086956521</v>
      </c>
    </row>
    <row r="1738" spans="1:5">
      <c r="A1738">
        <v>0.25753424657534202</v>
      </c>
      <c r="B1738">
        <v>235.35499999999999</v>
      </c>
      <c r="C1738">
        <v>230</v>
      </c>
      <c r="D1738">
        <v>0.24343100000000001</v>
      </c>
      <c r="E1738">
        <f>B1738/C1738</f>
        <v>1.0232826086956521</v>
      </c>
    </row>
    <row r="1739" spans="1:5" hidden="1">
      <c r="A1739">
        <v>0.50684931506849296</v>
      </c>
      <c r="B1739">
        <v>235.77</v>
      </c>
      <c r="C1739">
        <v>250</v>
      </c>
      <c r="D1739">
        <v>0.238758</v>
      </c>
      <c r="E1739">
        <f>B1739/C1739</f>
        <v>0.94308000000000003</v>
      </c>
    </row>
    <row r="1740" spans="1:5">
      <c r="A1740">
        <v>0.25753424657534202</v>
      </c>
      <c r="B1740">
        <v>235.35499999999999</v>
      </c>
      <c r="C1740">
        <v>230</v>
      </c>
      <c r="D1740">
        <v>0.24343100000000001</v>
      </c>
      <c r="E1740">
        <f>B1740/C1740</f>
        <v>1.0232826086956521</v>
      </c>
    </row>
    <row r="1741" spans="1:5">
      <c r="A1741">
        <v>0.25753424657534202</v>
      </c>
      <c r="B1741">
        <v>235.38499999999999</v>
      </c>
      <c r="C1741">
        <v>230</v>
      </c>
      <c r="D1741">
        <v>0.24412</v>
      </c>
      <c r="E1741">
        <f>B1741/C1741</f>
        <v>1.0234130434782609</v>
      </c>
    </row>
    <row r="1742" spans="1:5" hidden="1">
      <c r="A1742">
        <v>1.25479452054795</v>
      </c>
      <c r="B1742">
        <v>237.04499999999999</v>
      </c>
      <c r="C1742">
        <v>210</v>
      </c>
      <c r="D1742">
        <v>0.27998299999999998</v>
      </c>
      <c r="E1742">
        <f>B1742/C1742</f>
        <v>1.1287857142857143</v>
      </c>
    </row>
    <row r="1743" spans="1:5" hidden="1">
      <c r="A1743">
        <v>0.50684931506849296</v>
      </c>
      <c r="B1743">
        <v>235.89</v>
      </c>
      <c r="C1743">
        <v>250</v>
      </c>
      <c r="D1743">
        <v>0.23875399999999999</v>
      </c>
      <c r="E1743">
        <f>B1743/C1743</f>
        <v>0.94355999999999995</v>
      </c>
    </row>
    <row r="1744" spans="1:5" hidden="1">
      <c r="A1744">
        <v>0.50684931506849296</v>
      </c>
      <c r="B1744">
        <v>235.91</v>
      </c>
      <c r="C1744">
        <v>250</v>
      </c>
      <c r="D1744">
        <v>0.23862700000000001</v>
      </c>
      <c r="E1744">
        <f>B1744/C1744</f>
        <v>0.94364000000000003</v>
      </c>
    </row>
    <row r="1745" spans="1:5" hidden="1">
      <c r="A1745">
        <v>0.50684931506849296</v>
      </c>
      <c r="B1745">
        <v>235.92</v>
      </c>
      <c r="C1745">
        <v>250</v>
      </c>
      <c r="D1745">
        <v>0.238563</v>
      </c>
      <c r="E1745">
        <f>B1745/C1745</f>
        <v>0.94367999999999996</v>
      </c>
    </row>
    <row r="1746" spans="1:5" hidden="1">
      <c r="A1746">
        <v>0.50684931506849296</v>
      </c>
      <c r="B1746">
        <v>235.92</v>
      </c>
      <c r="C1746">
        <v>250</v>
      </c>
      <c r="D1746">
        <v>0.238563</v>
      </c>
      <c r="E1746">
        <f>B1746/C1746</f>
        <v>0.94367999999999996</v>
      </c>
    </row>
    <row r="1747" spans="1:5" hidden="1">
      <c r="A1747">
        <v>0.50684931506849296</v>
      </c>
      <c r="B1747">
        <v>235.92</v>
      </c>
      <c r="C1747">
        <v>250</v>
      </c>
      <c r="D1747">
        <v>0.238563</v>
      </c>
      <c r="E1747">
        <f>B1747/C1747</f>
        <v>0.94367999999999996</v>
      </c>
    </row>
    <row r="1748" spans="1:5" hidden="1">
      <c r="A1748">
        <v>0.50684931506849296</v>
      </c>
      <c r="B1748">
        <v>235.91499999999999</v>
      </c>
      <c r="C1748">
        <v>250</v>
      </c>
      <c r="D1748">
        <v>0.238595</v>
      </c>
      <c r="E1748">
        <f>B1748/C1748</f>
        <v>0.94365999999999994</v>
      </c>
    </row>
    <row r="1749" spans="1:5">
      <c r="A1749">
        <v>0.25753424657534202</v>
      </c>
      <c r="B1749">
        <v>235.39500000000001</v>
      </c>
      <c r="C1749">
        <v>230</v>
      </c>
      <c r="D1749">
        <v>0.24809300000000001</v>
      </c>
      <c r="E1749">
        <f>B1749/C1749</f>
        <v>1.0234565217391305</v>
      </c>
    </row>
    <row r="1750" spans="1:5" hidden="1">
      <c r="A1750">
        <v>0.92876712328767097</v>
      </c>
      <c r="B1750">
        <v>235.97499999999999</v>
      </c>
      <c r="C1750">
        <v>210</v>
      </c>
      <c r="D1750">
        <v>0.27813199999999999</v>
      </c>
      <c r="E1750">
        <f>B1750/C1750</f>
        <v>1.1236904761904762</v>
      </c>
    </row>
    <row r="1751" spans="1:5">
      <c r="A1751">
        <v>0.25753424657534202</v>
      </c>
      <c r="B1751">
        <v>235.42500000000001</v>
      </c>
      <c r="C1751">
        <v>230</v>
      </c>
      <c r="D1751">
        <v>0.243613</v>
      </c>
      <c r="E1751">
        <f>B1751/C1751</f>
        <v>1.0235869565217393</v>
      </c>
    </row>
    <row r="1752" spans="1:5">
      <c r="A1752">
        <v>0.25753424657534202</v>
      </c>
      <c r="B1752">
        <v>235.43</v>
      </c>
      <c r="C1752">
        <v>230</v>
      </c>
      <c r="D1752">
        <v>0.24762500000000001</v>
      </c>
      <c r="E1752">
        <f>B1752/C1752</f>
        <v>1.0236086956521739</v>
      </c>
    </row>
    <row r="1753" spans="1:5">
      <c r="A1753">
        <v>0.25753424657534202</v>
      </c>
      <c r="B1753">
        <v>235.47</v>
      </c>
      <c r="C1753">
        <v>230</v>
      </c>
      <c r="D1753">
        <v>0.24818899999999999</v>
      </c>
      <c r="E1753">
        <f>B1753/C1753</f>
        <v>1.0237826086956521</v>
      </c>
    </row>
    <row r="1754" spans="1:5">
      <c r="A1754">
        <v>0.25753424657534202</v>
      </c>
      <c r="B1754">
        <v>235.47</v>
      </c>
      <c r="C1754">
        <v>230</v>
      </c>
      <c r="D1754">
        <v>0.24818899999999999</v>
      </c>
      <c r="E1754">
        <f>B1754/C1754</f>
        <v>1.0237826086956521</v>
      </c>
    </row>
    <row r="1755" spans="1:5">
      <c r="A1755">
        <v>0.25753424657534202</v>
      </c>
      <c r="B1755">
        <v>235.47</v>
      </c>
      <c r="C1755">
        <v>230</v>
      </c>
      <c r="D1755">
        <v>0.24818899999999999</v>
      </c>
      <c r="E1755">
        <f>B1755/C1755</f>
        <v>1.0237826086956521</v>
      </c>
    </row>
    <row r="1756" spans="1:5">
      <c r="A1756">
        <v>0.25753424657534202</v>
      </c>
      <c r="B1756">
        <v>235.47499999999999</v>
      </c>
      <c r="C1756">
        <v>230</v>
      </c>
      <c r="D1756">
        <v>0.24812400000000001</v>
      </c>
      <c r="E1756">
        <f>B1756/C1756</f>
        <v>1.023804347826087</v>
      </c>
    </row>
    <row r="1757" spans="1:5">
      <c r="A1757">
        <v>0.25753424657534202</v>
      </c>
      <c r="B1757">
        <v>235.48500000000001</v>
      </c>
      <c r="C1757">
        <v>230</v>
      </c>
      <c r="D1757">
        <v>0.24799399999999999</v>
      </c>
      <c r="E1757">
        <f>B1757/C1757</f>
        <v>1.0238478260869566</v>
      </c>
    </row>
    <row r="1758" spans="1:5">
      <c r="A1758">
        <v>0.25753424657534202</v>
      </c>
      <c r="B1758">
        <v>235.48500000000001</v>
      </c>
      <c r="C1758">
        <v>230</v>
      </c>
      <c r="D1758">
        <v>0.24799399999999999</v>
      </c>
      <c r="E1758">
        <f>B1758/C1758</f>
        <v>1.0238478260869566</v>
      </c>
    </row>
    <row r="1759" spans="1:5">
      <c r="A1759">
        <v>0.25753424657534202</v>
      </c>
      <c r="B1759">
        <v>235.5</v>
      </c>
      <c r="C1759">
        <v>230</v>
      </c>
      <c r="D1759">
        <v>0.247581</v>
      </c>
      <c r="E1759">
        <f>B1759/C1759</f>
        <v>1.0239130434782608</v>
      </c>
    </row>
    <row r="1760" spans="1:5">
      <c r="A1760">
        <v>0.25753424657534202</v>
      </c>
      <c r="B1760">
        <v>235.53</v>
      </c>
      <c r="C1760">
        <v>230</v>
      </c>
      <c r="D1760">
        <v>0.24740699999999999</v>
      </c>
      <c r="E1760">
        <f>B1760/C1760</f>
        <v>1.0240434782608696</v>
      </c>
    </row>
    <row r="1761" spans="1:5">
      <c r="A1761">
        <v>0.25753424657534202</v>
      </c>
      <c r="B1761">
        <v>235.54</v>
      </c>
      <c r="C1761">
        <v>230</v>
      </c>
      <c r="D1761">
        <v>0.24837600000000001</v>
      </c>
      <c r="E1761">
        <f>B1761/C1761</f>
        <v>1.0240869565217392</v>
      </c>
    </row>
    <row r="1762" spans="1:5">
      <c r="A1762">
        <v>0.25753424657534202</v>
      </c>
      <c r="B1762">
        <v>235.55500000000001</v>
      </c>
      <c r="C1762">
        <v>230</v>
      </c>
      <c r="D1762">
        <v>0.24610699999999999</v>
      </c>
      <c r="E1762">
        <f>B1762/C1762</f>
        <v>1.0241521739130435</v>
      </c>
    </row>
    <row r="1763" spans="1:5">
      <c r="A1763">
        <v>0.25753424657534202</v>
      </c>
      <c r="B1763">
        <v>235.55500000000001</v>
      </c>
      <c r="C1763">
        <v>230</v>
      </c>
      <c r="D1763">
        <v>0.24610699999999999</v>
      </c>
      <c r="E1763">
        <f>B1763/C1763</f>
        <v>1.0241521739130435</v>
      </c>
    </row>
    <row r="1764" spans="1:5" hidden="1">
      <c r="A1764">
        <v>1.25479452054795</v>
      </c>
      <c r="B1764">
        <v>237.16</v>
      </c>
      <c r="C1764">
        <v>210</v>
      </c>
      <c r="D1764">
        <v>0.278474</v>
      </c>
      <c r="E1764">
        <f>B1764/C1764</f>
        <v>1.1293333333333333</v>
      </c>
    </row>
    <row r="1765" spans="1:5">
      <c r="A1765">
        <v>0.25753424657534202</v>
      </c>
      <c r="B1765">
        <v>235.61</v>
      </c>
      <c r="C1765">
        <v>230</v>
      </c>
      <c r="D1765">
        <v>0.24855099999999999</v>
      </c>
      <c r="E1765">
        <f>B1765/C1765</f>
        <v>1.0243913043478261</v>
      </c>
    </row>
    <row r="1766" spans="1:5">
      <c r="A1766">
        <v>0.25753424657534202</v>
      </c>
      <c r="B1766">
        <v>235.61500000000001</v>
      </c>
      <c r="C1766">
        <v>230</v>
      </c>
      <c r="D1766">
        <v>0.24848600000000001</v>
      </c>
      <c r="E1766">
        <f>B1766/C1766</f>
        <v>1.024413043478261</v>
      </c>
    </row>
    <row r="1767" spans="1:5">
      <c r="A1767">
        <v>0.25753424657534202</v>
      </c>
      <c r="B1767">
        <v>235.61500000000001</v>
      </c>
      <c r="C1767">
        <v>230</v>
      </c>
      <c r="D1767">
        <v>0.24848600000000001</v>
      </c>
      <c r="E1767">
        <f>B1767/C1767</f>
        <v>1.024413043478261</v>
      </c>
    </row>
    <row r="1768" spans="1:5">
      <c r="A1768">
        <v>0.25753424657534202</v>
      </c>
      <c r="B1768">
        <v>235.61500000000001</v>
      </c>
      <c r="C1768">
        <v>230</v>
      </c>
      <c r="D1768">
        <v>0.24848600000000001</v>
      </c>
      <c r="E1768">
        <f>B1768/C1768</f>
        <v>1.024413043478261</v>
      </c>
    </row>
    <row r="1769" spans="1:5">
      <c r="A1769">
        <v>0.25753424657534202</v>
      </c>
      <c r="B1769">
        <v>235.61500000000001</v>
      </c>
      <c r="C1769">
        <v>230</v>
      </c>
      <c r="D1769">
        <v>0.24631700000000001</v>
      </c>
      <c r="E1769">
        <f>B1769/C1769</f>
        <v>1.024413043478261</v>
      </c>
    </row>
    <row r="1770" spans="1:5">
      <c r="A1770">
        <v>0.25753424657534202</v>
      </c>
      <c r="B1770">
        <v>235.64500000000001</v>
      </c>
      <c r="C1770">
        <v>230</v>
      </c>
      <c r="D1770">
        <v>0.24537900000000001</v>
      </c>
      <c r="E1770">
        <f>B1770/C1770</f>
        <v>1.0245434782608696</v>
      </c>
    </row>
    <row r="1771" spans="1:5">
      <c r="A1771">
        <v>0.25753424657534202</v>
      </c>
      <c r="B1771">
        <v>235.64500000000001</v>
      </c>
      <c r="C1771">
        <v>230</v>
      </c>
      <c r="D1771">
        <v>0.24537900000000001</v>
      </c>
      <c r="E1771">
        <f>B1771/C1771</f>
        <v>1.0245434782608696</v>
      </c>
    </row>
    <row r="1772" spans="1:5">
      <c r="A1772">
        <v>0.25753424657534202</v>
      </c>
      <c r="B1772">
        <v>235.65</v>
      </c>
      <c r="C1772">
        <v>230</v>
      </c>
      <c r="D1772">
        <v>0.246971</v>
      </c>
      <c r="E1772">
        <f>B1772/C1772</f>
        <v>1.0245652173913045</v>
      </c>
    </row>
    <row r="1773" spans="1:5">
      <c r="A1773">
        <v>0.25753424657534202</v>
      </c>
      <c r="B1773">
        <v>235.68</v>
      </c>
      <c r="C1773">
        <v>230</v>
      </c>
      <c r="D1773">
        <v>0.24766199999999999</v>
      </c>
      <c r="E1773">
        <f>B1773/C1773</f>
        <v>1.024695652173913</v>
      </c>
    </row>
    <row r="1774" spans="1:5">
      <c r="A1774">
        <v>0.25753424657534202</v>
      </c>
      <c r="B1774">
        <v>235.68</v>
      </c>
      <c r="C1774">
        <v>230</v>
      </c>
      <c r="D1774">
        <v>0.24766199999999999</v>
      </c>
      <c r="E1774">
        <f>B1774/C1774</f>
        <v>1.024695652173913</v>
      </c>
    </row>
    <row r="1775" spans="1:5">
      <c r="A1775">
        <v>0.25753424657534202</v>
      </c>
      <c r="B1775">
        <v>235.685</v>
      </c>
      <c r="C1775">
        <v>230</v>
      </c>
      <c r="D1775">
        <v>0.244889</v>
      </c>
      <c r="E1775">
        <f>B1775/C1775</f>
        <v>1.0247173913043479</v>
      </c>
    </row>
    <row r="1776" spans="1:5" hidden="1">
      <c r="A1776">
        <v>0.50684931506849296</v>
      </c>
      <c r="B1776">
        <v>236.02500000000001</v>
      </c>
      <c r="C1776">
        <v>250</v>
      </c>
      <c r="D1776">
        <v>0.23896200000000001</v>
      </c>
      <c r="E1776">
        <f>B1776/C1776</f>
        <v>0.94410000000000005</v>
      </c>
    </row>
    <row r="1777" spans="1:5">
      <c r="A1777">
        <v>0.25753424657534202</v>
      </c>
      <c r="B1777">
        <v>235.70500000000001</v>
      </c>
      <c r="C1777">
        <v>230</v>
      </c>
      <c r="D1777">
        <v>0.24837999999999999</v>
      </c>
      <c r="E1777">
        <f>B1777/C1777</f>
        <v>1.0248043478260871</v>
      </c>
    </row>
    <row r="1778" spans="1:5">
      <c r="A1778">
        <v>0.25753424657534202</v>
      </c>
      <c r="B1778">
        <v>235.70500000000001</v>
      </c>
      <c r="C1778">
        <v>230</v>
      </c>
      <c r="D1778">
        <v>0.24528</v>
      </c>
      <c r="E1778">
        <f>B1778/C1778</f>
        <v>1.0248043478260871</v>
      </c>
    </row>
    <row r="1779" spans="1:5">
      <c r="A1779">
        <v>0.25753424657534202</v>
      </c>
      <c r="B1779">
        <v>235.70500000000001</v>
      </c>
      <c r="C1779">
        <v>230</v>
      </c>
      <c r="D1779">
        <v>0.24528</v>
      </c>
      <c r="E1779">
        <f>B1779/C1779</f>
        <v>1.0248043478260871</v>
      </c>
    </row>
    <row r="1780" spans="1:5">
      <c r="A1780">
        <v>0.25753424657534202</v>
      </c>
      <c r="B1780">
        <v>235.70500000000001</v>
      </c>
      <c r="C1780">
        <v>230</v>
      </c>
      <c r="D1780">
        <v>0.24341099999999999</v>
      </c>
      <c r="E1780">
        <f>B1780/C1780</f>
        <v>1.0248043478260871</v>
      </c>
    </row>
    <row r="1781" spans="1:5">
      <c r="A1781">
        <v>0.25753424657534202</v>
      </c>
      <c r="B1781">
        <v>235.715</v>
      </c>
      <c r="C1781">
        <v>230</v>
      </c>
      <c r="D1781">
        <v>0.24514900000000001</v>
      </c>
      <c r="E1781">
        <f>B1781/C1781</f>
        <v>1.0248478260869565</v>
      </c>
    </row>
    <row r="1782" spans="1:5">
      <c r="A1782">
        <v>0.25753424657534202</v>
      </c>
      <c r="B1782">
        <v>235.715</v>
      </c>
      <c r="C1782">
        <v>230</v>
      </c>
      <c r="D1782">
        <v>0.24471499999999999</v>
      </c>
      <c r="E1782">
        <f>B1782/C1782</f>
        <v>1.0248478260869565</v>
      </c>
    </row>
    <row r="1783" spans="1:5">
      <c r="A1783">
        <v>0.25753424657534202</v>
      </c>
      <c r="B1783">
        <v>235.72</v>
      </c>
      <c r="C1783">
        <v>230</v>
      </c>
      <c r="D1783">
        <v>0.245084</v>
      </c>
      <c r="E1783">
        <f>B1783/C1783</f>
        <v>1.0248695652173914</v>
      </c>
    </row>
    <row r="1784" spans="1:5">
      <c r="A1784">
        <v>0.25753424657534202</v>
      </c>
      <c r="B1784">
        <v>235.72</v>
      </c>
      <c r="C1784">
        <v>230</v>
      </c>
      <c r="D1784">
        <v>0.245174</v>
      </c>
      <c r="E1784">
        <f>B1784/C1784</f>
        <v>1.0248695652173914</v>
      </c>
    </row>
    <row r="1785" spans="1:5">
      <c r="A1785">
        <v>0.25753424657534202</v>
      </c>
      <c r="B1785">
        <v>235.755</v>
      </c>
      <c r="C1785">
        <v>230</v>
      </c>
      <c r="D1785">
        <v>0.24776899999999999</v>
      </c>
      <c r="E1785">
        <f>B1785/C1785</f>
        <v>1.0250217391304348</v>
      </c>
    </row>
    <row r="1786" spans="1:5">
      <c r="A1786">
        <v>0.25753424657534202</v>
      </c>
      <c r="B1786">
        <v>235.76499999999999</v>
      </c>
      <c r="C1786">
        <v>230</v>
      </c>
      <c r="D1786">
        <v>0.24558099999999999</v>
      </c>
      <c r="E1786">
        <f>B1786/C1786</f>
        <v>1.0250652173913042</v>
      </c>
    </row>
    <row r="1787" spans="1:5">
      <c r="A1787">
        <v>0.25753424657534202</v>
      </c>
      <c r="B1787">
        <v>235.77</v>
      </c>
      <c r="C1787">
        <v>230</v>
      </c>
      <c r="D1787">
        <v>0.24974199999999999</v>
      </c>
      <c r="E1787">
        <f>B1787/C1787</f>
        <v>1.0250869565217391</v>
      </c>
    </row>
    <row r="1788" spans="1:5">
      <c r="A1788">
        <v>0.25753424657534202</v>
      </c>
      <c r="B1788">
        <v>235.77</v>
      </c>
      <c r="C1788">
        <v>230</v>
      </c>
      <c r="D1788">
        <v>0.24974199999999999</v>
      </c>
      <c r="E1788">
        <f>B1788/C1788</f>
        <v>1.0250869565217391</v>
      </c>
    </row>
    <row r="1789" spans="1:5">
      <c r="A1789">
        <v>0.25753424657534202</v>
      </c>
      <c r="B1789">
        <v>235.77</v>
      </c>
      <c r="C1789">
        <v>230</v>
      </c>
      <c r="D1789">
        <v>0.24541199999999999</v>
      </c>
      <c r="E1789">
        <f>B1789/C1789</f>
        <v>1.0250869565217391</v>
      </c>
    </row>
    <row r="1790" spans="1:5">
      <c r="A1790">
        <v>0.25753424657534202</v>
      </c>
      <c r="B1790">
        <v>235.77</v>
      </c>
      <c r="C1790">
        <v>230</v>
      </c>
      <c r="D1790">
        <v>0.24449799999999999</v>
      </c>
      <c r="E1790">
        <f>B1790/C1790</f>
        <v>1.0250869565217391</v>
      </c>
    </row>
    <row r="1791" spans="1:5">
      <c r="A1791">
        <v>0.25753424657534202</v>
      </c>
      <c r="B1791">
        <v>235.77799999999999</v>
      </c>
      <c r="C1791">
        <v>230</v>
      </c>
      <c r="D1791">
        <v>0.24518200000000001</v>
      </c>
      <c r="E1791">
        <f>B1791/C1791</f>
        <v>1.0251217391304348</v>
      </c>
    </row>
    <row r="1792" spans="1:5">
      <c r="A1792">
        <v>0.25753424657534202</v>
      </c>
      <c r="B1792">
        <v>235.77799999999999</v>
      </c>
      <c r="C1792">
        <v>230</v>
      </c>
      <c r="D1792">
        <v>0.24518200000000001</v>
      </c>
      <c r="E1792">
        <f>B1792/C1792</f>
        <v>1.0251217391304348</v>
      </c>
    </row>
    <row r="1793" spans="1:5">
      <c r="A1793">
        <v>0.25753424657534202</v>
      </c>
      <c r="B1793">
        <v>235.78</v>
      </c>
      <c r="C1793">
        <v>230</v>
      </c>
      <c r="D1793">
        <v>0.244758</v>
      </c>
      <c r="E1793">
        <f>B1793/C1793</f>
        <v>1.0251304347826087</v>
      </c>
    </row>
    <row r="1794" spans="1:5">
      <c r="A1794">
        <v>0.25753424657534202</v>
      </c>
      <c r="B1794">
        <v>235.79</v>
      </c>
      <c r="C1794">
        <v>230</v>
      </c>
      <c r="D1794">
        <v>0.24948100000000001</v>
      </c>
      <c r="E1794">
        <f>B1794/C1794</f>
        <v>1.0251739130434783</v>
      </c>
    </row>
    <row r="1795" spans="1:5">
      <c r="A1795">
        <v>0.25753424657534202</v>
      </c>
      <c r="B1795">
        <v>235.79</v>
      </c>
      <c r="C1795">
        <v>230</v>
      </c>
      <c r="D1795">
        <v>0.24948100000000001</v>
      </c>
      <c r="E1795">
        <f>B1795/C1795</f>
        <v>1.0251739130434783</v>
      </c>
    </row>
    <row r="1796" spans="1:5">
      <c r="A1796">
        <v>0.25753424657534202</v>
      </c>
      <c r="B1796">
        <v>235.79499999999999</v>
      </c>
      <c r="C1796">
        <v>230</v>
      </c>
      <c r="D1796">
        <v>0.24833</v>
      </c>
      <c r="E1796">
        <f>B1796/C1796</f>
        <v>1.025195652173913</v>
      </c>
    </row>
    <row r="1797" spans="1:5" hidden="1">
      <c r="A1797">
        <v>0.92876712328767097</v>
      </c>
      <c r="B1797">
        <v>235.86500000000001</v>
      </c>
      <c r="C1797">
        <v>230</v>
      </c>
      <c r="D1797">
        <v>0.26411499999999999</v>
      </c>
      <c r="E1797">
        <f>B1797/C1797</f>
        <v>1.0255000000000001</v>
      </c>
    </row>
    <row r="1798" spans="1:5" hidden="1">
      <c r="A1798">
        <v>0.92876712328767097</v>
      </c>
      <c r="B1798">
        <v>235.86500000000001</v>
      </c>
      <c r="C1798">
        <v>250</v>
      </c>
      <c r="D1798">
        <v>0.25223200000000001</v>
      </c>
      <c r="E1798">
        <f>B1798/C1798</f>
        <v>0.94346000000000008</v>
      </c>
    </row>
    <row r="1799" spans="1:5">
      <c r="A1799">
        <v>0.25753424657534202</v>
      </c>
      <c r="B1799">
        <v>235.79499999999999</v>
      </c>
      <c r="C1799">
        <v>230</v>
      </c>
      <c r="D1799">
        <v>0.249416</v>
      </c>
      <c r="E1799">
        <f>B1799/C1799</f>
        <v>1.025195652173913</v>
      </c>
    </row>
    <row r="1800" spans="1:5">
      <c r="A1800">
        <v>0.25753424657534202</v>
      </c>
      <c r="B1800">
        <v>235.79499999999999</v>
      </c>
      <c r="C1800">
        <v>230</v>
      </c>
      <c r="D1800">
        <v>0.249416</v>
      </c>
      <c r="E1800">
        <f>B1800/C1800</f>
        <v>1.025195652173913</v>
      </c>
    </row>
    <row r="1801" spans="1:5">
      <c r="A1801">
        <v>0.25753424657534202</v>
      </c>
      <c r="B1801">
        <v>235.79499999999999</v>
      </c>
      <c r="C1801">
        <v>230</v>
      </c>
      <c r="D1801">
        <v>0.249416</v>
      </c>
      <c r="E1801">
        <f>B1801/C1801</f>
        <v>1.025195652173913</v>
      </c>
    </row>
    <row r="1802" spans="1:5">
      <c r="A1802">
        <v>0.25753424657534202</v>
      </c>
      <c r="B1802">
        <v>235.79499999999999</v>
      </c>
      <c r="C1802">
        <v>230</v>
      </c>
      <c r="D1802">
        <v>0.244977</v>
      </c>
      <c r="E1802">
        <f>B1802/C1802</f>
        <v>1.025195652173913</v>
      </c>
    </row>
    <row r="1803" spans="1:5" hidden="1">
      <c r="A1803">
        <v>0.92876712328767097</v>
      </c>
      <c r="B1803">
        <v>235.77500000000001</v>
      </c>
      <c r="C1803">
        <v>235</v>
      </c>
      <c r="D1803">
        <v>0.26125599999999999</v>
      </c>
      <c r="E1803">
        <f>B1803/C1803</f>
        <v>1.0032978723404256</v>
      </c>
    </row>
    <row r="1804" spans="1:5">
      <c r="A1804">
        <v>0.25753424657534202</v>
      </c>
      <c r="B1804">
        <v>235.79499999999999</v>
      </c>
      <c r="C1804">
        <v>230</v>
      </c>
      <c r="D1804">
        <v>0.245194</v>
      </c>
      <c r="E1804">
        <f>B1804/C1804</f>
        <v>1.025195652173913</v>
      </c>
    </row>
    <row r="1805" spans="1:5">
      <c r="A1805">
        <v>0.25753424657534202</v>
      </c>
      <c r="B1805">
        <v>235.80500000000001</v>
      </c>
      <c r="C1805">
        <v>230</v>
      </c>
      <c r="D1805">
        <v>0.245064</v>
      </c>
      <c r="E1805">
        <f>B1805/C1805</f>
        <v>1.0252391304347825</v>
      </c>
    </row>
    <row r="1806" spans="1:5" hidden="1">
      <c r="A1806">
        <v>0.50684931506849296</v>
      </c>
      <c r="B1806">
        <v>235.77</v>
      </c>
      <c r="C1806">
        <v>250</v>
      </c>
      <c r="D1806">
        <v>0.238761</v>
      </c>
      <c r="E1806">
        <f>B1806/C1806</f>
        <v>0.94308000000000003</v>
      </c>
    </row>
    <row r="1807" spans="1:5" hidden="1">
      <c r="A1807">
        <v>0.50684931506849296</v>
      </c>
      <c r="B1807">
        <v>235.77</v>
      </c>
      <c r="C1807">
        <v>250</v>
      </c>
      <c r="D1807">
        <v>0.238761</v>
      </c>
      <c r="E1807">
        <f>B1807/C1807</f>
        <v>0.94308000000000003</v>
      </c>
    </row>
    <row r="1808" spans="1:5">
      <c r="A1808">
        <v>0.25753424657534202</v>
      </c>
      <c r="B1808">
        <v>235.80500000000001</v>
      </c>
      <c r="C1808">
        <v>230</v>
      </c>
      <c r="D1808">
        <v>0.24507399999999999</v>
      </c>
      <c r="E1808">
        <f>B1808/C1808</f>
        <v>1.0252391304347825</v>
      </c>
    </row>
    <row r="1809" spans="1:5" hidden="1">
      <c r="A1809">
        <v>2.2712328767123302</v>
      </c>
      <c r="B1809">
        <v>235.82</v>
      </c>
      <c r="C1809">
        <v>225</v>
      </c>
      <c r="D1809">
        <v>0.275528</v>
      </c>
      <c r="E1809">
        <f>B1809/C1809</f>
        <v>1.0480888888888888</v>
      </c>
    </row>
    <row r="1810" spans="1:5" hidden="1">
      <c r="A1810">
        <v>2.2712328767123302</v>
      </c>
      <c r="B1810">
        <v>235.82</v>
      </c>
      <c r="C1810">
        <v>225</v>
      </c>
      <c r="D1810">
        <v>0.275528</v>
      </c>
      <c r="E1810">
        <f>B1810/C1810</f>
        <v>1.0480888888888888</v>
      </c>
    </row>
    <row r="1811" spans="1:5" hidden="1">
      <c r="A1811">
        <v>2.2712328767123302</v>
      </c>
      <c r="B1811">
        <v>235.82</v>
      </c>
      <c r="C1811">
        <v>230</v>
      </c>
      <c r="D1811">
        <v>0.27125199999999999</v>
      </c>
      <c r="E1811">
        <f>B1811/C1811</f>
        <v>1.025304347826087</v>
      </c>
    </row>
    <row r="1812" spans="1:5" hidden="1">
      <c r="A1812">
        <v>2.2712328767123302</v>
      </c>
      <c r="B1812">
        <v>235.82</v>
      </c>
      <c r="C1812">
        <v>230</v>
      </c>
      <c r="D1812">
        <v>0.27125199999999999</v>
      </c>
      <c r="E1812">
        <f>B1812/C1812</f>
        <v>1.025304347826087</v>
      </c>
    </row>
    <row r="1813" spans="1:5">
      <c r="A1813">
        <v>0.25753424657534202</v>
      </c>
      <c r="B1813">
        <v>235.80500000000001</v>
      </c>
      <c r="C1813">
        <v>230</v>
      </c>
      <c r="D1813">
        <v>0.245092</v>
      </c>
      <c r="E1813">
        <f>B1813/C1813</f>
        <v>1.0252391304347825</v>
      </c>
    </row>
    <row r="1814" spans="1:5">
      <c r="A1814">
        <v>0.25753424657534202</v>
      </c>
      <c r="B1814">
        <v>235.82499999999999</v>
      </c>
      <c r="C1814">
        <v>230</v>
      </c>
      <c r="D1814">
        <v>0.24687899999999999</v>
      </c>
      <c r="E1814">
        <f>B1814/C1814</f>
        <v>1.0253260869565217</v>
      </c>
    </row>
    <row r="1815" spans="1:5">
      <c r="A1815">
        <v>0.25753424657534202</v>
      </c>
      <c r="B1815">
        <v>235.84</v>
      </c>
      <c r="C1815">
        <v>230</v>
      </c>
      <c r="D1815">
        <v>0.24440600000000001</v>
      </c>
      <c r="E1815">
        <f>B1815/C1815</f>
        <v>1.025391304347826</v>
      </c>
    </row>
    <row r="1816" spans="1:5">
      <c r="A1816">
        <v>0.25753424657534202</v>
      </c>
      <c r="B1816">
        <v>235.85499999999999</v>
      </c>
      <c r="C1816">
        <v>230</v>
      </c>
      <c r="D1816">
        <v>0.24526000000000001</v>
      </c>
      <c r="E1816">
        <f>B1816/C1816</f>
        <v>1.0254565217391305</v>
      </c>
    </row>
    <row r="1817" spans="1:5">
      <c r="A1817">
        <v>0.25753424657534202</v>
      </c>
      <c r="B1817">
        <v>235.87</v>
      </c>
      <c r="C1817">
        <v>230</v>
      </c>
      <c r="D1817">
        <v>0.245674</v>
      </c>
      <c r="E1817">
        <f>B1817/C1817</f>
        <v>1.0255217391304348</v>
      </c>
    </row>
    <row r="1818" spans="1:5">
      <c r="A1818">
        <v>0.25753424657534202</v>
      </c>
      <c r="B1818">
        <v>235.875</v>
      </c>
      <c r="C1818">
        <v>230</v>
      </c>
      <c r="D1818">
        <v>0.244225</v>
      </c>
      <c r="E1818">
        <f>B1818/C1818</f>
        <v>1.0255434782608697</v>
      </c>
    </row>
    <row r="1819" spans="1:5" hidden="1">
      <c r="A1819">
        <v>0.50684931506849296</v>
      </c>
      <c r="B1819">
        <v>235.82499999999999</v>
      </c>
      <c r="C1819">
        <v>205</v>
      </c>
      <c r="D1819">
        <v>0.282891</v>
      </c>
      <c r="E1819">
        <f>B1819/C1819</f>
        <v>1.1503658536585366</v>
      </c>
    </row>
    <row r="1820" spans="1:5">
      <c r="A1820">
        <v>0.25753424657534202</v>
      </c>
      <c r="B1820">
        <v>235.875</v>
      </c>
      <c r="C1820">
        <v>230</v>
      </c>
      <c r="D1820">
        <v>0.244225</v>
      </c>
      <c r="E1820">
        <f>B1820/C1820</f>
        <v>1.0255434782608697</v>
      </c>
    </row>
    <row r="1821" spans="1:5">
      <c r="A1821">
        <v>0.25753424657534202</v>
      </c>
      <c r="B1821">
        <v>235.88499999999999</v>
      </c>
      <c r="C1821">
        <v>230</v>
      </c>
      <c r="D1821">
        <v>0.24530099999999999</v>
      </c>
      <c r="E1821">
        <f>B1821/C1821</f>
        <v>1.025586956521739</v>
      </c>
    </row>
    <row r="1822" spans="1:5">
      <c r="A1822">
        <v>0.25753424657534202</v>
      </c>
      <c r="B1822">
        <v>235.89</v>
      </c>
      <c r="C1822">
        <v>230</v>
      </c>
      <c r="D1822">
        <v>0.24401100000000001</v>
      </c>
      <c r="E1822">
        <f>B1822/C1822</f>
        <v>1.0256086956521739</v>
      </c>
    </row>
    <row r="1823" spans="1:5">
      <c r="A1823">
        <v>0.25753424657534202</v>
      </c>
      <c r="B1823">
        <v>235.89</v>
      </c>
      <c r="C1823">
        <v>230</v>
      </c>
      <c r="D1823">
        <v>0.24403</v>
      </c>
      <c r="E1823">
        <f>B1823/C1823</f>
        <v>1.0256086956521739</v>
      </c>
    </row>
    <row r="1824" spans="1:5">
      <c r="A1824">
        <v>0.25753424657534202</v>
      </c>
      <c r="B1824">
        <v>235.89</v>
      </c>
      <c r="C1824">
        <v>230</v>
      </c>
      <c r="D1824">
        <v>0.244036</v>
      </c>
      <c r="E1824">
        <f>B1824/C1824</f>
        <v>1.0256086956521739</v>
      </c>
    </row>
    <row r="1825" spans="1:5">
      <c r="A1825">
        <v>0.25753424657534202</v>
      </c>
      <c r="B1825">
        <v>235.89500000000001</v>
      </c>
      <c r="C1825">
        <v>230</v>
      </c>
      <c r="D1825">
        <v>0.24704999999999999</v>
      </c>
      <c r="E1825">
        <f>B1825/C1825</f>
        <v>1.0256304347826088</v>
      </c>
    </row>
    <row r="1826" spans="1:5">
      <c r="A1826">
        <v>0.25753424657534202</v>
      </c>
      <c r="B1826">
        <v>235.905</v>
      </c>
      <c r="C1826">
        <v>230</v>
      </c>
      <c r="D1826">
        <v>0.247784</v>
      </c>
      <c r="E1826">
        <f>B1826/C1826</f>
        <v>1.0256739130434782</v>
      </c>
    </row>
    <row r="1827" spans="1:5">
      <c r="A1827">
        <v>0.25753424657534202</v>
      </c>
      <c r="B1827">
        <v>235.91</v>
      </c>
      <c r="C1827">
        <v>230</v>
      </c>
      <c r="D1827">
        <v>0.24706700000000001</v>
      </c>
      <c r="E1827">
        <f>B1827/C1827</f>
        <v>1.0256956521739131</v>
      </c>
    </row>
    <row r="1828" spans="1:5">
      <c r="A1828">
        <v>0.25753424657534202</v>
      </c>
      <c r="B1828">
        <v>235.91</v>
      </c>
      <c r="C1828">
        <v>230</v>
      </c>
      <c r="D1828">
        <v>0.24706700000000001</v>
      </c>
      <c r="E1828">
        <f>B1828/C1828</f>
        <v>1.0256956521739131</v>
      </c>
    </row>
    <row r="1829" spans="1:5">
      <c r="A1829">
        <v>0.25753424657534202</v>
      </c>
      <c r="B1829">
        <v>235.91</v>
      </c>
      <c r="C1829">
        <v>230</v>
      </c>
      <c r="D1829">
        <v>0.24706700000000001</v>
      </c>
      <c r="E1829">
        <f>B1829/C1829</f>
        <v>1.0256956521739131</v>
      </c>
    </row>
    <row r="1830" spans="1:5">
      <c r="A1830">
        <v>0.25753424657534202</v>
      </c>
      <c r="B1830">
        <v>235.91</v>
      </c>
      <c r="C1830">
        <v>230</v>
      </c>
      <c r="D1830">
        <v>0.24471799999999999</v>
      </c>
      <c r="E1830">
        <f>B1830/C1830</f>
        <v>1.0256956521739131</v>
      </c>
    </row>
    <row r="1831" spans="1:5">
      <c r="A1831">
        <v>0.25753424657534202</v>
      </c>
      <c r="B1831">
        <v>235.91499999999999</v>
      </c>
      <c r="C1831">
        <v>230</v>
      </c>
      <c r="D1831">
        <v>0.24888099999999999</v>
      </c>
      <c r="E1831">
        <f>B1831/C1831</f>
        <v>1.0257173913043478</v>
      </c>
    </row>
    <row r="1832" spans="1:5">
      <c r="A1832">
        <v>0.25753424657534202</v>
      </c>
      <c r="B1832">
        <v>235.94499999999999</v>
      </c>
      <c r="C1832">
        <v>230</v>
      </c>
      <c r="D1832">
        <v>0.244362</v>
      </c>
      <c r="E1832">
        <f>B1832/C1832</f>
        <v>1.0258478260869566</v>
      </c>
    </row>
    <row r="1833" spans="1:5">
      <c r="A1833">
        <v>0.25753424657534202</v>
      </c>
      <c r="B1833">
        <v>235.94499999999999</v>
      </c>
      <c r="C1833">
        <v>230</v>
      </c>
      <c r="D1833">
        <v>0.244362</v>
      </c>
      <c r="E1833">
        <f>B1833/C1833</f>
        <v>1.0258478260869566</v>
      </c>
    </row>
    <row r="1834" spans="1:5">
      <c r="A1834">
        <v>0.25753424657534202</v>
      </c>
      <c r="B1834">
        <v>235.95</v>
      </c>
      <c r="C1834">
        <v>230</v>
      </c>
      <c r="D1834">
        <v>0.243253</v>
      </c>
      <c r="E1834">
        <f>B1834/C1834</f>
        <v>1.0258695652173913</v>
      </c>
    </row>
    <row r="1835" spans="1:5">
      <c r="A1835">
        <v>0.25753424657534202</v>
      </c>
      <c r="B1835">
        <v>235.98</v>
      </c>
      <c r="C1835">
        <v>230</v>
      </c>
      <c r="D1835">
        <v>0.243948</v>
      </c>
      <c r="E1835">
        <f>B1835/C1835</f>
        <v>1.026</v>
      </c>
    </row>
    <row r="1836" spans="1:5">
      <c r="A1836">
        <v>0.25753424657534202</v>
      </c>
      <c r="B1836">
        <v>235.98500000000001</v>
      </c>
      <c r="C1836">
        <v>230</v>
      </c>
      <c r="D1836">
        <v>0.244946</v>
      </c>
      <c r="E1836">
        <f>B1836/C1836</f>
        <v>1.0260217391304349</v>
      </c>
    </row>
    <row r="1837" spans="1:5">
      <c r="A1837">
        <v>0.25753424657534202</v>
      </c>
      <c r="B1837">
        <v>235.995</v>
      </c>
      <c r="C1837">
        <v>230</v>
      </c>
      <c r="D1837">
        <v>0.243753</v>
      </c>
      <c r="E1837">
        <f>B1837/C1837</f>
        <v>1.0260652173913043</v>
      </c>
    </row>
    <row r="1838" spans="1:5">
      <c r="A1838">
        <v>0.25753424657534202</v>
      </c>
      <c r="B1838">
        <v>236.005</v>
      </c>
      <c r="C1838">
        <v>230</v>
      </c>
      <c r="D1838">
        <v>0.24468500000000001</v>
      </c>
      <c r="E1838">
        <f>B1838/C1838</f>
        <v>1.0261086956521739</v>
      </c>
    </row>
    <row r="1839" spans="1:5">
      <c r="A1839">
        <v>0.25753424657534202</v>
      </c>
      <c r="B1839">
        <v>236.01</v>
      </c>
      <c r="C1839">
        <v>230</v>
      </c>
      <c r="D1839">
        <v>0.24660699999999999</v>
      </c>
      <c r="E1839">
        <f>B1839/C1839</f>
        <v>1.0261304347826086</v>
      </c>
    </row>
    <row r="1840" spans="1:5">
      <c r="A1840">
        <v>0.25753424657534202</v>
      </c>
      <c r="B1840">
        <v>236.035</v>
      </c>
      <c r="C1840">
        <v>230</v>
      </c>
      <c r="D1840">
        <v>0.244313</v>
      </c>
      <c r="E1840">
        <f>B1840/C1840</f>
        <v>1.0262391304347827</v>
      </c>
    </row>
    <row r="1841" spans="1:5">
      <c r="A1841">
        <v>0.25753424657534202</v>
      </c>
      <c r="B1841">
        <v>236.035</v>
      </c>
      <c r="C1841">
        <v>230</v>
      </c>
      <c r="D1841">
        <v>0.244313</v>
      </c>
      <c r="E1841">
        <f>B1841/C1841</f>
        <v>1.0262391304347827</v>
      </c>
    </row>
    <row r="1842" spans="1:5">
      <c r="A1842">
        <v>0.25753424657534202</v>
      </c>
      <c r="B1842">
        <v>236.04499999999999</v>
      </c>
      <c r="C1842">
        <v>230</v>
      </c>
      <c r="D1842">
        <v>0.24418300000000001</v>
      </c>
      <c r="E1842">
        <f>B1842/C1842</f>
        <v>1.026282608695652</v>
      </c>
    </row>
    <row r="1843" spans="1:5">
      <c r="A1843">
        <v>0.25753424657534202</v>
      </c>
      <c r="B1843">
        <v>236.04499999999999</v>
      </c>
      <c r="C1843">
        <v>230</v>
      </c>
      <c r="D1843">
        <v>0.24418300000000001</v>
      </c>
      <c r="E1843">
        <f>B1843/C1843</f>
        <v>1.026282608695652</v>
      </c>
    </row>
    <row r="1844" spans="1:5">
      <c r="A1844">
        <v>0.25753424657534202</v>
      </c>
      <c r="B1844">
        <v>236.095</v>
      </c>
      <c r="C1844">
        <v>230</v>
      </c>
      <c r="D1844">
        <v>0.24641099999999999</v>
      </c>
      <c r="E1844">
        <f>B1844/C1844</f>
        <v>1.0265</v>
      </c>
    </row>
    <row r="1845" spans="1:5" hidden="1">
      <c r="A1845">
        <v>1.25479452054795</v>
      </c>
      <c r="B1845">
        <v>237.47</v>
      </c>
      <c r="C1845">
        <v>210</v>
      </c>
      <c r="D1845">
        <v>0.28184900000000002</v>
      </c>
      <c r="E1845">
        <f>B1845/C1845</f>
        <v>1.1308095238095237</v>
      </c>
    </row>
    <row r="1846" spans="1:5" hidden="1">
      <c r="A1846">
        <v>0.50684931506849296</v>
      </c>
      <c r="B1846">
        <v>235.80500000000001</v>
      </c>
      <c r="C1846">
        <v>250</v>
      </c>
      <c r="D1846">
        <v>0.238541</v>
      </c>
      <c r="E1846">
        <f>B1846/C1846</f>
        <v>0.94322000000000006</v>
      </c>
    </row>
    <row r="1847" spans="1:5" hidden="1">
      <c r="A1847">
        <v>0.50684931506849296</v>
      </c>
      <c r="B1847">
        <v>235.79499999999999</v>
      </c>
      <c r="C1847">
        <v>250</v>
      </c>
      <c r="D1847">
        <v>0.23860400000000001</v>
      </c>
      <c r="E1847">
        <f>B1847/C1847</f>
        <v>0.94317999999999991</v>
      </c>
    </row>
    <row r="1848" spans="1:5">
      <c r="A1848">
        <v>0.25753424657534202</v>
      </c>
      <c r="B1848">
        <v>236.13200000000001</v>
      </c>
      <c r="C1848">
        <v>230</v>
      </c>
      <c r="D1848">
        <v>0.24657200000000001</v>
      </c>
      <c r="E1848">
        <f>B1848/C1848</f>
        <v>1.0266608695652175</v>
      </c>
    </row>
    <row r="1849" spans="1:5">
      <c r="A1849">
        <v>0.25753424657534202</v>
      </c>
      <c r="B1849">
        <v>236.13200000000001</v>
      </c>
      <c r="C1849">
        <v>230</v>
      </c>
      <c r="D1849">
        <v>0.24657200000000001</v>
      </c>
      <c r="E1849">
        <f>B1849/C1849</f>
        <v>1.0266608695652175</v>
      </c>
    </row>
    <row r="1850" spans="1:5" hidden="1">
      <c r="A1850">
        <v>1.25479452054795</v>
      </c>
      <c r="B1850">
        <v>236.785</v>
      </c>
      <c r="C1850">
        <v>205</v>
      </c>
      <c r="D1850">
        <v>0.277669</v>
      </c>
      <c r="E1850">
        <f>B1850/C1850</f>
        <v>1.1550487804878049</v>
      </c>
    </row>
    <row r="1851" spans="1:5">
      <c r="A1851">
        <v>0.25753424657534202</v>
      </c>
      <c r="B1851">
        <v>236.13200000000001</v>
      </c>
      <c r="C1851">
        <v>230</v>
      </c>
      <c r="D1851">
        <v>0.24657200000000001</v>
      </c>
      <c r="E1851">
        <f>B1851/C1851</f>
        <v>1.0266608695652175</v>
      </c>
    </row>
    <row r="1852" spans="1:5">
      <c r="A1852">
        <v>0.25753424657534202</v>
      </c>
      <c r="B1852">
        <v>236.15</v>
      </c>
      <c r="C1852">
        <v>230</v>
      </c>
      <c r="D1852">
        <v>0.24798600000000001</v>
      </c>
      <c r="E1852">
        <f>B1852/C1852</f>
        <v>1.0267391304347826</v>
      </c>
    </row>
    <row r="1853" spans="1:5" hidden="1">
      <c r="A1853">
        <v>0.50684931506849296</v>
      </c>
      <c r="B1853">
        <v>235.59</v>
      </c>
      <c r="C1853">
        <v>250</v>
      </c>
      <c r="D1853">
        <v>0.24021999999999999</v>
      </c>
      <c r="E1853">
        <f>B1853/C1853</f>
        <v>0.94235999999999998</v>
      </c>
    </row>
    <row r="1854" spans="1:5" hidden="1">
      <c r="A1854">
        <v>1.25479452054795</v>
      </c>
      <c r="B1854">
        <v>237.27</v>
      </c>
      <c r="C1854">
        <v>205</v>
      </c>
      <c r="D1854">
        <v>0.28433700000000001</v>
      </c>
      <c r="E1854">
        <f>B1854/C1854</f>
        <v>1.1574146341463416</v>
      </c>
    </row>
    <row r="1855" spans="1:5" hidden="1">
      <c r="A1855">
        <v>1.25479452054795</v>
      </c>
      <c r="B1855">
        <v>237.27</v>
      </c>
      <c r="C1855">
        <v>205</v>
      </c>
      <c r="D1855">
        <v>0.28433700000000001</v>
      </c>
      <c r="E1855">
        <f>B1855/C1855</f>
        <v>1.1574146341463416</v>
      </c>
    </row>
    <row r="1856" spans="1:5" hidden="1">
      <c r="A1856">
        <v>1.25479452054795</v>
      </c>
      <c r="B1856">
        <v>235.18</v>
      </c>
      <c r="C1856">
        <v>200</v>
      </c>
      <c r="D1856">
        <v>0.28834300000000002</v>
      </c>
      <c r="E1856">
        <f>B1856/C1856</f>
        <v>1.1758999999999999</v>
      </c>
    </row>
    <row r="1857" spans="1:5" hidden="1">
      <c r="A1857">
        <v>1.25479452054795</v>
      </c>
      <c r="B1857">
        <v>235.36</v>
      </c>
      <c r="C1857">
        <v>200</v>
      </c>
      <c r="D1857">
        <v>0.29152499999999998</v>
      </c>
      <c r="E1857">
        <f>B1857/C1857</f>
        <v>1.1768000000000001</v>
      </c>
    </row>
    <row r="1858" spans="1:5" hidden="1">
      <c r="A1858">
        <v>1.25479452054795</v>
      </c>
      <c r="B1858">
        <v>235.69</v>
      </c>
      <c r="C1858">
        <v>200</v>
      </c>
      <c r="D1858">
        <v>0.28658099999999997</v>
      </c>
      <c r="E1858">
        <f>B1858/C1858</f>
        <v>1.17845</v>
      </c>
    </row>
    <row r="1859" spans="1:5" hidden="1">
      <c r="A1859">
        <v>1.25479452054795</v>
      </c>
      <c r="B1859">
        <v>235.75</v>
      </c>
      <c r="C1859">
        <v>200</v>
      </c>
      <c r="D1859">
        <v>0.286937</v>
      </c>
      <c r="E1859">
        <f>B1859/C1859</f>
        <v>1.17875</v>
      </c>
    </row>
    <row r="1860" spans="1:5" hidden="1">
      <c r="A1860">
        <v>1.25479452054795</v>
      </c>
      <c r="B1860">
        <v>235.75</v>
      </c>
      <c r="C1860">
        <v>200</v>
      </c>
      <c r="D1860">
        <v>0.286937</v>
      </c>
      <c r="E1860">
        <f>B1860/C1860</f>
        <v>1.17875</v>
      </c>
    </row>
    <row r="1861" spans="1:5" hidden="1">
      <c r="A1861">
        <v>1.25479452054795</v>
      </c>
      <c r="B1861">
        <v>236.13499999999999</v>
      </c>
      <c r="C1861">
        <v>200</v>
      </c>
      <c r="D1861">
        <v>0.29043600000000003</v>
      </c>
      <c r="E1861">
        <f>B1861/C1861</f>
        <v>1.1806749999999999</v>
      </c>
    </row>
    <row r="1862" spans="1:5" hidden="1">
      <c r="A1862">
        <v>1.25479452054795</v>
      </c>
      <c r="B1862">
        <v>236.15</v>
      </c>
      <c r="C1862">
        <v>200</v>
      </c>
      <c r="D1862">
        <v>0.28907500000000003</v>
      </c>
      <c r="E1862">
        <f>B1862/C1862</f>
        <v>1.18075</v>
      </c>
    </row>
    <row r="1863" spans="1:5" hidden="1">
      <c r="A1863">
        <v>1.25479452054795</v>
      </c>
      <c r="B1863">
        <v>236.24</v>
      </c>
      <c r="C1863">
        <v>200</v>
      </c>
      <c r="D1863">
        <v>0.288217</v>
      </c>
      <c r="E1863">
        <f>B1863/C1863</f>
        <v>1.1812</v>
      </c>
    </row>
    <row r="1864" spans="1:5" hidden="1">
      <c r="A1864">
        <v>1.25479452054795</v>
      </c>
      <c r="B1864">
        <v>236.245</v>
      </c>
      <c r="C1864">
        <v>200</v>
      </c>
      <c r="D1864">
        <v>0.29428100000000001</v>
      </c>
      <c r="E1864">
        <f>B1864/C1864</f>
        <v>1.181225</v>
      </c>
    </row>
    <row r="1865" spans="1:5" hidden="1">
      <c r="A1865">
        <v>1.25479452054795</v>
      </c>
      <c r="B1865">
        <v>236.29</v>
      </c>
      <c r="C1865">
        <v>200</v>
      </c>
      <c r="D1865">
        <v>0.28650199999999998</v>
      </c>
      <c r="E1865">
        <f>B1865/C1865</f>
        <v>1.1814499999999999</v>
      </c>
    </row>
    <row r="1866" spans="1:5">
      <c r="A1866">
        <v>0.25753424657534202</v>
      </c>
      <c r="B1866">
        <v>236.15</v>
      </c>
      <c r="C1866">
        <v>230</v>
      </c>
      <c r="D1866">
        <v>0.24798600000000001</v>
      </c>
      <c r="E1866">
        <f>B1866/C1866</f>
        <v>1.0267391304347826</v>
      </c>
    </row>
    <row r="1867" spans="1:5">
      <c r="A1867">
        <v>0.25753424657534202</v>
      </c>
      <c r="B1867">
        <v>236.155</v>
      </c>
      <c r="C1867">
        <v>230</v>
      </c>
      <c r="D1867">
        <v>0.247921</v>
      </c>
      <c r="E1867">
        <f>B1867/C1867</f>
        <v>1.0267608695652175</v>
      </c>
    </row>
    <row r="1868" spans="1:5">
      <c r="A1868">
        <v>0.25753424657534202</v>
      </c>
      <c r="B1868">
        <v>236.155</v>
      </c>
      <c r="C1868">
        <v>230</v>
      </c>
      <c r="D1868">
        <v>0.247921</v>
      </c>
      <c r="E1868">
        <f>B1868/C1868</f>
        <v>1.0267608695652175</v>
      </c>
    </row>
    <row r="1869" spans="1:5">
      <c r="A1869">
        <v>0.25753424657534202</v>
      </c>
      <c r="B1869">
        <v>236.155</v>
      </c>
      <c r="C1869">
        <v>230</v>
      </c>
      <c r="D1869">
        <v>0.247921</v>
      </c>
      <c r="E1869">
        <f>B1869/C1869</f>
        <v>1.0267608695652175</v>
      </c>
    </row>
    <row r="1870" spans="1:5">
      <c r="A1870">
        <v>0.25753424657534202</v>
      </c>
      <c r="B1870">
        <v>236.155</v>
      </c>
      <c r="C1870">
        <v>230</v>
      </c>
      <c r="D1870">
        <v>0.247921</v>
      </c>
      <c r="E1870">
        <f>B1870/C1870</f>
        <v>1.0267608695652175</v>
      </c>
    </row>
    <row r="1871" spans="1:5">
      <c r="A1871">
        <v>0.25753424657534202</v>
      </c>
      <c r="B1871">
        <v>236.18</v>
      </c>
      <c r="C1871">
        <v>230</v>
      </c>
      <c r="D1871">
        <v>0.246616</v>
      </c>
      <c r="E1871">
        <f>B1871/C1871</f>
        <v>1.0268695652173914</v>
      </c>
    </row>
    <row r="1872" spans="1:5">
      <c r="A1872">
        <v>0.25753424657534202</v>
      </c>
      <c r="B1872">
        <v>236.19</v>
      </c>
      <c r="C1872">
        <v>230</v>
      </c>
      <c r="D1872">
        <v>0.24605099999999999</v>
      </c>
      <c r="E1872">
        <f>B1872/C1872</f>
        <v>1.026913043478261</v>
      </c>
    </row>
    <row r="1873" spans="1:5" hidden="1">
      <c r="A1873">
        <v>1.25479452054795</v>
      </c>
      <c r="B1873">
        <v>236.375</v>
      </c>
      <c r="C1873">
        <v>200</v>
      </c>
      <c r="D1873">
        <v>0.28745999999999999</v>
      </c>
      <c r="E1873">
        <f>B1873/C1873</f>
        <v>1.181875</v>
      </c>
    </row>
    <row r="1874" spans="1:5" hidden="1">
      <c r="A1874">
        <v>1.25479452054795</v>
      </c>
      <c r="B1874">
        <v>236.38</v>
      </c>
      <c r="C1874">
        <v>200</v>
      </c>
      <c r="D1874">
        <v>0.28925000000000001</v>
      </c>
      <c r="E1874">
        <f>B1874/C1874</f>
        <v>1.1819</v>
      </c>
    </row>
    <row r="1875" spans="1:5" hidden="1">
      <c r="A1875">
        <v>1.25479452054795</v>
      </c>
      <c r="B1875">
        <v>236.4</v>
      </c>
      <c r="C1875">
        <v>200</v>
      </c>
      <c r="D1875">
        <v>0.28892200000000001</v>
      </c>
      <c r="E1875">
        <f>B1875/C1875</f>
        <v>1.1819999999999999</v>
      </c>
    </row>
    <row r="1876" spans="1:5" hidden="1">
      <c r="A1876">
        <v>1.25479452054795</v>
      </c>
      <c r="B1876">
        <v>236.56</v>
      </c>
      <c r="C1876">
        <v>200</v>
      </c>
      <c r="D1876">
        <v>0.287323</v>
      </c>
      <c r="E1876">
        <f>B1876/C1876</f>
        <v>1.1828000000000001</v>
      </c>
    </row>
    <row r="1877" spans="1:5">
      <c r="A1877">
        <v>0.25753424657534202</v>
      </c>
      <c r="B1877">
        <v>236.19</v>
      </c>
      <c r="C1877">
        <v>230</v>
      </c>
      <c r="D1877">
        <v>0.24605099999999999</v>
      </c>
      <c r="E1877">
        <f>B1877/C1877</f>
        <v>1.026913043478261</v>
      </c>
    </row>
    <row r="1878" spans="1:5" hidden="1">
      <c r="A1878">
        <v>1.25479452054795</v>
      </c>
      <c r="B1878">
        <v>236.56</v>
      </c>
      <c r="C1878">
        <v>200</v>
      </c>
      <c r="D1878">
        <v>0.28868500000000002</v>
      </c>
      <c r="E1878">
        <f>B1878/C1878</f>
        <v>1.1828000000000001</v>
      </c>
    </row>
    <row r="1879" spans="1:5" hidden="1">
      <c r="A1879">
        <v>1.25479452054795</v>
      </c>
      <c r="B1879">
        <v>236.815</v>
      </c>
      <c r="C1879">
        <v>200</v>
      </c>
      <c r="D1879">
        <v>0.288885</v>
      </c>
      <c r="E1879">
        <f>B1879/C1879</f>
        <v>1.184075</v>
      </c>
    </row>
    <row r="1880" spans="1:5" hidden="1">
      <c r="A1880">
        <v>1.25479452054795</v>
      </c>
      <c r="B1880">
        <v>237.02500000000001</v>
      </c>
      <c r="C1880">
        <v>200</v>
      </c>
      <c r="D1880">
        <v>0.28645199999999998</v>
      </c>
      <c r="E1880">
        <f>B1880/C1880</f>
        <v>1.185125</v>
      </c>
    </row>
    <row r="1881" spans="1:5" hidden="1">
      <c r="A1881">
        <v>1.25479452054795</v>
      </c>
      <c r="B1881">
        <v>237.02500000000001</v>
      </c>
      <c r="C1881">
        <v>200</v>
      </c>
      <c r="D1881">
        <v>0.286574</v>
      </c>
      <c r="E1881">
        <f>B1881/C1881</f>
        <v>1.185125</v>
      </c>
    </row>
    <row r="1882" spans="1:5" hidden="1">
      <c r="A1882">
        <v>1.25479452054795</v>
      </c>
      <c r="B1882">
        <v>237.02500000000001</v>
      </c>
      <c r="C1882">
        <v>200</v>
      </c>
      <c r="D1882">
        <v>0.286574</v>
      </c>
      <c r="E1882">
        <f>B1882/C1882</f>
        <v>1.185125</v>
      </c>
    </row>
    <row r="1883" spans="1:5" hidden="1">
      <c r="A1883">
        <v>1.25479452054795</v>
      </c>
      <c r="B1883">
        <v>237.32</v>
      </c>
      <c r="C1883">
        <v>200</v>
      </c>
      <c r="D1883">
        <v>0.28655700000000001</v>
      </c>
      <c r="E1883">
        <f>B1883/C1883</f>
        <v>1.1865999999999999</v>
      </c>
    </row>
    <row r="1884" spans="1:5" hidden="1">
      <c r="A1884">
        <v>1.25479452054795</v>
      </c>
      <c r="B1884">
        <v>235.65</v>
      </c>
      <c r="C1884">
        <v>195</v>
      </c>
      <c r="D1884">
        <v>0.29147099999999998</v>
      </c>
      <c r="E1884">
        <f>B1884/C1884</f>
        <v>1.2084615384615385</v>
      </c>
    </row>
    <row r="1885" spans="1:5" hidden="1">
      <c r="A1885">
        <v>1.25479452054795</v>
      </c>
      <c r="B1885">
        <v>236.98</v>
      </c>
      <c r="C1885">
        <v>195</v>
      </c>
      <c r="D1885">
        <v>0.28951700000000002</v>
      </c>
      <c r="E1885">
        <f>B1885/C1885</f>
        <v>1.2152820512820512</v>
      </c>
    </row>
    <row r="1886" spans="1:5" hidden="1">
      <c r="A1886">
        <v>1.25479452054795</v>
      </c>
      <c r="B1886">
        <v>235.59</v>
      </c>
      <c r="C1886">
        <v>190</v>
      </c>
      <c r="D1886">
        <v>0.29366500000000001</v>
      </c>
      <c r="E1886">
        <f>B1886/C1886</f>
        <v>1.2399473684210527</v>
      </c>
    </row>
    <row r="1887" spans="1:5" hidden="1">
      <c r="A1887">
        <v>1.25479452054795</v>
      </c>
      <c r="B1887">
        <v>235.845</v>
      </c>
      <c r="C1887">
        <v>190</v>
      </c>
      <c r="D1887">
        <v>0.29289799999999999</v>
      </c>
      <c r="E1887">
        <f>B1887/C1887</f>
        <v>1.2412894736842106</v>
      </c>
    </row>
    <row r="1888" spans="1:5" hidden="1">
      <c r="A1888">
        <v>1.25479452054795</v>
      </c>
      <c r="B1888">
        <v>236.19499999999999</v>
      </c>
      <c r="C1888">
        <v>190</v>
      </c>
      <c r="D1888">
        <v>0.298012</v>
      </c>
      <c r="E1888">
        <f>B1888/C1888</f>
        <v>1.2431315789473685</v>
      </c>
    </row>
    <row r="1889" spans="1:5" hidden="1">
      <c r="A1889">
        <v>0.92876712328767097</v>
      </c>
      <c r="B1889">
        <v>235.63499999999999</v>
      </c>
      <c r="C1889">
        <v>240</v>
      </c>
      <c r="D1889">
        <v>0.25712299999999999</v>
      </c>
      <c r="E1889">
        <f>B1889/C1889</f>
        <v>0.98181249999999998</v>
      </c>
    </row>
    <row r="1890" spans="1:5" hidden="1">
      <c r="A1890">
        <v>1.25479452054795</v>
      </c>
      <c r="B1890">
        <v>236.19499999999999</v>
      </c>
      <c r="C1890">
        <v>190</v>
      </c>
      <c r="D1890">
        <v>0.29926000000000003</v>
      </c>
      <c r="E1890">
        <f>B1890/C1890</f>
        <v>1.2431315789473685</v>
      </c>
    </row>
    <row r="1891" spans="1:5">
      <c r="A1891">
        <v>0.25753424657534202</v>
      </c>
      <c r="B1891">
        <v>236.19</v>
      </c>
      <c r="C1891">
        <v>230</v>
      </c>
      <c r="D1891">
        <v>0.24605099999999999</v>
      </c>
      <c r="E1891">
        <f>B1891/C1891</f>
        <v>1.026913043478261</v>
      </c>
    </row>
    <row r="1892" spans="1:5" hidden="1">
      <c r="A1892">
        <v>1.25479452054795</v>
      </c>
      <c r="B1892">
        <v>236.67</v>
      </c>
      <c r="C1892">
        <v>190</v>
      </c>
      <c r="D1892">
        <v>0.29661900000000002</v>
      </c>
      <c r="E1892">
        <f>B1892/C1892</f>
        <v>1.2456315789473684</v>
      </c>
    </row>
    <row r="1893" spans="1:5">
      <c r="A1893">
        <v>0.25753424657534202</v>
      </c>
      <c r="B1893">
        <v>236.23500000000001</v>
      </c>
      <c r="C1893">
        <v>230</v>
      </c>
      <c r="D1893">
        <v>0.24937799999999999</v>
      </c>
      <c r="E1893">
        <f>B1893/C1893</f>
        <v>1.027108695652174</v>
      </c>
    </row>
    <row r="1894" spans="1:5" hidden="1">
      <c r="A1894">
        <v>1.25479452054795</v>
      </c>
      <c r="B1894">
        <v>236.76</v>
      </c>
      <c r="C1894">
        <v>190</v>
      </c>
      <c r="D1894">
        <v>0.29360799999999998</v>
      </c>
      <c r="E1894">
        <f>B1894/C1894</f>
        <v>1.2461052631578946</v>
      </c>
    </row>
    <row r="1895" spans="1:5">
      <c r="A1895">
        <v>0.25753424657534202</v>
      </c>
      <c r="B1895">
        <v>236.29</v>
      </c>
      <c r="C1895">
        <v>230</v>
      </c>
      <c r="D1895">
        <v>0.248339</v>
      </c>
      <c r="E1895">
        <f>B1895/C1895</f>
        <v>1.0273478260869564</v>
      </c>
    </row>
    <row r="1896" spans="1:5">
      <c r="A1896">
        <v>0.25753424657534202</v>
      </c>
      <c r="B1896">
        <v>236.3</v>
      </c>
      <c r="C1896">
        <v>230</v>
      </c>
      <c r="D1896">
        <v>0.247115</v>
      </c>
      <c r="E1896">
        <f>B1896/C1896</f>
        <v>1.0273913043478262</v>
      </c>
    </row>
    <row r="1897" spans="1:5" hidden="1">
      <c r="A1897">
        <v>1.25479452054795</v>
      </c>
      <c r="B1897">
        <v>236.83</v>
      </c>
      <c r="C1897">
        <v>190</v>
      </c>
      <c r="D1897">
        <v>0.29548999999999997</v>
      </c>
      <c r="E1897">
        <f>B1897/C1897</f>
        <v>1.2464736842105264</v>
      </c>
    </row>
    <row r="1898" spans="1:5" hidden="1">
      <c r="A1898">
        <v>1.25479452054795</v>
      </c>
      <c r="B1898">
        <v>236.97</v>
      </c>
      <c r="C1898">
        <v>190</v>
      </c>
      <c r="D1898">
        <v>0.29828300000000002</v>
      </c>
      <c r="E1898">
        <f>B1898/C1898</f>
        <v>1.2472105263157895</v>
      </c>
    </row>
    <row r="1899" spans="1:5" hidden="1">
      <c r="A1899">
        <v>1.25479452054795</v>
      </c>
      <c r="B1899">
        <v>236.97499999999999</v>
      </c>
      <c r="C1899">
        <v>190</v>
      </c>
      <c r="D1899">
        <v>0.293819</v>
      </c>
      <c r="E1899">
        <f>B1899/C1899</f>
        <v>1.2472368421052631</v>
      </c>
    </row>
    <row r="1900" spans="1:5" hidden="1">
      <c r="A1900">
        <v>1.25479452054795</v>
      </c>
      <c r="B1900">
        <v>237.31</v>
      </c>
      <c r="C1900">
        <v>190</v>
      </c>
      <c r="D1900">
        <v>0.29733100000000001</v>
      </c>
      <c r="E1900">
        <f>B1900/C1900</f>
        <v>1.2490000000000001</v>
      </c>
    </row>
    <row r="1901" spans="1:5" hidden="1">
      <c r="A1901">
        <v>1.25479452054795</v>
      </c>
      <c r="B1901">
        <v>237.405</v>
      </c>
      <c r="C1901">
        <v>190</v>
      </c>
      <c r="D1901">
        <v>0.294404</v>
      </c>
      <c r="E1901">
        <f>B1901/C1901</f>
        <v>1.2495000000000001</v>
      </c>
    </row>
    <row r="1902" spans="1:5" hidden="1">
      <c r="A1902">
        <v>1.25479452054795</v>
      </c>
      <c r="B1902">
        <v>237.49</v>
      </c>
      <c r="C1902">
        <v>190</v>
      </c>
      <c r="D1902">
        <v>0.29511900000000002</v>
      </c>
      <c r="E1902">
        <f>B1902/C1902</f>
        <v>1.2499473684210527</v>
      </c>
    </row>
    <row r="1903" spans="1:5">
      <c r="A1903">
        <v>0.25753424657534202</v>
      </c>
      <c r="B1903">
        <v>236.3</v>
      </c>
      <c r="C1903">
        <v>230</v>
      </c>
      <c r="D1903">
        <v>0.247115</v>
      </c>
      <c r="E1903">
        <f>B1903/C1903</f>
        <v>1.0273913043478262</v>
      </c>
    </row>
    <row r="1904" spans="1:5" hidden="1">
      <c r="A1904">
        <v>1.25479452054795</v>
      </c>
      <c r="B1904">
        <v>235.13499999999999</v>
      </c>
      <c r="C1904">
        <v>185</v>
      </c>
      <c r="D1904">
        <v>0.29688399999999998</v>
      </c>
      <c r="E1904">
        <f>B1904/C1904</f>
        <v>1.2709999999999999</v>
      </c>
    </row>
    <row r="1905" spans="1:5">
      <c r="A1905">
        <v>0.25753424657534202</v>
      </c>
      <c r="B1905">
        <v>236.32499999999999</v>
      </c>
      <c r="C1905">
        <v>230</v>
      </c>
      <c r="D1905">
        <v>0.248973</v>
      </c>
      <c r="E1905">
        <f>B1905/C1905</f>
        <v>1.0274999999999999</v>
      </c>
    </row>
    <row r="1906" spans="1:5">
      <c r="A1906">
        <v>0.25753424657534202</v>
      </c>
      <c r="B1906">
        <v>236.32499999999999</v>
      </c>
      <c r="C1906">
        <v>230</v>
      </c>
      <c r="D1906">
        <v>0.248973</v>
      </c>
      <c r="E1906">
        <f>B1906/C1906</f>
        <v>1.0274999999999999</v>
      </c>
    </row>
    <row r="1907" spans="1:5" hidden="1">
      <c r="A1907">
        <v>1.25479452054795</v>
      </c>
      <c r="B1907">
        <v>235.31</v>
      </c>
      <c r="C1907">
        <v>185</v>
      </c>
      <c r="D1907">
        <v>0.29937399999999997</v>
      </c>
      <c r="E1907">
        <f>B1907/C1907</f>
        <v>1.2719459459459459</v>
      </c>
    </row>
    <row r="1908" spans="1:5" hidden="1">
      <c r="A1908">
        <v>1.25479452054795</v>
      </c>
      <c r="B1908">
        <v>236.1</v>
      </c>
      <c r="C1908">
        <v>185</v>
      </c>
      <c r="D1908">
        <v>0.298487</v>
      </c>
      <c r="E1908">
        <f>B1908/C1908</f>
        <v>1.2762162162162163</v>
      </c>
    </row>
    <row r="1909" spans="1:5" hidden="1">
      <c r="A1909">
        <v>1.25479452054795</v>
      </c>
      <c r="B1909">
        <v>236.875</v>
      </c>
      <c r="C1909">
        <v>185</v>
      </c>
      <c r="D1909">
        <v>0.30044199999999999</v>
      </c>
      <c r="E1909">
        <f>B1909/C1909</f>
        <v>1.2804054054054055</v>
      </c>
    </row>
    <row r="1910" spans="1:5" hidden="1">
      <c r="A1910">
        <v>1.25479452054795</v>
      </c>
      <c r="B1910">
        <v>235.51499999999999</v>
      </c>
      <c r="C1910">
        <v>180</v>
      </c>
      <c r="D1910">
        <v>0.30354700000000001</v>
      </c>
      <c r="E1910">
        <f>B1910/C1910</f>
        <v>1.3084166666666666</v>
      </c>
    </row>
    <row r="1911" spans="1:5" hidden="1">
      <c r="A1911">
        <v>1.25479452054795</v>
      </c>
      <c r="B1911">
        <v>235.78</v>
      </c>
      <c r="C1911">
        <v>180</v>
      </c>
      <c r="D1911">
        <v>0.29999399999999998</v>
      </c>
      <c r="E1911">
        <f>B1911/C1911</f>
        <v>1.3098888888888889</v>
      </c>
    </row>
    <row r="1912" spans="1:5" hidden="1">
      <c r="A1912">
        <v>2.2712328767123302</v>
      </c>
      <c r="B1912">
        <v>235.78</v>
      </c>
      <c r="C1912">
        <v>340</v>
      </c>
      <c r="D1912">
        <v>0.24615600000000001</v>
      </c>
      <c r="E1912">
        <f>B1912/C1912</f>
        <v>0.69347058823529417</v>
      </c>
    </row>
    <row r="1913" spans="1:5" hidden="1">
      <c r="A1913">
        <v>1.25479452054795</v>
      </c>
      <c r="B1913">
        <v>235.97499999999999</v>
      </c>
      <c r="C1913">
        <v>180</v>
      </c>
      <c r="D1913">
        <v>0.30368099999999998</v>
      </c>
      <c r="E1913">
        <f>B1913/C1913</f>
        <v>1.3109722222222222</v>
      </c>
    </row>
    <row r="1914" spans="1:5">
      <c r="A1914">
        <v>0.25753424657534202</v>
      </c>
      <c r="B1914">
        <v>236.32499999999999</v>
      </c>
      <c r="C1914">
        <v>230</v>
      </c>
      <c r="D1914">
        <v>0.248973</v>
      </c>
      <c r="E1914">
        <f>B1914/C1914</f>
        <v>1.0274999999999999</v>
      </c>
    </row>
    <row r="1915" spans="1:5">
      <c r="A1915">
        <v>0.25753424657534202</v>
      </c>
      <c r="B1915">
        <v>236.32499999999999</v>
      </c>
      <c r="C1915">
        <v>230</v>
      </c>
      <c r="D1915">
        <v>0.248973</v>
      </c>
      <c r="E1915">
        <f>B1915/C1915</f>
        <v>1.0274999999999999</v>
      </c>
    </row>
    <row r="1916" spans="1:5" hidden="1">
      <c r="A1916">
        <v>1.25479452054795</v>
      </c>
      <c r="B1916">
        <v>235.99</v>
      </c>
      <c r="C1916">
        <v>180</v>
      </c>
      <c r="D1916">
        <v>0.29719099999999998</v>
      </c>
      <c r="E1916">
        <f>B1916/C1916</f>
        <v>1.3110555555555556</v>
      </c>
    </row>
    <row r="1917" spans="1:5" hidden="1">
      <c r="A1917">
        <v>1.25479452054795</v>
      </c>
      <c r="B1917">
        <v>236</v>
      </c>
      <c r="C1917">
        <v>180</v>
      </c>
      <c r="D1917">
        <v>0.30413899999999999</v>
      </c>
      <c r="E1917">
        <f>B1917/C1917</f>
        <v>1.3111111111111111</v>
      </c>
    </row>
    <row r="1918" spans="1:5" hidden="1">
      <c r="A1918">
        <v>1.25479452054795</v>
      </c>
      <c r="B1918">
        <v>236.19499999999999</v>
      </c>
      <c r="C1918">
        <v>180</v>
      </c>
      <c r="D1918">
        <v>0.308807</v>
      </c>
      <c r="E1918">
        <f>B1918/C1918</f>
        <v>1.3121944444444444</v>
      </c>
    </row>
    <row r="1919" spans="1:5" hidden="1">
      <c r="A1919">
        <v>1.25479452054795</v>
      </c>
      <c r="B1919">
        <v>236.375</v>
      </c>
      <c r="C1919">
        <v>180</v>
      </c>
      <c r="D1919">
        <v>0.30264099999999999</v>
      </c>
      <c r="E1919">
        <f>B1919/C1919</f>
        <v>1.3131944444444446</v>
      </c>
    </row>
    <row r="1920" spans="1:5" hidden="1">
      <c r="A1920">
        <v>1.25479452054795</v>
      </c>
      <c r="B1920">
        <v>236.52</v>
      </c>
      <c r="C1920">
        <v>180</v>
      </c>
      <c r="D1920">
        <v>0.30371399999999998</v>
      </c>
      <c r="E1920">
        <f>B1920/C1920</f>
        <v>1.3140000000000001</v>
      </c>
    </row>
    <row r="1921" spans="1:5">
      <c r="A1921">
        <v>0.25753424657534202</v>
      </c>
      <c r="B1921">
        <v>236.32499999999999</v>
      </c>
      <c r="C1921">
        <v>230</v>
      </c>
      <c r="D1921">
        <v>0.248973</v>
      </c>
      <c r="E1921">
        <f>B1921/C1921</f>
        <v>1.0274999999999999</v>
      </c>
    </row>
    <row r="1922" spans="1:5" hidden="1">
      <c r="A1922">
        <v>1.25479452054795</v>
      </c>
      <c r="B1922">
        <v>236.91</v>
      </c>
      <c r="C1922">
        <v>180</v>
      </c>
      <c r="D1922">
        <v>0.302647</v>
      </c>
      <c r="E1922">
        <f>B1922/C1922</f>
        <v>1.3161666666666667</v>
      </c>
    </row>
    <row r="1923" spans="1:5" hidden="1">
      <c r="A1923">
        <v>1.25479452054795</v>
      </c>
      <c r="B1923">
        <v>235.345</v>
      </c>
      <c r="C1923">
        <v>175</v>
      </c>
      <c r="D1923">
        <v>0.30905100000000002</v>
      </c>
      <c r="E1923">
        <f>B1923/C1923</f>
        <v>1.3448285714285715</v>
      </c>
    </row>
    <row r="1924" spans="1:5" hidden="1">
      <c r="A1924">
        <v>1.25479452054795</v>
      </c>
      <c r="B1924">
        <v>235.6</v>
      </c>
      <c r="C1924">
        <v>175</v>
      </c>
      <c r="D1924">
        <v>0.308446</v>
      </c>
      <c r="E1924">
        <f>B1924/C1924</f>
        <v>1.3462857142857143</v>
      </c>
    </row>
    <row r="1925" spans="1:5" hidden="1">
      <c r="A1925">
        <v>1.25479452054795</v>
      </c>
      <c r="B1925">
        <v>235.625</v>
      </c>
      <c r="C1925">
        <v>175</v>
      </c>
      <c r="D1925">
        <v>0.305811</v>
      </c>
      <c r="E1925">
        <f>B1925/C1925</f>
        <v>1.3464285714285715</v>
      </c>
    </row>
    <row r="1926" spans="1:5" hidden="1">
      <c r="A1926">
        <v>1.25479452054795</v>
      </c>
      <c r="B1926">
        <v>235.63499999999999</v>
      </c>
      <c r="C1926">
        <v>175</v>
      </c>
      <c r="D1926">
        <v>0.30600899999999998</v>
      </c>
      <c r="E1926">
        <f>B1926/C1926</f>
        <v>1.3464857142857143</v>
      </c>
    </row>
    <row r="1927" spans="1:5" hidden="1">
      <c r="A1927">
        <v>1.25479452054795</v>
      </c>
      <c r="B1927">
        <v>235.63499999999999</v>
      </c>
      <c r="C1927">
        <v>175</v>
      </c>
      <c r="D1927">
        <v>0.30548599999999998</v>
      </c>
      <c r="E1927">
        <f>B1927/C1927</f>
        <v>1.3464857142857143</v>
      </c>
    </row>
    <row r="1928" spans="1:5">
      <c r="A1928">
        <v>0.25753424657534202</v>
      </c>
      <c r="B1928">
        <v>236.32499999999999</v>
      </c>
      <c r="C1928">
        <v>230</v>
      </c>
      <c r="D1928">
        <v>0.248973</v>
      </c>
      <c r="E1928">
        <f>B1928/C1928</f>
        <v>1.0274999999999999</v>
      </c>
    </row>
    <row r="1929" spans="1:5">
      <c r="A1929">
        <v>0.25753424657534202</v>
      </c>
      <c r="B1929">
        <v>236.32499999999999</v>
      </c>
      <c r="C1929">
        <v>230</v>
      </c>
      <c r="D1929">
        <v>0.248973</v>
      </c>
      <c r="E1929">
        <f>B1929/C1929</f>
        <v>1.0274999999999999</v>
      </c>
    </row>
    <row r="1930" spans="1:5" hidden="1">
      <c r="A1930">
        <v>1.25479452054795</v>
      </c>
      <c r="B1930">
        <v>235.63499999999999</v>
      </c>
      <c r="C1930">
        <v>175</v>
      </c>
      <c r="D1930">
        <v>0.30600899999999998</v>
      </c>
      <c r="E1930">
        <f>B1930/C1930</f>
        <v>1.3464857142857143</v>
      </c>
    </row>
    <row r="1931" spans="1:5" hidden="1">
      <c r="A1931">
        <v>1.25479452054795</v>
      </c>
      <c r="B1931">
        <v>235.63499999999999</v>
      </c>
      <c r="C1931">
        <v>175</v>
      </c>
      <c r="D1931">
        <v>0.30583500000000002</v>
      </c>
      <c r="E1931">
        <f>B1931/C1931</f>
        <v>1.3464857142857143</v>
      </c>
    </row>
    <row r="1932" spans="1:5" hidden="1">
      <c r="A1932">
        <v>1.25479452054795</v>
      </c>
      <c r="B1932">
        <v>235.63499999999999</v>
      </c>
      <c r="C1932">
        <v>175</v>
      </c>
      <c r="D1932">
        <v>0.30513699999999999</v>
      </c>
      <c r="E1932">
        <f>B1932/C1932</f>
        <v>1.3464857142857143</v>
      </c>
    </row>
    <row r="1933" spans="1:5" hidden="1">
      <c r="A1933">
        <v>1.25479452054795</v>
      </c>
      <c r="B1933">
        <v>235.63499999999999</v>
      </c>
      <c r="C1933">
        <v>175</v>
      </c>
      <c r="D1933">
        <v>0.30566100000000002</v>
      </c>
      <c r="E1933">
        <f>B1933/C1933</f>
        <v>1.3464857142857143</v>
      </c>
    </row>
    <row r="1934" spans="1:5" hidden="1">
      <c r="A1934">
        <v>1.25479452054795</v>
      </c>
      <c r="B1934">
        <v>235.63499999999999</v>
      </c>
      <c r="C1934">
        <v>175</v>
      </c>
      <c r="D1934">
        <v>0.30513699999999999</v>
      </c>
      <c r="E1934">
        <f>B1934/C1934</f>
        <v>1.3464857142857143</v>
      </c>
    </row>
    <row r="1935" spans="1:5">
      <c r="A1935">
        <v>0.25753424657534202</v>
      </c>
      <c r="B1935">
        <v>236.33500000000001</v>
      </c>
      <c r="C1935">
        <v>230</v>
      </c>
      <c r="D1935">
        <v>0.24884200000000001</v>
      </c>
      <c r="E1935">
        <f>B1935/C1935</f>
        <v>1.0275434782608697</v>
      </c>
    </row>
    <row r="1936" spans="1:5">
      <c r="A1936">
        <v>0.25753424657534202</v>
      </c>
      <c r="B1936">
        <v>236.34</v>
      </c>
      <c r="C1936">
        <v>230</v>
      </c>
      <c r="D1936">
        <v>0.248777</v>
      </c>
      <c r="E1936">
        <f>B1936/C1936</f>
        <v>1.0275652173913044</v>
      </c>
    </row>
    <row r="1937" spans="1:5">
      <c r="A1937">
        <v>0.25753424657534202</v>
      </c>
      <c r="B1937">
        <v>236.34</v>
      </c>
      <c r="C1937">
        <v>230</v>
      </c>
      <c r="D1937">
        <v>0.248777</v>
      </c>
      <c r="E1937">
        <f>B1937/C1937</f>
        <v>1.0275652173913044</v>
      </c>
    </row>
    <row r="1938" spans="1:5">
      <c r="A1938">
        <v>0.25753424657534202</v>
      </c>
      <c r="B1938">
        <v>236.34</v>
      </c>
      <c r="C1938">
        <v>230</v>
      </c>
      <c r="D1938">
        <v>0.248777</v>
      </c>
      <c r="E1938">
        <f>B1938/C1938</f>
        <v>1.0275652173913044</v>
      </c>
    </row>
    <row r="1939" spans="1:5">
      <c r="A1939">
        <v>0.25753424657534202</v>
      </c>
      <c r="B1939">
        <v>236.35</v>
      </c>
      <c r="C1939">
        <v>230</v>
      </c>
      <c r="D1939">
        <v>0.24754799999999999</v>
      </c>
      <c r="E1939">
        <f>B1939/C1939</f>
        <v>1.0276086956521739</v>
      </c>
    </row>
    <row r="1940" spans="1:5">
      <c r="A1940">
        <v>0.25753424657534202</v>
      </c>
      <c r="B1940">
        <v>236.37</v>
      </c>
      <c r="C1940">
        <v>230</v>
      </c>
      <c r="D1940">
        <v>0.247222</v>
      </c>
      <c r="E1940">
        <f>B1940/C1940</f>
        <v>1.0276956521739131</v>
      </c>
    </row>
    <row r="1941" spans="1:5">
      <c r="A1941">
        <v>0.25753424657534202</v>
      </c>
      <c r="B1941">
        <v>236.37</v>
      </c>
      <c r="C1941">
        <v>230</v>
      </c>
      <c r="D1941">
        <v>0.24903600000000001</v>
      </c>
      <c r="E1941">
        <f>B1941/C1941</f>
        <v>1.0276956521739131</v>
      </c>
    </row>
    <row r="1942" spans="1:5">
      <c r="A1942">
        <v>0.25753424657534202</v>
      </c>
      <c r="B1942">
        <v>236.37</v>
      </c>
      <c r="C1942">
        <v>230</v>
      </c>
      <c r="D1942">
        <v>0.24947</v>
      </c>
      <c r="E1942">
        <f>B1942/C1942</f>
        <v>1.0276956521739131</v>
      </c>
    </row>
    <row r="1943" spans="1:5">
      <c r="A1943">
        <v>0.25753424657534202</v>
      </c>
      <c r="B1943">
        <v>236.375</v>
      </c>
      <c r="C1943">
        <v>230</v>
      </c>
      <c r="D1943">
        <v>0.25048999999999999</v>
      </c>
      <c r="E1943">
        <f>B1943/C1943</f>
        <v>1.0277173913043478</v>
      </c>
    </row>
    <row r="1944" spans="1:5">
      <c r="A1944">
        <v>0.25753424657534202</v>
      </c>
      <c r="B1944">
        <v>236.375</v>
      </c>
      <c r="C1944">
        <v>230</v>
      </c>
      <c r="D1944">
        <v>0.25048999999999999</v>
      </c>
      <c r="E1944">
        <f>B1944/C1944</f>
        <v>1.0277173913043478</v>
      </c>
    </row>
    <row r="1945" spans="1:5">
      <c r="A1945">
        <v>0.25753424657534202</v>
      </c>
      <c r="B1945">
        <v>236.4</v>
      </c>
      <c r="C1945">
        <v>230</v>
      </c>
      <c r="D1945">
        <v>0.25329699999999999</v>
      </c>
      <c r="E1945">
        <f>B1945/C1945</f>
        <v>1.0278260869565217</v>
      </c>
    </row>
    <row r="1946" spans="1:5">
      <c r="A1946">
        <v>0.25753424657534202</v>
      </c>
      <c r="B1946">
        <v>236.47499999999999</v>
      </c>
      <c r="C1946">
        <v>230</v>
      </c>
      <c r="D1946">
        <v>0.24802299999999999</v>
      </c>
      <c r="E1946">
        <f>B1946/C1946</f>
        <v>1.0281521739130435</v>
      </c>
    </row>
    <row r="1947" spans="1:5">
      <c r="A1947">
        <v>0.25753424657534202</v>
      </c>
      <c r="B1947">
        <v>236.47499999999999</v>
      </c>
      <c r="C1947">
        <v>230</v>
      </c>
      <c r="D1947">
        <v>0.24802299999999999</v>
      </c>
      <c r="E1947">
        <f>B1947/C1947</f>
        <v>1.0281521739130435</v>
      </c>
    </row>
    <row r="1948" spans="1:5">
      <c r="A1948">
        <v>0.25753424657534202</v>
      </c>
      <c r="B1948">
        <v>236.47499999999999</v>
      </c>
      <c r="C1948">
        <v>230</v>
      </c>
      <c r="D1948">
        <v>0.247807</v>
      </c>
      <c r="E1948">
        <f>B1948/C1948</f>
        <v>1.0281521739130435</v>
      </c>
    </row>
    <row r="1949" spans="1:5" hidden="1">
      <c r="A1949">
        <v>1.25479452054795</v>
      </c>
      <c r="B1949">
        <v>235.63499999999999</v>
      </c>
      <c r="C1949">
        <v>175</v>
      </c>
      <c r="D1949">
        <v>0.30513699999999999</v>
      </c>
      <c r="E1949">
        <f>B1949/C1949</f>
        <v>1.3464857142857143</v>
      </c>
    </row>
    <row r="1950" spans="1:5" hidden="1">
      <c r="A1950">
        <v>1.25479452054795</v>
      </c>
      <c r="B1950">
        <v>235.63499999999999</v>
      </c>
      <c r="C1950">
        <v>175</v>
      </c>
      <c r="D1950">
        <v>0.30566100000000002</v>
      </c>
      <c r="E1950">
        <f>B1950/C1950</f>
        <v>1.3464857142857143</v>
      </c>
    </row>
    <row r="1951" spans="1:5" hidden="1">
      <c r="A1951">
        <v>1.25479452054795</v>
      </c>
      <c r="B1951">
        <v>235.63499999999999</v>
      </c>
      <c r="C1951">
        <v>175</v>
      </c>
      <c r="D1951">
        <v>0.30566100000000002</v>
      </c>
      <c r="E1951">
        <f>B1951/C1951</f>
        <v>1.3464857142857143</v>
      </c>
    </row>
    <row r="1952" spans="1:5" hidden="1">
      <c r="A1952">
        <v>1.25479452054795</v>
      </c>
      <c r="B1952">
        <v>235.63499999999999</v>
      </c>
      <c r="C1952">
        <v>175</v>
      </c>
      <c r="D1952">
        <v>0.30566100000000002</v>
      </c>
      <c r="E1952">
        <f>B1952/C1952</f>
        <v>1.3464857142857143</v>
      </c>
    </row>
    <row r="1953" spans="1:5" hidden="1">
      <c r="A1953">
        <v>1.25479452054795</v>
      </c>
      <c r="B1953">
        <v>235.63499999999999</v>
      </c>
      <c r="C1953">
        <v>175</v>
      </c>
      <c r="D1953">
        <v>0.30566100000000002</v>
      </c>
      <c r="E1953">
        <f>B1953/C1953</f>
        <v>1.3464857142857143</v>
      </c>
    </row>
    <row r="1954" spans="1:5">
      <c r="A1954">
        <v>0.25753424657534202</v>
      </c>
      <c r="B1954">
        <v>236.47499999999999</v>
      </c>
      <c r="C1954">
        <v>230</v>
      </c>
      <c r="D1954">
        <v>0.24802299999999999</v>
      </c>
      <c r="E1954">
        <f>B1954/C1954</f>
        <v>1.0281521739130435</v>
      </c>
    </row>
    <row r="1955" spans="1:5">
      <c r="A1955">
        <v>0.25753424657534202</v>
      </c>
      <c r="B1955">
        <v>236.47499999999999</v>
      </c>
      <c r="C1955">
        <v>230</v>
      </c>
      <c r="D1955">
        <v>0.24802299999999999</v>
      </c>
      <c r="E1955">
        <f>B1955/C1955</f>
        <v>1.0281521739130435</v>
      </c>
    </row>
    <row r="1956" spans="1:5">
      <c r="A1956">
        <v>0.25753424657534202</v>
      </c>
      <c r="B1956">
        <v>236.48500000000001</v>
      </c>
      <c r="C1956">
        <v>230</v>
      </c>
      <c r="D1956">
        <v>0.248392</v>
      </c>
      <c r="E1956">
        <f>B1956/C1956</f>
        <v>1.0281956521739131</v>
      </c>
    </row>
    <row r="1957" spans="1:5">
      <c r="A1957">
        <v>0.25753424657534202</v>
      </c>
      <c r="B1957">
        <v>236.505</v>
      </c>
      <c r="C1957">
        <v>230</v>
      </c>
      <c r="D1957">
        <v>0.25085299999999999</v>
      </c>
      <c r="E1957">
        <f>B1957/C1957</f>
        <v>1.0282826086956522</v>
      </c>
    </row>
    <row r="1958" spans="1:5">
      <c r="A1958">
        <v>0.25753424657534202</v>
      </c>
      <c r="B1958">
        <v>236.54499999999999</v>
      </c>
      <c r="C1958">
        <v>230</v>
      </c>
      <c r="D1958">
        <v>0.248194</v>
      </c>
      <c r="E1958">
        <f>B1958/C1958</f>
        <v>1.0284565217391304</v>
      </c>
    </row>
    <row r="1959" spans="1:5">
      <c r="A1959">
        <v>0.25753424657534202</v>
      </c>
      <c r="B1959">
        <v>236.54499999999999</v>
      </c>
      <c r="C1959">
        <v>230</v>
      </c>
      <c r="D1959">
        <v>0.248194</v>
      </c>
      <c r="E1959">
        <f>B1959/C1959</f>
        <v>1.0284565217391304</v>
      </c>
    </row>
    <row r="1960" spans="1:5">
      <c r="A1960">
        <v>0.25753424657534202</v>
      </c>
      <c r="B1960">
        <v>236.55500000000001</v>
      </c>
      <c r="C1960">
        <v>230</v>
      </c>
      <c r="D1960">
        <v>0.24806500000000001</v>
      </c>
      <c r="E1960">
        <f>B1960/C1960</f>
        <v>1.0285</v>
      </c>
    </row>
    <row r="1961" spans="1:5" hidden="1">
      <c r="A1961">
        <v>2.2712328767123302</v>
      </c>
      <c r="B1961">
        <v>235.79499999999999</v>
      </c>
      <c r="C1961">
        <v>235</v>
      </c>
      <c r="D1961">
        <v>0.26818399999999998</v>
      </c>
      <c r="E1961">
        <f>B1961/C1961</f>
        <v>1.0033829787234041</v>
      </c>
    </row>
    <row r="1962" spans="1:5" hidden="1">
      <c r="A1962">
        <v>2.2712328767123302</v>
      </c>
      <c r="B1962">
        <v>235.79499999999999</v>
      </c>
      <c r="C1962">
        <v>230</v>
      </c>
      <c r="D1962">
        <v>0.27144499999999999</v>
      </c>
      <c r="E1962">
        <f>B1962/C1962</f>
        <v>1.025195652173913</v>
      </c>
    </row>
    <row r="1963" spans="1:5">
      <c r="A1963">
        <v>0.25753424657534202</v>
      </c>
      <c r="B1963">
        <v>236.57</v>
      </c>
      <c r="C1963">
        <v>230</v>
      </c>
      <c r="D1963">
        <v>0.25000600000000001</v>
      </c>
      <c r="E1963">
        <f>B1963/C1963</f>
        <v>1.0285652173913042</v>
      </c>
    </row>
    <row r="1964" spans="1:5">
      <c r="A1964">
        <v>0.25753424657534202</v>
      </c>
      <c r="B1964">
        <v>236.57</v>
      </c>
      <c r="C1964">
        <v>230</v>
      </c>
      <c r="D1964">
        <v>0.25000600000000001</v>
      </c>
      <c r="E1964">
        <f>B1964/C1964</f>
        <v>1.0285652173913042</v>
      </c>
    </row>
    <row r="1965" spans="1:5">
      <c r="A1965">
        <v>0.25753424657534202</v>
      </c>
      <c r="B1965">
        <v>236.57499999999999</v>
      </c>
      <c r="C1965">
        <v>230</v>
      </c>
      <c r="D1965">
        <v>0.249941</v>
      </c>
      <c r="E1965">
        <f>B1965/C1965</f>
        <v>1.0285869565217391</v>
      </c>
    </row>
    <row r="1966" spans="1:5">
      <c r="A1966">
        <v>0.25753424657534202</v>
      </c>
      <c r="B1966">
        <v>236.66</v>
      </c>
      <c r="C1966">
        <v>230</v>
      </c>
      <c r="D1966">
        <v>0.24926300000000001</v>
      </c>
      <c r="E1966">
        <f>B1966/C1966</f>
        <v>1.0289565217391303</v>
      </c>
    </row>
    <row r="1967" spans="1:5">
      <c r="A1967">
        <v>0.25753424657534202</v>
      </c>
      <c r="B1967">
        <v>236.66</v>
      </c>
      <c r="C1967">
        <v>230</v>
      </c>
      <c r="D1967">
        <v>0.24926300000000001</v>
      </c>
      <c r="E1967">
        <f>B1967/C1967</f>
        <v>1.0289565217391303</v>
      </c>
    </row>
    <row r="1968" spans="1:5">
      <c r="A1968">
        <v>0.25753424657534202</v>
      </c>
      <c r="B1968">
        <v>236.66</v>
      </c>
      <c r="C1968">
        <v>230</v>
      </c>
      <c r="D1968">
        <v>0.24926300000000001</v>
      </c>
      <c r="E1968">
        <f>B1968/C1968</f>
        <v>1.0289565217391303</v>
      </c>
    </row>
    <row r="1969" spans="1:5">
      <c r="A1969">
        <v>0.25753424657534202</v>
      </c>
      <c r="B1969">
        <v>236.66499999999999</v>
      </c>
      <c r="C1969">
        <v>230</v>
      </c>
      <c r="D1969">
        <v>0.24984799999999999</v>
      </c>
      <c r="E1969">
        <f>B1969/C1969</f>
        <v>1.0289782608695652</v>
      </c>
    </row>
    <row r="1970" spans="1:5">
      <c r="A1970">
        <v>0.25753424657534202</v>
      </c>
      <c r="B1970">
        <v>236.69</v>
      </c>
      <c r="C1970">
        <v>230</v>
      </c>
      <c r="D1970">
        <v>0.24740100000000001</v>
      </c>
      <c r="E1970">
        <f>B1970/C1970</f>
        <v>1.0290869565217391</v>
      </c>
    </row>
    <row r="1971" spans="1:5">
      <c r="A1971">
        <v>0.25753424657534202</v>
      </c>
      <c r="B1971">
        <v>236.7</v>
      </c>
      <c r="C1971">
        <v>230</v>
      </c>
      <c r="D1971">
        <v>0.25156400000000001</v>
      </c>
      <c r="E1971">
        <f>B1971/C1971</f>
        <v>1.0291304347826087</v>
      </c>
    </row>
    <row r="1972" spans="1:5">
      <c r="A1972">
        <v>0.25753424657534202</v>
      </c>
      <c r="B1972">
        <v>236.715</v>
      </c>
      <c r="C1972">
        <v>230</v>
      </c>
      <c r="D1972">
        <v>0.249196</v>
      </c>
      <c r="E1972">
        <f>B1972/C1972</f>
        <v>1.029195652173913</v>
      </c>
    </row>
    <row r="1973" spans="1:5">
      <c r="A1973">
        <v>0.25753424657534202</v>
      </c>
      <c r="B1973">
        <v>236.715</v>
      </c>
      <c r="C1973">
        <v>230</v>
      </c>
      <c r="D1973">
        <v>0.24815400000000001</v>
      </c>
      <c r="E1973">
        <f>B1973/C1973</f>
        <v>1.029195652173913</v>
      </c>
    </row>
    <row r="1974" spans="1:5" hidden="1">
      <c r="A1974">
        <v>0.50684931506849296</v>
      </c>
      <c r="B1974">
        <v>235.87</v>
      </c>
      <c r="C1974">
        <v>255</v>
      </c>
      <c r="D1974">
        <v>0.23569300000000001</v>
      </c>
      <c r="E1974">
        <f>B1974/C1974</f>
        <v>0.92498039215686279</v>
      </c>
    </row>
    <row r="1975" spans="1:5">
      <c r="A1975">
        <v>0.25753424657534202</v>
      </c>
      <c r="B1975">
        <v>236.72</v>
      </c>
      <c r="C1975">
        <v>230</v>
      </c>
      <c r="D1975">
        <v>0.248084</v>
      </c>
      <c r="E1975">
        <f>B1975/C1975</f>
        <v>1.0292173913043479</v>
      </c>
    </row>
    <row r="1976" spans="1:5">
      <c r="A1976">
        <v>0.25753424657534202</v>
      </c>
      <c r="B1976">
        <v>236.745</v>
      </c>
      <c r="C1976">
        <v>230</v>
      </c>
      <c r="D1976">
        <v>0.247672</v>
      </c>
      <c r="E1976">
        <f>B1976/C1976</f>
        <v>1.0293260869565217</v>
      </c>
    </row>
    <row r="1977" spans="1:5">
      <c r="A1977">
        <v>0.25753424657534202</v>
      </c>
      <c r="B1977">
        <v>236.745</v>
      </c>
      <c r="C1977">
        <v>230</v>
      </c>
      <c r="D1977">
        <v>0.247672</v>
      </c>
      <c r="E1977">
        <f>B1977/C1977</f>
        <v>1.0293260869565217</v>
      </c>
    </row>
    <row r="1978" spans="1:5" hidden="1">
      <c r="A1978">
        <v>0.92876712328767097</v>
      </c>
      <c r="B1978">
        <v>236.05500000000001</v>
      </c>
      <c r="C1978">
        <v>230</v>
      </c>
      <c r="D1978">
        <v>0.263156</v>
      </c>
      <c r="E1978">
        <f>B1978/C1978</f>
        <v>1.0263260869565218</v>
      </c>
    </row>
    <row r="1979" spans="1:5">
      <c r="A1979">
        <v>0.25753424657534202</v>
      </c>
      <c r="B1979">
        <v>236.84</v>
      </c>
      <c r="C1979">
        <v>230</v>
      </c>
      <c r="D1979">
        <v>0.248554</v>
      </c>
      <c r="E1979">
        <f>B1979/C1979</f>
        <v>1.0297391304347827</v>
      </c>
    </row>
    <row r="1980" spans="1:5">
      <c r="A1980">
        <v>0.25753424657534202</v>
      </c>
      <c r="B1980">
        <v>236.845</v>
      </c>
      <c r="C1980">
        <v>230</v>
      </c>
      <c r="D1980">
        <v>0.24845300000000001</v>
      </c>
      <c r="E1980">
        <f>B1980/C1980</f>
        <v>1.0297608695652174</v>
      </c>
    </row>
    <row r="1981" spans="1:5">
      <c r="A1981">
        <v>0.25753424657534202</v>
      </c>
      <c r="B1981">
        <v>236.845</v>
      </c>
      <c r="C1981">
        <v>230</v>
      </c>
      <c r="D1981">
        <v>0.24848300000000001</v>
      </c>
      <c r="E1981">
        <f>B1981/C1981</f>
        <v>1.0297608695652174</v>
      </c>
    </row>
    <row r="1982" spans="1:5">
      <c r="A1982">
        <v>0.25753424657534202</v>
      </c>
      <c r="B1982">
        <v>236.845</v>
      </c>
      <c r="C1982">
        <v>230</v>
      </c>
      <c r="D1982">
        <v>0.24848300000000001</v>
      </c>
      <c r="E1982">
        <f>B1982/C1982</f>
        <v>1.0297608695652174</v>
      </c>
    </row>
    <row r="1983" spans="1:5">
      <c r="A1983">
        <v>0.25753424657534202</v>
      </c>
      <c r="B1983">
        <v>236.86</v>
      </c>
      <c r="C1983">
        <v>230</v>
      </c>
      <c r="D1983">
        <v>0.24802099999999999</v>
      </c>
      <c r="E1983">
        <f>B1983/C1983</f>
        <v>1.0298260869565219</v>
      </c>
    </row>
    <row r="1984" spans="1:5">
      <c r="A1984">
        <v>0.25753424657534202</v>
      </c>
      <c r="B1984">
        <v>236.86</v>
      </c>
      <c r="C1984">
        <v>230</v>
      </c>
      <c r="D1984">
        <v>0.24802099999999999</v>
      </c>
      <c r="E1984">
        <f>B1984/C1984</f>
        <v>1.0298260869565219</v>
      </c>
    </row>
    <row r="1985" spans="1:5">
      <c r="A1985">
        <v>0.25753424657534202</v>
      </c>
      <c r="B1985">
        <v>236.86</v>
      </c>
      <c r="C1985">
        <v>230</v>
      </c>
      <c r="D1985">
        <v>0.24802099999999999</v>
      </c>
      <c r="E1985">
        <f>B1985/C1985</f>
        <v>1.0298260869565219</v>
      </c>
    </row>
    <row r="1986" spans="1:5">
      <c r="A1986">
        <v>0.25753424657534202</v>
      </c>
      <c r="B1986">
        <v>236.86</v>
      </c>
      <c r="C1986">
        <v>230</v>
      </c>
      <c r="D1986">
        <v>0.24827099999999999</v>
      </c>
      <c r="E1986">
        <f>B1986/C1986</f>
        <v>1.0298260869565219</v>
      </c>
    </row>
    <row r="1987" spans="1:5">
      <c r="A1987">
        <v>0.25753424657534202</v>
      </c>
      <c r="B1987">
        <v>236.86</v>
      </c>
      <c r="C1987">
        <v>230</v>
      </c>
      <c r="D1987">
        <v>0.24827099999999999</v>
      </c>
      <c r="E1987">
        <f>B1987/C1987</f>
        <v>1.0298260869565219</v>
      </c>
    </row>
    <row r="1988" spans="1:5" hidden="1">
      <c r="A1988">
        <v>0.50684931506849296</v>
      </c>
      <c r="B1988">
        <v>235.92500000000001</v>
      </c>
      <c r="C1988">
        <v>225</v>
      </c>
      <c r="D1988">
        <v>0.26055099999999998</v>
      </c>
      <c r="E1988">
        <f>B1988/C1988</f>
        <v>1.0485555555555557</v>
      </c>
    </row>
    <row r="1989" spans="1:5" hidden="1">
      <c r="A1989">
        <v>0.50684931506849296</v>
      </c>
      <c r="B1989">
        <v>235.92500000000001</v>
      </c>
      <c r="C1989">
        <v>230</v>
      </c>
      <c r="D1989">
        <v>0.255546</v>
      </c>
      <c r="E1989">
        <f>B1989/C1989</f>
        <v>1.0257608695652174</v>
      </c>
    </row>
    <row r="1990" spans="1:5">
      <c r="A1990">
        <v>0.25753424657534202</v>
      </c>
      <c r="B1990">
        <v>236.86</v>
      </c>
      <c r="C1990">
        <v>230</v>
      </c>
      <c r="D1990">
        <v>0.24827099999999999</v>
      </c>
      <c r="E1990">
        <f>B1990/C1990</f>
        <v>1.0298260869565219</v>
      </c>
    </row>
    <row r="1991" spans="1:5">
      <c r="A1991">
        <v>0.25753424657534202</v>
      </c>
      <c r="B1991">
        <v>236.89</v>
      </c>
      <c r="C1991">
        <v>230</v>
      </c>
      <c r="D1991">
        <v>0.24671299999999999</v>
      </c>
      <c r="E1991">
        <f>B1991/C1991</f>
        <v>1.0299565217391304</v>
      </c>
    </row>
    <row r="1992" spans="1:5" hidden="1">
      <c r="A1992">
        <v>0.92876712328767097</v>
      </c>
      <c r="B1992">
        <v>236.005</v>
      </c>
      <c r="C1992">
        <v>215</v>
      </c>
      <c r="D1992">
        <v>0.27739599999999998</v>
      </c>
      <c r="E1992">
        <f>B1992/C1992</f>
        <v>1.0976976744186047</v>
      </c>
    </row>
    <row r="1993" spans="1:5">
      <c r="A1993">
        <v>0.25753424657534202</v>
      </c>
      <c r="B1993">
        <v>236.92500000000001</v>
      </c>
      <c r="C1993">
        <v>230</v>
      </c>
      <c r="D1993">
        <v>0.24843299999999999</v>
      </c>
      <c r="E1993">
        <f>B1993/C1993</f>
        <v>1.0301086956521739</v>
      </c>
    </row>
    <row r="1994" spans="1:5">
      <c r="A1994">
        <v>0.25753424657534202</v>
      </c>
      <c r="B1994">
        <v>236.93</v>
      </c>
      <c r="C1994">
        <v>230</v>
      </c>
      <c r="D1994">
        <v>0.24835699999999999</v>
      </c>
      <c r="E1994">
        <f>B1994/C1994</f>
        <v>1.0301304347826088</v>
      </c>
    </row>
    <row r="1995" spans="1:5">
      <c r="A1995">
        <v>0.25753424657534202</v>
      </c>
      <c r="B1995">
        <v>236.935</v>
      </c>
      <c r="C1995">
        <v>230</v>
      </c>
      <c r="D1995">
        <v>0.249386</v>
      </c>
      <c r="E1995">
        <f>B1995/C1995</f>
        <v>1.0301521739130435</v>
      </c>
    </row>
    <row r="1996" spans="1:5">
      <c r="A1996">
        <v>0.25753424657534202</v>
      </c>
      <c r="B1996">
        <v>236.935</v>
      </c>
      <c r="C1996">
        <v>230</v>
      </c>
      <c r="D1996">
        <v>0.24873000000000001</v>
      </c>
      <c r="E1996">
        <f>B1996/C1996</f>
        <v>1.0301521739130435</v>
      </c>
    </row>
    <row r="1997" spans="1:5">
      <c r="A1997">
        <v>0.25753424657534202</v>
      </c>
      <c r="B1997">
        <v>236.935</v>
      </c>
      <c r="C1997">
        <v>230</v>
      </c>
      <c r="D1997">
        <v>0.24873000000000001</v>
      </c>
      <c r="E1997">
        <f>B1997/C1997</f>
        <v>1.0301521739130435</v>
      </c>
    </row>
    <row r="1998" spans="1:5">
      <c r="A1998">
        <v>0.25753424657534202</v>
      </c>
      <c r="B1998">
        <v>236.94499999999999</v>
      </c>
      <c r="C1998">
        <v>230</v>
      </c>
      <c r="D1998">
        <v>0.24818200000000001</v>
      </c>
      <c r="E1998">
        <f>B1998/C1998</f>
        <v>1.0301956521739131</v>
      </c>
    </row>
    <row r="1999" spans="1:5">
      <c r="A1999">
        <v>0.25753424657534202</v>
      </c>
      <c r="B1999">
        <v>236.95</v>
      </c>
      <c r="C1999">
        <v>230</v>
      </c>
      <c r="D1999">
        <v>0.24831800000000001</v>
      </c>
      <c r="E1999">
        <f>B1999/C1999</f>
        <v>1.0302173913043478</v>
      </c>
    </row>
    <row r="2000" spans="1:5" hidden="1">
      <c r="A2000">
        <v>0.92876712328767097</v>
      </c>
      <c r="B2000">
        <v>235.99</v>
      </c>
      <c r="C2000">
        <v>230</v>
      </c>
      <c r="D2000">
        <v>0.26360499999999998</v>
      </c>
      <c r="E2000">
        <f>B2000/C2000</f>
        <v>1.0260434782608696</v>
      </c>
    </row>
    <row r="2001" spans="1:5">
      <c r="A2001">
        <v>0.25753424657534202</v>
      </c>
      <c r="B2001">
        <v>236.965</v>
      </c>
      <c r="C2001">
        <v>230</v>
      </c>
      <c r="D2001">
        <v>0.24984000000000001</v>
      </c>
      <c r="E2001">
        <f>B2001/C2001</f>
        <v>1.0302826086956522</v>
      </c>
    </row>
    <row r="2002" spans="1:5">
      <c r="A2002">
        <v>0.25753424657534202</v>
      </c>
      <c r="B2002">
        <v>236.97</v>
      </c>
      <c r="C2002">
        <v>230</v>
      </c>
      <c r="D2002">
        <v>0.246721</v>
      </c>
      <c r="E2002">
        <f>B2002/C2002</f>
        <v>1.0303043478260869</v>
      </c>
    </row>
    <row r="2003" spans="1:5">
      <c r="A2003">
        <v>0.25753424657534202</v>
      </c>
      <c r="B2003">
        <v>236.98</v>
      </c>
      <c r="C2003">
        <v>230</v>
      </c>
      <c r="D2003">
        <v>0.248755</v>
      </c>
      <c r="E2003">
        <f>B2003/C2003</f>
        <v>1.0303478260869565</v>
      </c>
    </row>
    <row r="2004" spans="1:5">
      <c r="A2004">
        <v>0.25753424657534202</v>
      </c>
      <c r="B2004">
        <v>236.995</v>
      </c>
      <c r="C2004">
        <v>230</v>
      </c>
      <c r="D2004">
        <v>0.24854399999999999</v>
      </c>
      <c r="E2004">
        <f>B2004/C2004</f>
        <v>1.0304130434782608</v>
      </c>
    </row>
    <row r="2005" spans="1:5" hidden="1">
      <c r="A2005">
        <v>0.92876712328767097</v>
      </c>
      <c r="B2005">
        <v>235.99</v>
      </c>
      <c r="C2005">
        <v>185</v>
      </c>
      <c r="D2005">
        <v>0.29916799999999999</v>
      </c>
      <c r="E2005">
        <f>B2005/C2005</f>
        <v>1.2756216216216216</v>
      </c>
    </row>
    <row r="2006" spans="1:5">
      <c r="A2006">
        <v>0.25753424657534202</v>
      </c>
      <c r="B2006">
        <v>236.995</v>
      </c>
      <c r="C2006">
        <v>230</v>
      </c>
      <c r="D2006">
        <v>0.24854499999999999</v>
      </c>
      <c r="E2006">
        <f>B2006/C2006</f>
        <v>1.0304130434782608</v>
      </c>
    </row>
    <row r="2007" spans="1:5">
      <c r="A2007">
        <v>0.25753424657534202</v>
      </c>
      <c r="B2007">
        <v>236.995</v>
      </c>
      <c r="C2007">
        <v>230</v>
      </c>
      <c r="D2007">
        <v>0.247476</v>
      </c>
      <c r="E2007">
        <f>B2007/C2007</f>
        <v>1.0304130434782608</v>
      </c>
    </row>
    <row r="2008" spans="1:5" hidden="1">
      <c r="A2008">
        <v>0.92876712328767097</v>
      </c>
      <c r="B2008">
        <v>235.91499999999999</v>
      </c>
      <c r="C2008">
        <v>195</v>
      </c>
      <c r="D2008">
        <v>0.293875</v>
      </c>
      <c r="E2008">
        <f>B2008/C2008</f>
        <v>1.2098205128205128</v>
      </c>
    </row>
    <row r="2009" spans="1:5">
      <c r="A2009">
        <v>0.25753424657534202</v>
      </c>
      <c r="B2009">
        <v>237</v>
      </c>
      <c r="C2009">
        <v>230</v>
      </c>
      <c r="D2009">
        <v>0.24825800000000001</v>
      </c>
      <c r="E2009">
        <f>B2009/C2009</f>
        <v>1.0304347826086957</v>
      </c>
    </row>
    <row r="2010" spans="1:5">
      <c r="A2010">
        <v>0.25753424657534202</v>
      </c>
      <c r="B2010">
        <v>237</v>
      </c>
      <c r="C2010">
        <v>230</v>
      </c>
      <c r="D2010">
        <v>0.24847900000000001</v>
      </c>
      <c r="E2010">
        <f>B2010/C2010</f>
        <v>1.0304347826086957</v>
      </c>
    </row>
    <row r="2011" spans="1:5">
      <c r="A2011">
        <v>0.25753424657534202</v>
      </c>
      <c r="B2011">
        <v>237.005</v>
      </c>
      <c r="C2011">
        <v>230</v>
      </c>
      <c r="D2011">
        <v>0.24840200000000001</v>
      </c>
      <c r="E2011">
        <f>B2011/C2011</f>
        <v>1.0304565217391304</v>
      </c>
    </row>
    <row r="2012" spans="1:5">
      <c r="A2012">
        <v>0.25753424657534202</v>
      </c>
      <c r="B2012">
        <v>237.005</v>
      </c>
      <c r="C2012">
        <v>230</v>
      </c>
      <c r="D2012">
        <v>0.24818699999999999</v>
      </c>
      <c r="E2012">
        <f>B2012/C2012</f>
        <v>1.0304565217391304</v>
      </c>
    </row>
    <row r="2013" spans="1:5">
      <c r="A2013">
        <v>0.25753424657534202</v>
      </c>
      <c r="B2013">
        <v>237.005</v>
      </c>
      <c r="C2013">
        <v>230</v>
      </c>
      <c r="D2013">
        <v>0.24840899999999999</v>
      </c>
      <c r="E2013">
        <f>B2013/C2013</f>
        <v>1.0304565217391304</v>
      </c>
    </row>
    <row r="2014" spans="1:5">
      <c r="A2014">
        <v>0.25753424657534202</v>
      </c>
      <c r="B2014">
        <v>237.005</v>
      </c>
      <c r="C2014">
        <v>230</v>
      </c>
      <c r="D2014">
        <v>0.24840899999999999</v>
      </c>
      <c r="E2014">
        <f>B2014/C2014</f>
        <v>1.0304565217391304</v>
      </c>
    </row>
    <row r="2015" spans="1:5">
      <c r="A2015">
        <v>0.25753424657534202</v>
      </c>
      <c r="B2015">
        <v>237.01</v>
      </c>
      <c r="C2015">
        <v>230</v>
      </c>
      <c r="D2015">
        <v>0.248338</v>
      </c>
      <c r="E2015">
        <f>B2015/C2015</f>
        <v>1.0304782608695653</v>
      </c>
    </row>
    <row r="2016" spans="1:5">
      <c r="A2016">
        <v>0.25753424657534202</v>
      </c>
      <c r="B2016">
        <v>237.01</v>
      </c>
      <c r="C2016">
        <v>230</v>
      </c>
      <c r="D2016">
        <v>0.24857799999999999</v>
      </c>
      <c r="E2016">
        <f>B2016/C2016</f>
        <v>1.0304782608695653</v>
      </c>
    </row>
    <row r="2017" spans="1:5" hidden="1">
      <c r="A2017">
        <v>1.25479452054795</v>
      </c>
      <c r="B2017">
        <v>235.63499999999999</v>
      </c>
      <c r="C2017">
        <v>175</v>
      </c>
      <c r="D2017">
        <v>0.30513699999999999</v>
      </c>
      <c r="E2017">
        <f>B2017/C2017</f>
        <v>1.3464857142857143</v>
      </c>
    </row>
    <row r="2018" spans="1:5" hidden="1">
      <c r="A2018">
        <v>1.25479452054795</v>
      </c>
      <c r="B2018">
        <v>235.63499999999999</v>
      </c>
      <c r="C2018">
        <v>175</v>
      </c>
      <c r="D2018">
        <v>0.30513699999999999</v>
      </c>
      <c r="E2018">
        <f>B2018/C2018</f>
        <v>1.3464857142857143</v>
      </c>
    </row>
    <row r="2019" spans="1:5" hidden="1">
      <c r="A2019">
        <v>1.25479452054795</v>
      </c>
      <c r="B2019">
        <v>235.655</v>
      </c>
      <c r="C2019">
        <v>175</v>
      </c>
      <c r="D2019">
        <v>0.30623099999999998</v>
      </c>
      <c r="E2019">
        <f>B2019/C2019</f>
        <v>1.3466</v>
      </c>
    </row>
    <row r="2020" spans="1:5" hidden="1">
      <c r="A2020">
        <v>1.25479452054795</v>
      </c>
      <c r="B2020">
        <v>235.655</v>
      </c>
      <c r="C2020">
        <v>175</v>
      </c>
      <c r="D2020">
        <v>0.30570799999999998</v>
      </c>
      <c r="E2020">
        <f>B2020/C2020</f>
        <v>1.3466</v>
      </c>
    </row>
    <row r="2021" spans="1:5">
      <c r="A2021">
        <v>0.25753424657534202</v>
      </c>
      <c r="B2021">
        <v>237.01</v>
      </c>
      <c r="C2021">
        <v>230</v>
      </c>
      <c r="D2021">
        <v>0.24857799999999999</v>
      </c>
      <c r="E2021">
        <f>B2021/C2021</f>
        <v>1.0304782608695653</v>
      </c>
    </row>
    <row r="2022" spans="1:5">
      <c r="A2022">
        <v>0.25753424657534202</v>
      </c>
      <c r="B2022">
        <v>237.035</v>
      </c>
      <c r="C2022">
        <v>230</v>
      </c>
      <c r="D2022">
        <v>0.24885499999999999</v>
      </c>
      <c r="E2022">
        <f>B2022/C2022</f>
        <v>1.0305869565217392</v>
      </c>
    </row>
    <row r="2023" spans="1:5">
      <c r="A2023">
        <v>0.25753424657534202</v>
      </c>
      <c r="B2023">
        <v>237.035</v>
      </c>
      <c r="C2023">
        <v>230</v>
      </c>
      <c r="D2023">
        <v>0.24885499999999999</v>
      </c>
      <c r="E2023">
        <f>B2023/C2023</f>
        <v>1.0305869565217392</v>
      </c>
    </row>
    <row r="2024" spans="1:5">
      <c r="A2024">
        <v>0.25753424657534202</v>
      </c>
      <c r="B2024">
        <v>237.035</v>
      </c>
      <c r="C2024">
        <v>230</v>
      </c>
      <c r="D2024">
        <v>0.24885499999999999</v>
      </c>
      <c r="E2024">
        <f>B2024/C2024</f>
        <v>1.0305869565217392</v>
      </c>
    </row>
    <row r="2025" spans="1:5">
      <c r="A2025">
        <v>0.25753424657534202</v>
      </c>
      <c r="B2025">
        <v>237.035</v>
      </c>
      <c r="C2025">
        <v>230</v>
      </c>
      <c r="D2025">
        <v>0.24885499999999999</v>
      </c>
      <c r="E2025">
        <f>B2025/C2025</f>
        <v>1.0305869565217392</v>
      </c>
    </row>
    <row r="2026" spans="1:5">
      <c r="A2026">
        <v>0.25753424657534202</v>
      </c>
      <c r="B2026">
        <v>237.04499999999999</v>
      </c>
      <c r="C2026">
        <v>230</v>
      </c>
      <c r="D2026">
        <v>0.248722</v>
      </c>
      <c r="E2026">
        <f>B2026/C2026</f>
        <v>1.0306304347826087</v>
      </c>
    </row>
    <row r="2027" spans="1:5">
      <c r="A2027">
        <v>0.25753424657534202</v>
      </c>
      <c r="B2027">
        <v>237.04499999999999</v>
      </c>
      <c r="C2027">
        <v>230</v>
      </c>
      <c r="D2027">
        <v>0.248722</v>
      </c>
      <c r="E2027">
        <f>B2027/C2027</f>
        <v>1.0306304347826087</v>
      </c>
    </row>
    <row r="2028" spans="1:5">
      <c r="A2028">
        <v>0.25753424657534202</v>
      </c>
      <c r="B2028">
        <v>237.05</v>
      </c>
      <c r="C2028">
        <v>230</v>
      </c>
      <c r="D2028">
        <v>0.248866</v>
      </c>
      <c r="E2028">
        <f>B2028/C2028</f>
        <v>1.0306521739130434</v>
      </c>
    </row>
    <row r="2029" spans="1:5">
      <c r="A2029">
        <v>0.25753424657534202</v>
      </c>
      <c r="B2029">
        <v>237.05</v>
      </c>
      <c r="C2029">
        <v>230</v>
      </c>
      <c r="D2029">
        <v>0.249087</v>
      </c>
      <c r="E2029">
        <f>B2029/C2029</f>
        <v>1.0306521739130434</v>
      </c>
    </row>
    <row r="2030" spans="1:5">
      <c r="A2030">
        <v>0.25753424657534202</v>
      </c>
      <c r="B2030">
        <v>237.07499999999999</v>
      </c>
      <c r="C2030">
        <v>230</v>
      </c>
      <c r="D2030">
        <v>0.24748600000000001</v>
      </c>
      <c r="E2030">
        <f>B2030/C2030</f>
        <v>1.0307608695652173</v>
      </c>
    </row>
    <row r="2031" spans="1:5">
      <c r="A2031">
        <v>0.25753424657534202</v>
      </c>
      <c r="B2031">
        <v>237.08</v>
      </c>
      <c r="C2031">
        <v>230</v>
      </c>
      <c r="D2031">
        <v>0.249553</v>
      </c>
      <c r="E2031">
        <f>B2031/C2031</f>
        <v>1.0307826086956522</v>
      </c>
    </row>
    <row r="2032" spans="1:5">
      <c r="A2032">
        <v>0.25753424657534202</v>
      </c>
      <c r="B2032">
        <v>237.08</v>
      </c>
      <c r="C2032">
        <v>230</v>
      </c>
      <c r="D2032">
        <v>0.247416</v>
      </c>
      <c r="E2032">
        <f>B2032/C2032</f>
        <v>1.0307826086956522</v>
      </c>
    </row>
    <row r="2033" spans="1:5">
      <c r="A2033">
        <v>0.25753424657534202</v>
      </c>
      <c r="B2033">
        <v>237.08</v>
      </c>
      <c r="C2033">
        <v>230</v>
      </c>
      <c r="D2033">
        <v>0.247416</v>
      </c>
      <c r="E2033">
        <f>B2033/C2033</f>
        <v>1.0307826086956522</v>
      </c>
    </row>
    <row r="2034" spans="1:5">
      <c r="A2034">
        <v>0.25753424657534202</v>
      </c>
      <c r="B2034">
        <v>237.08</v>
      </c>
      <c r="C2034">
        <v>230</v>
      </c>
      <c r="D2034">
        <v>0.247416</v>
      </c>
      <c r="E2034">
        <f>B2034/C2034</f>
        <v>1.0307826086956522</v>
      </c>
    </row>
    <row r="2035" spans="1:5">
      <c r="A2035">
        <v>0.25753424657534202</v>
      </c>
      <c r="B2035">
        <v>237.08</v>
      </c>
      <c r="C2035">
        <v>230</v>
      </c>
      <c r="D2035">
        <v>0.247416</v>
      </c>
      <c r="E2035">
        <f>B2035/C2035</f>
        <v>1.0307826086956522</v>
      </c>
    </row>
    <row r="2036" spans="1:5">
      <c r="A2036">
        <v>0.25753424657534202</v>
      </c>
      <c r="B2036">
        <v>237.08</v>
      </c>
      <c r="C2036">
        <v>230</v>
      </c>
      <c r="D2036">
        <v>0.247416</v>
      </c>
      <c r="E2036">
        <f>B2036/C2036</f>
        <v>1.0307826086956522</v>
      </c>
    </row>
    <row r="2037" spans="1:5">
      <c r="A2037">
        <v>0.25753424657534202</v>
      </c>
      <c r="B2037">
        <v>237.08</v>
      </c>
      <c r="C2037">
        <v>230</v>
      </c>
      <c r="D2037">
        <v>0.247416</v>
      </c>
      <c r="E2037">
        <f>B2037/C2037</f>
        <v>1.0307826086956522</v>
      </c>
    </row>
    <row r="2038" spans="1:5">
      <c r="A2038">
        <v>0.25753424657534202</v>
      </c>
      <c r="B2038">
        <v>237.08</v>
      </c>
      <c r="C2038">
        <v>230</v>
      </c>
      <c r="D2038">
        <v>0.247416</v>
      </c>
      <c r="E2038">
        <f>B2038/C2038</f>
        <v>1.0307826086956522</v>
      </c>
    </row>
    <row r="2039" spans="1:5">
      <c r="A2039">
        <v>0.25753424657534202</v>
      </c>
      <c r="B2039">
        <v>237.08</v>
      </c>
      <c r="C2039">
        <v>230</v>
      </c>
      <c r="D2039">
        <v>0.247416</v>
      </c>
      <c r="E2039">
        <f>B2039/C2039</f>
        <v>1.0307826086956522</v>
      </c>
    </row>
    <row r="2040" spans="1:5">
      <c r="A2040">
        <v>0.25753424657534202</v>
      </c>
      <c r="B2040">
        <v>237.08</v>
      </c>
      <c r="C2040">
        <v>230</v>
      </c>
      <c r="D2040">
        <v>0.247416</v>
      </c>
      <c r="E2040">
        <f>B2040/C2040</f>
        <v>1.0307826086956522</v>
      </c>
    </row>
    <row r="2041" spans="1:5">
      <c r="A2041">
        <v>0.25753424657534202</v>
      </c>
      <c r="B2041">
        <v>237.08</v>
      </c>
      <c r="C2041">
        <v>230</v>
      </c>
      <c r="D2041">
        <v>0.247416</v>
      </c>
      <c r="E2041">
        <f>B2041/C2041</f>
        <v>1.0307826086956522</v>
      </c>
    </row>
    <row r="2042" spans="1:5">
      <c r="A2042">
        <v>0.25753424657534202</v>
      </c>
      <c r="B2042">
        <v>237.08</v>
      </c>
      <c r="C2042">
        <v>230</v>
      </c>
      <c r="D2042">
        <v>0.247416</v>
      </c>
      <c r="E2042">
        <f>B2042/C2042</f>
        <v>1.0307826086956522</v>
      </c>
    </row>
    <row r="2043" spans="1:5">
      <c r="A2043">
        <v>0.25753424657534202</v>
      </c>
      <c r="B2043">
        <v>237.08</v>
      </c>
      <c r="C2043">
        <v>230</v>
      </c>
      <c r="D2043">
        <v>0.247416</v>
      </c>
      <c r="E2043">
        <f>B2043/C2043</f>
        <v>1.0307826086956522</v>
      </c>
    </row>
    <row r="2044" spans="1:5">
      <c r="A2044">
        <v>0.25753424657534202</v>
      </c>
      <c r="B2044">
        <v>237.08</v>
      </c>
      <c r="C2044">
        <v>230</v>
      </c>
      <c r="D2044">
        <v>0.247416</v>
      </c>
      <c r="E2044">
        <f>B2044/C2044</f>
        <v>1.0307826086956522</v>
      </c>
    </row>
    <row r="2045" spans="1:5">
      <c r="A2045">
        <v>0.25753424657534202</v>
      </c>
      <c r="B2045">
        <v>237.08</v>
      </c>
      <c r="C2045">
        <v>230</v>
      </c>
      <c r="D2045">
        <v>0.247416</v>
      </c>
      <c r="E2045">
        <f>B2045/C2045</f>
        <v>1.0307826086956522</v>
      </c>
    </row>
    <row r="2046" spans="1:5">
      <c r="A2046">
        <v>0.25753424657534202</v>
      </c>
      <c r="B2046">
        <v>237.08500000000001</v>
      </c>
      <c r="C2046">
        <v>230</v>
      </c>
      <c r="D2046">
        <v>0.24734500000000001</v>
      </c>
      <c r="E2046">
        <f>B2046/C2046</f>
        <v>1.0308043478260871</v>
      </c>
    </row>
    <row r="2047" spans="1:5">
      <c r="A2047">
        <v>0.25753424657534202</v>
      </c>
      <c r="B2047">
        <v>237.12</v>
      </c>
      <c r="C2047">
        <v>230</v>
      </c>
      <c r="D2047">
        <v>0.249422</v>
      </c>
      <c r="E2047">
        <f>B2047/C2047</f>
        <v>1.0309565217391305</v>
      </c>
    </row>
    <row r="2048" spans="1:5">
      <c r="A2048">
        <v>0.25753424657534202</v>
      </c>
      <c r="B2048">
        <v>237.13</v>
      </c>
      <c r="C2048">
        <v>230</v>
      </c>
      <c r="D2048">
        <v>0.24884600000000001</v>
      </c>
      <c r="E2048">
        <f>B2048/C2048</f>
        <v>1.0309999999999999</v>
      </c>
    </row>
    <row r="2049" spans="1:5">
      <c r="A2049">
        <v>0.25753424657534202</v>
      </c>
      <c r="B2049">
        <v>237.13</v>
      </c>
      <c r="C2049">
        <v>230</v>
      </c>
      <c r="D2049">
        <v>0.24884700000000001</v>
      </c>
      <c r="E2049">
        <f>B2049/C2049</f>
        <v>1.0309999999999999</v>
      </c>
    </row>
    <row r="2050" spans="1:5">
      <c r="A2050">
        <v>0.25753424657534202</v>
      </c>
      <c r="B2050">
        <v>237.13</v>
      </c>
      <c r="C2050">
        <v>230</v>
      </c>
      <c r="D2050">
        <v>0.24884700000000001</v>
      </c>
      <c r="E2050">
        <f>B2050/C2050</f>
        <v>1.0309999999999999</v>
      </c>
    </row>
    <row r="2051" spans="1:5">
      <c r="A2051">
        <v>0.25753424657534202</v>
      </c>
      <c r="B2051">
        <v>237.13</v>
      </c>
      <c r="C2051">
        <v>230</v>
      </c>
      <c r="D2051">
        <v>0.24884700000000001</v>
      </c>
      <c r="E2051">
        <f>B2051/C2051</f>
        <v>1.0309999999999999</v>
      </c>
    </row>
    <row r="2052" spans="1:5">
      <c r="A2052">
        <v>0.25753424657534202</v>
      </c>
      <c r="B2052">
        <v>237.13499999999999</v>
      </c>
      <c r="C2052">
        <v>230</v>
      </c>
      <c r="D2052">
        <v>0.248776</v>
      </c>
      <c r="E2052">
        <f>B2052/C2052</f>
        <v>1.0310217391304348</v>
      </c>
    </row>
    <row r="2053" spans="1:5">
      <c r="A2053">
        <v>0.25753424657534202</v>
      </c>
      <c r="B2053">
        <v>237.13499999999999</v>
      </c>
      <c r="C2053">
        <v>230</v>
      </c>
      <c r="D2053">
        <v>0.24773600000000001</v>
      </c>
      <c r="E2053">
        <f>B2053/C2053</f>
        <v>1.0310217391304348</v>
      </c>
    </row>
    <row r="2054" spans="1:5">
      <c r="A2054">
        <v>0.25753424657534202</v>
      </c>
      <c r="B2054">
        <v>237.13499999999999</v>
      </c>
      <c r="C2054">
        <v>230</v>
      </c>
      <c r="D2054">
        <v>0.24774299999999999</v>
      </c>
      <c r="E2054">
        <f>B2054/C2054</f>
        <v>1.0310217391304348</v>
      </c>
    </row>
    <row r="2055" spans="1:5">
      <c r="A2055">
        <v>0.25753424657534202</v>
      </c>
      <c r="B2055">
        <v>237.13499999999999</v>
      </c>
      <c r="C2055">
        <v>230</v>
      </c>
      <c r="D2055">
        <v>0.24774299999999999</v>
      </c>
      <c r="E2055">
        <f>B2055/C2055</f>
        <v>1.0310217391304348</v>
      </c>
    </row>
    <row r="2056" spans="1:5">
      <c r="A2056">
        <v>0.25753424657534202</v>
      </c>
      <c r="B2056">
        <v>237.14</v>
      </c>
      <c r="C2056">
        <v>230</v>
      </c>
      <c r="D2056">
        <v>0.247666</v>
      </c>
      <c r="E2056">
        <f>B2056/C2056</f>
        <v>1.0310434782608695</v>
      </c>
    </row>
    <row r="2057" spans="1:5">
      <c r="A2057">
        <v>0.25753424657534202</v>
      </c>
      <c r="B2057">
        <v>237.14</v>
      </c>
      <c r="C2057">
        <v>230</v>
      </c>
      <c r="D2057">
        <v>0.247666</v>
      </c>
      <c r="E2057">
        <f>B2057/C2057</f>
        <v>1.0310434782608695</v>
      </c>
    </row>
    <row r="2058" spans="1:5">
      <c r="A2058">
        <v>0.25753424657534202</v>
      </c>
      <c r="B2058">
        <v>237.14500000000001</v>
      </c>
      <c r="C2058">
        <v>230</v>
      </c>
      <c r="D2058">
        <v>0.24760099999999999</v>
      </c>
      <c r="E2058">
        <f>B2058/C2058</f>
        <v>1.0310652173913044</v>
      </c>
    </row>
    <row r="2059" spans="1:5">
      <c r="A2059">
        <v>0.25753424657534202</v>
      </c>
      <c r="B2059">
        <v>237.14500000000001</v>
      </c>
      <c r="C2059">
        <v>230</v>
      </c>
      <c r="D2059">
        <v>0.24760099999999999</v>
      </c>
      <c r="E2059">
        <f>B2059/C2059</f>
        <v>1.0310652173913044</v>
      </c>
    </row>
    <row r="2060" spans="1:5">
      <c r="A2060">
        <v>0.25753424657534202</v>
      </c>
      <c r="B2060">
        <v>237.15</v>
      </c>
      <c r="C2060">
        <v>230</v>
      </c>
      <c r="D2060">
        <v>0.247531</v>
      </c>
      <c r="E2060">
        <f>B2060/C2060</f>
        <v>1.0310869565217391</v>
      </c>
    </row>
    <row r="2061" spans="1:5">
      <c r="A2061">
        <v>0.25753424657534202</v>
      </c>
      <c r="B2061">
        <v>237.15</v>
      </c>
      <c r="C2061">
        <v>230</v>
      </c>
      <c r="D2061">
        <v>0.247531</v>
      </c>
      <c r="E2061">
        <f>B2061/C2061</f>
        <v>1.0310869565217391</v>
      </c>
    </row>
    <row r="2062" spans="1:5">
      <c r="A2062">
        <v>0.25753424657534202</v>
      </c>
      <c r="B2062">
        <v>237.15</v>
      </c>
      <c r="C2062">
        <v>230</v>
      </c>
      <c r="D2062">
        <v>0.247531</v>
      </c>
      <c r="E2062">
        <f>B2062/C2062</f>
        <v>1.0310869565217391</v>
      </c>
    </row>
    <row r="2063" spans="1:5">
      <c r="A2063">
        <v>0.25753424657534202</v>
      </c>
      <c r="B2063">
        <v>237.19499999999999</v>
      </c>
      <c r="C2063">
        <v>230</v>
      </c>
      <c r="D2063">
        <v>0.24903400000000001</v>
      </c>
      <c r="E2063">
        <f>B2063/C2063</f>
        <v>1.0312826086956521</v>
      </c>
    </row>
    <row r="2064" spans="1:5">
      <c r="A2064">
        <v>0.25753424657534202</v>
      </c>
      <c r="B2064">
        <v>237.2</v>
      </c>
      <c r="C2064">
        <v>230</v>
      </c>
      <c r="D2064">
        <v>0.24896399999999999</v>
      </c>
      <c r="E2064">
        <f>B2064/C2064</f>
        <v>1.0313043478260868</v>
      </c>
    </row>
    <row r="2065" spans="1:5">
      <c r="A2065">
        <v>0.25753424657534202</v>
      </c>
      <c r="B2065">
        <v>237.2</v>
      </c>
      <c r="C2065">
        <v>230</v>
      </c>
      <c r="D2065">
        <v>0.24896399999999999</v>
      </c>
      <c r="E2065">
        <f>B2065/C2065</f>
        <v>1.0313043478260868</v>
      </c>
    </row>
    <row r="2066" spans="1:5">
      <c r="A2066">
        <v>0.25753424657534202</v>
      </c>
      <c r="B2066">
        <v>237.2</v>
      </c>
      <c r="C2066">
        <v>230</v>
      </c>
      <c r="D2066">
        <v>0.24790400000000001</v>
      </c>
      <c r="E2066">
        <f>B2066/C2066</f>
        <v>1.0313043478260868</v>
      </c>
    </row>
    <row r="2067" spans="1:5">
      <c r="A2067">
        <v>0.25753424657534202</v>
      </c>
      <c r="B2067">
        <v>237.21</v>
      </c>
      <c r="C2067">
        <v>230</v>
      </c>
      <c r="D2067">
        <v>0.24776300000000001</v>
      </c>
      <c r="E2067">
        <f>B2067/C2067</f>
        <v>1.0313478260869566</v>
      </c>
    </row>
    <row r="2068" spans="1:5" hidden="1">
      <c r="A2068">
        <v>1.25479452054795</v>
      </c>
      <c r="B2068">
        <v>235.655</v>
      </c>
      <c r="C2068">
        <v>175</v>
      </c>
      <c r="D2068">
        <v>0.30623099999999998</v>
      </c>
      <c r="E2068">
        <f>B2068/C2068</f>
        <v>1.3466</v>
      </c>
    </row>
    <row r="2069" spans="1:5" hidden="1">
      <c r="A2069">
        <v>2.2712328767123302</v>
      </c>
      <c r="B2069">
        <v>235.78</v>
      </c>
      <c r="C2069">
        <v>235</v>
      </c>
      <c r="D2069">
        <v>0.270422</v>
      </c>
      <c r="E2069">
        <f>B2069/C2069</f>
        <v>1.0033191489361701</v>
      </c>
    </row>
    <row r="2070" spans="1:5">
      <c r="A2070">
        <v>0.25753424657534202</v>
      </c>
      <c r="B2070">
        <v>237.215</v>
      </c>
      <c r="C2070">
        <v>230</v>
      </c>
      <c r="D2070">
        <v>0.247692</v>
      </c>
      <c r="E2070">
        <f>B2070/C2070</f>
        <v>1.0313695652173913</v>
      </c>
    </row>
    <row r="2071" spans="1:5">
      <c r="A2071">
        <v>0.25753424657534202</v>
      </c>
      <c r="B2071">
        <v>237.215</v>
      </c>
      <c r="C2071">
        <v>230</v>
      </c>
      <c r="D2071">
        <v>0.247692</v>
      </c>
      <c r="E2071">
        <f>B2071/C2071</f>
        <v>1.0313695652173913</v>
      </c>
    </row>
    <row r="2072" spans="1:5">
      <c r="A2072">
        <v>0.25753424657534202</v>
      </c>
      <c r="B2072">
        <v>237.23</v>
      </c>
      <c r="C2072">
        <v>230</v>
      </c>
      <c r="D2072">
        <v>0.247502</v>
      </c>
      <c r="E2072">
        <f>B2072/C2072</f>
        <v>1.0314347826086956</v>
      </c>
    </row>
    <row r="2073" spans="1:5">
      <c r="A2073">
        <v>0.25753424657534202</v>
      </c>
      <c r="B2073">
        <v>237.255</v>
      </c>
      <c r="C2073">
        <v>230</v>
      </c>
      <c r="D2073">
        <v>0.24714700000000001</v>
      </c>
      <c r="E2073">
        <f>B2073/C2073</f>
        <v>1.0315434782608695</v>
      </c>
    </row>
    <row r="2074" spans="1:5">
      <c r="A2074">
        <v>0.25753424657534202</v>
      </c>
      <c r="B2074">
        <v>237.29499999999999</v>
      </c>
      <c r="C2074">
        <v>230</v>
      </c>
      <c r="D2074">
        <v>0.246582</v>
      </c>
      <c r="E2074">
        <f>B2074/C2074</f>
        <v>1.0317173913043478</v>
      </c>
    </row>
    <row r="2075" spans="1:5" hidden="1">
      <c r="A2075">
        <v>0.92876712328767097</v>
      </c>
      <c r="B2075">
        <v>235.87</v>
      </c>
      <c r="C2075">
        <v>270</v>
      </c>
      <c r="D2075">
        <v>0.243587</v>
      </c>
      <c r="E2075">
        <f>B2075/C2075</f>
        <v>0.87359259259259259</v>
      </c>
    </row>
    <row r="2076" spans="1:5">
      <c r="A2076">
        <v>0.25753424657534202</v>
      </c>
      <c r="B2076">
        <v>237.32499999999999</v>
      </c>
      <c r="C2076">
        <v>230</v>
      </c>
      <c r="D2076">
        <v>0.248367</v>
      </c>
      <c r="E2076">
        <f>B2076/C2076</f>
        <v>1.0318478260869566</v>
      </c>
    </row>
    <row r="2077" spans="1:5">
      <c r="A2077">
        <v>0.25753424657534202</v>
      </c>
      <c r="B2077">
        <v>237.34</v>
      </c>
      <c r="C2077">
        <v>230</v>
      </c>
      <c r="D2077">
        <v>0.24749299999999999</v>
      </c>
      <c r="E2077">
        <f>B2077/C2077</f>
        <v>1.0319130434782608</v>
      </c>
    </row>
    <row r="2078" spans="1:5">
      <c r="A2078">
        <v>0.25753424657534202</v>
      </c>
      <c r="B2078">
        <v>237.34</v>
      </c>
      <c r="C2078">
        <v>230</v>
      </c>
      <c r="D2078">
        <v>0.24749299999999999</v>
      </c>
      <c r="E2078">
        <f>B2078/C2078</f>
        <v>1.0319130434782608</v>
      </c>
    </row>
    <row r="2079" spans="1:5">
      <c r="A2079">
        <v>0.25753424657534202</v>
      </c>
      <c r="B2079">
        <v>237.345</v>
      </c>
      <c r="C2079">
        <v>230</v>
      </c>
      <c r="D2079">
        <v>0.24586</v>
      </c>
      <c r="E2079">
        <f>B2079/C2079</f>
        <v>1.0319347826086958</v>
      </c>
    </row>
    <row r="2080" spans="1:5">
      <c r="A2080">
        <v>0.25753424657534202</v>
      </c>
      <c r="B2080">
        <v>237.36500000000001</v>
      </c>
      <c r="C2080">
        <v>230</v>
      </c>
      <c r="D2080">
        <v>0.247811</v>
      </c>
      <c r="E2080">
        <f>B2080/C2080</f>
        <v>1.0320217391304347</v>
      </c>
    </row>
    <row r="2081" spans="1:5">
      <c r="A2081">
        <v>0.25753424657534202</v>
      </c>
      <c r="B2081">
        <v>237.37</v>
      </c>
      <c r="C2081">
        <v>230</v>
      </c>
      <c r="D2081">
        <v>0.24662000000000001</v>
      </c>
      <c r="E2081">
        <f>B2081/C2081</f>
        <v>1.0320434782608696</v>
      </c>
    </row>
    <row r="2082" spans="1:5">
      <c r="A2082">
        <v>0.25753424657534202</v>
      </c>
      <c r="B2082">
        <v>237.375</v>
      </c>
      <c r="C2082">
        <v>230</v>
      </c>
      <c r="D2082">
        <v>0.24765599999999999</v>
      </c>
      <c r="E2082">
        <f>B2082/C2082</f>
        <v>1.0320652173913043</v>
      </c>
    </row>
    <row r="2083" spans="1:5">
      <c r="A2083">
        <v>0.25753424657534202</v>
      </c>
      <c r="B2083">
        <v>237.375</v>
      </c>
      <c r="C2083">
        <v>230</v>
      </c>
      <c r="D2083">
        <v>0.24765599999999999</v>
      </c>
      <c r="E2083">
        <f>B2083/C2083</f>
        <v>1.0320652173913043</v>
      </c>
    </row>
    <row r="2084" spans="1:5">
      <c r="A2084">
        <v>0.25753424657534202</v>
      </c>
      <c r="B2084">
        <v>237.375</v>
      </c>
      <c r="C2084">
        <v>230</v>
      </c>
      <c r="D2084">
        <v>0.24765599999999999</v>
      </c>
      <c r="E2084">
        <f>B2084/C2084</f>
        <v>1.0320652173913043</v>
      </c>
    </row>
    <row r="2085" spans="1:5">
      <c r="A2085">
        <v>0.25753424657534202</v>
      </c>
      <c r="B2085">
        <v>237.38</v>
      </c>
      <c r="C2085">
        <v>230</v>
      </c>
      <c r="D2085">
        <v>0.24826300000000001</v>
      </c>
      <c r="E2085">
        <f>B2085/C2085</f>
        <v>1.0320869565217392</v>
      </c>
    </row>
    <row r="2086" spans="1:5">
      <c r="A2086">
        <v>0.25753424657534202</v>
      </c>
      <c r="B2086">
        <v>237.38499999999999</v>
      </c>
      <c r="C2086">
        <v>230</v>
      </c>
      <c r="D2086">
        <v>0.24751400000000001</v>
      </c>
      <c r="E2086">
        <f>B2086/C2086</f>
        <v>1.0321086956521739</v>
      </c>
    </row>
    <row r="2087" spans="1:5">
      <c r="A2087">
        <v>0.25753424657534202</v>
      </c>
      <c r="B2087">
        <v>237.39500000000001</v>
      </c>
      <c r="C2087">
        <v>230</v>
      </c>
      <c r="D2087">
        <v>0.24737500000000001</v>
      </c>
      <c r="E2087">
        <f>B2087/C2087</f>
        <v>1.0321521739130435</v>
      </c>
    </row>
    <row r="2088" spans="1:5">
      <c r="A2088">
        <v>0.25753424657534202</v>
      </c>
      <c r="B2088">
        <v>237.39500000000001</v>
      </c>
      <c r="C2088">
        <v>230</v>
      </c>
      <c r="D2088">
        <v>0.24737500000000001</v>
      </c>
      <c r="E2088">
        <f>B2088/C2088</f>
        <v>1.0321521739130435</v>
      </c>
    </row>
    <row r="2089" spans="1:5">
      <c r="A2089">
        <v>0.25753424657534202</v>
      </c>
      <c r="B2089">
        <v>237.39500000000001</v>
      </c>
      <c r="C2089">
        <v>230</v>
      </c>
      <c r="D2089">
        <v>0.24737500000000001</v>
      </c>
      <c r="E2089">
        <f>B2089/C2089</f>
        <v>1.0321521739130435</v>
      </c>
    </row>
    <row r="2090" spans="1:5" hidden="1">
      <c r="A2090">
        <v>2.2712328767123302</v>
      </c>
      <c r="B2090">
        <v>235.97499999999999</v>
      </c>
      <c r="C2090">
        <v>250</v>
      </c>
      <c r="D2090">
        <v>0.26117800000000002</v>
      </c>
      <c r="E2090">
        <f>B2090/C2090</f>
        <v>0.94389999999999996</v>
      </c>
    </row>
    <row r="2091" spans="1:5" hidden="1">
      <c r="A2091">
        <v>2.2712328767123302</v>
      </c>
      <c r="B2091">
        <v>235.95</v>
      </c>
      <c r="C2091">
        <v>250</v>
      </c>
      <c r="D2091">
        <v>0.26127400000000001</v>
      </c>
      <c r="E2091">
        <f>B2091/C2091</f>
        <v>0.94379999999999997</v>
      </c>
    </row>
    <row r="2092" spans="1:5">
      <c r="A2092">
        <v>0.25753424657534202</v>
      </c>
      <c r="B2092">
        <v>237.4</v>
      </c>
      <c r="C2092">
        <v>230</v>
      </c>
      <c r="D2092">
        <v>0.24729699999999999</v>
      </c>
      <c r="E2092">
        <f>B2092/C2092</f>
        <v>1.0321739130434784</v>
      </c>
    </row>
    <row r="2093" spans="1:5">
      <c r="A2093">
        <v>0.25753424657534202</v>
      </c>
      <c r="B2093">
        <v>237.405</v>
      </c>
      <c r="C2093">
        <v>230</v>
      </c>
      <c r="D2093">
        <v>0.24811900000000001</v>
      </c>
      <c r="E2093">
        <f>B2093/C2093</f>
        <v>1.0321956521739131</v>
      </c>
    </row>
    <row r="2094" spans="1:5">
      <c r="A2094">
        <v>0.25753424657534202</v>
      </c>
      <c r="B2094">
        <v>237.41</v>
      </c>
      <c r="C2094">
        <v>230</v>
      </c>
      <c r="D2094">
        <v>0.24759600000000001</v>
      </c>
      <c r="E2094">
        <f>B2094/C2094</f>
        <v>1.0322173913043478</v>
      </c>
    </row>
    <row r="2095" spans="1:5" hidden="1">
      <c r="A2095">
        <v>2.2712328767123302</v>
      </c>
      <c r="B2095">
        <v>235.92500000000001</v>
      </c>
      <c r="C2095">
        <v>235</v>
      </c>
      <c r="D2095">
        <v>0.27186199999999999</v>
      </c>
      <c r="E2095">
        <f>B2095/C2095</f>
        <v>1.003936170212766</v>
      </c>
    </row>
    <row r="2096" spans="1:5" hidden="1">
      <c r="A2096">
        <v>0.92876712328767097</v>
      </c>
      <c r="B2096">
        <v>235.84</v>
      </c>
      <c r="C2096">
        <v>210</v>
      </c>
      <c r="D2096">
        <v>0.27651700000000001</v>
      </c>
      <c r="E2096">
        <f>B2096/C2096</f>
        <v>1.1230476190476191</v>
      </c>
    </row>
    <row r="2097" spans="1:5">
      <c r="A2097">
        <v>0.25753424657534202</v>
      </c>
      <c r="B2097">
        <v>237.41499999999999</v>
      </c>
      <c r="C2097">
        <v>230</v>
      </c>
      <c r="D2097">
        <v>0.24710299999999999</v>
      </c>
      <c r="E2097">
        <f>B2097/C2097</f>
        <v>1.0322391304347827</v>
      </c>
    </row>
    <row r="2098" spans="1:5">
      <c r="A2098">
        <v>0.25753424657534202</v>
      </c>
      <c r="B2098">
        <v>237.42</v>
      </c>
      <c r="C2098">
        <v>230</v>
      </c>
      <c r="D2098">
        <v>0.24701500000000001</v>
      </c>
      <c r="E2098">
        <f>B2098/C2098</f>
        <v>1.0322608695652173</v>
      </c>
    </row>
    <row r="2099" spans="1:5" hidden="1">
      <c r="A2099">
        <v>0.50684931506849296</v>
      </c>
      <c r="B2099">
        <v>235.86500000000001</v>
      </c>
      <c r="C2099">
        <v>260</v>
      </c>
      <c r="D2099">
        <v>0.230883</v>
      </c>
      <c r="E2099">
        <f>B2099/C2099</f>
        <v>0.90717307692307692</v>
      </c>
    </row>
    <row r="2100" spans="1:5" hidden="1">
      <c r="A2100">
        <v>0.50684931506849296</v>
      </c>
      <c r="B2100">
        <v>235.86500000000001</v>
      </c>
      <c r="C2100">
        <v>260</v>
      </c>
      <c r="D2100">
        <v>0.230883</v>
      </c>
      <c r="E2100">
        <f>B2100/C2100</f>
        <v>0.90717307692307692</v>
      </c>
    </row>
    <row r="2101" spans="1:5">
      <c r="A2101">
        <v>0.25753424657534202</v>
      </c>
      <c r="B2101">
        <v>237.42</v>
      </c>
      <c r="C2101">
        <v>230</v>
      </c>
      <c r="D2101">
        <v>0.24701500000000001</v>
      </c>
      <c r="E2101">
        <f>B2101/C2101</f>
        <v>1.0322608695652173</v>
      </c>
    </row>
    <row r="2102" spans="1:5">
      <c r="A2102">
        <v>0.25753424657534202</v>
      </c>
      <c r="B2102">
        <v>237.42</v>
      </c>
      <c r="C2102">
        <v>230</v>
      </c>
      <c r="D2102">
        <v>0.24701500000000001</v>
      </c>
      <c r="E2102">
        <f>B2102/C2102</f>
        <v>1.0322608695652173</v>
      </c>
    </row>
    <row r="2103" spans="1:5" hidden="1">
      <c r="A2103">
        <v>2.2712328767123302</v>
      </c>
      <c r="B2103">
        <v>235.97</v>
      </c>
      <c r="C2103">
        <v>195</v>
      </c>
      <c r="D2103">
        <v>0.28618399999999999</v>
      </c>
      <c r="E2103">
        <f>B2103/C2103</f>
        <v>1.210102564102564</v>
      </c>
    </row>
    <row r="2104" spans="1:5">
      <c r="A2104">
        <v>0.25753424657534202</v>
      </c>
      <c r="B2104">
        <v>237.42</v>
      </c>
      <c r="C2104">
        <v>230</v>
      </c>
      <c r="D2104">
        <v>0.24701500000000001</v>
      </c>
      <c r="E2104">
        <f>B2104/C2104</f>
        <v>1.0322608695652173</v>
      </c>
    </row>
    <row r="2105" spans="1:5">
      <c r="A2105">
        <v>0.25753424657534202</v>
      </c>
      <c r="B2105">
        <v>237.42</v>
      </c>
      <c r="C2105">
        <v>230</v>
      </c>
      <c r="D2105">
        <v>0.24701500000000001</v>
      </c>
      <c r="E2105">
        <f>B2105/C2105</f>
        <v>1.0322608695652173</v>
      </c>
    </row>
    <row r="2106" spans="1:5" hidden="1">
      <c r="A2106">
        <v>0.92876712328767097</v>
      </c>
      <c r="B2106">
        <v>236.05500000000001</v>
      </c>
      <c r="C2106">
        <v>235</v>
      </c>
      <c r="D2106">
        <v>0.26062400000000002</v>
      </c>
      <c r="E2106">
        <f>B2106/C2106</f>
        <v>1.0044893617021278</v>
      </c>
    </row>
    <row r="2107" spans="1:5">
      <c r="A2107">
        <v>0.25753424657534202</v>
      </c>
      <c r="B2107">
        <v>237.43</v>
      </c>
      <c r="C2107">
        <v>230</v>
      </c>
      <c r="D2107">
        <v>0.24687400000000001</v>
      </c>
      <c r="E2107">
        <f>B2107/C2107</f>
        <v>1.0323043478260869</v>
      </c>
    </row>
    <row r="2108" spans="1:5">
      <c r="A2108">
        <v>0.25753424657534202</v>
      </c>
      <c r="B2108">
        <v>237.51</v>
      </c>
      <c r="C2108">
        <v>230</v>
      </c>
      <c r="D2108">
        <v>0.24685000000000001</v>
      </c>
      <c r="E2108">
        <f>B2108/C2108</f>
        <v>1.0326521739130434</v>
      </c>
    </row>
    <row r="2109" spans="1:5">
      <c r="A2109">
        <v>0.25753424657534202</v>
      </c>
      <c r="B2109">
        <v>237.55</v>
      </c>
      <c r="C2109">
        <v>230</v>
      </c>
      <c r="D2109">
        <v>0.247391</v>
      </c>
      <c r="E2109">
        <f>B2109/C2109</f>
        <v>1.0328260869565218</v>
      </c>
    </row>
    <row r="2110" spans="1:5">
      <c r="A2110">
        <v>0.25753424657534202</v>
      </c>
      <c r="B2110">
        <v>234.95500000000001</v>
      </c>
      <c r="C2110">
        <v>225</v>
      </c>
      <c r="D2110">
        <v>0.25679800000000003</v>
      </c>
      <c r="E2110">
        <f>B2110/C2110</f>
        <v>1.0442444444444445</v>
      </c>
    </row>
    <row r="2111" spans="1:5">
      <c r="A2111">
        <v>0.25753424657534202</v>
      </c>
      <c r="B2111">
        <v>235.108</v>
      </c>
      <c r="C2111">
        <v>225</v>
      </c>
      <c r="D2111">
        <v>0.25187300000000001</v>
      </c>
      <c r="E2111">
        <f>B2111/C2111</f>
        <v>1.0449244444444445</v>
      </c>
    </row>
    <row r="2112" spans="1:5">
      <c r="A2112">
        <v>0.25753424657534202</v>
      </c>
      <c r="B2112">
        <v>235.26499999999999</v>
      </c>
      <c r="C2112">
        <v>225</v>
      </c>
      <c r="D2112">
        <v>0.25541399999999997</v>
      </c>
      <c r="E2112">
        <f>B2112/C2112</f>
        <v>1.0456222222222222</v>
      </c>
    </row>
    <row r="2113" spans="1:5">
      <c r="A2113">
        <v>0.25753424657534202</v>
      </c>
      <c r="B2113">
        <v>235.26499999999999</v>
      </c>
      <c r="C2113">
        <v>225</v>
      </c>
      <c r="D2113">
        <v>0.25541399999999997</v>
      </c>
      <c r="E2113">
        <f>B2113/C2113</f>
        <v>1.0456222222222222</v>
      </c>
    </row>
    <row r="2114" spans="1:5">
      <c r="A2114">
        <v>0.25753424657534202</v>
      </c>
      <c r="B2114">
        <v>235.285</v>
      </c>
      <c r="C2114">
        <v>225</v>
      </c>
      <c r="D2114">
        <v>0.25557099999999999</v>
      </c>
      <c r="E2114">
        <f>B2114/C2114</f>
        <v>1.045711111111111</v>
      </c>
    </row>
    <row r="2115" spans="1:5">
      <c r="A2115">
        <v>0.25753424657534202</v>
      </c>
      <c r="B2115">
        <v>235.3</v>
      </c>
      <c r="C2115">
        <v>225</v>
      </c>
      <c r="D2115">
        <v>0.25165500000000002</v>
      </c>
      <c r="E2115">
        <f>B2115/C2115</f>
        <v>1.0457777777777779</v>
      </c>
    </row>
    <row r="2116" spans="1:5">
      <c r="A2116">
        <v>0.25753424657534202</v>
      </c>
      <c r="B2116">
        <v>235.41900000000001</v>
      </c>
      <c r="C2116">
        <v>225</v>
      </c>
      <c r="D2116">
        <v>0.25578899999999999</v>
      </c>
      <c r="E2116">
        <f>B2116/C2116</f>
        <v>1.0463066666666667</v>
      </c>
    </row>
    <row r="2117" spans="1:5">
      <c r="A2117">
        <v>0.25753424657534202</v>
      </c>
      <c r="B2117">
        <v>235.41900000000001</v>
      </c>
      <c r="C2117">
        <v>225</v>
      </c>
      <c r="D2117">
        <v>0.25578899999999999</v>
      </c>
      <c r="E2117">
        <f>B2117/C2117</f>
        <v>1.0463066666666667</v>
      </c>
    </row>
    <row r="2118" spans="1:5">
      <c r="A2118">
        <v>0.25753424657534202</v>
      </c>
      <c r="B2118">
        <v>235.435</v>
      </c>
      <c r="C2118">
        <v>225</v>
      </c>
      <c r="D2118">
        <v>0.25184299999999998</v>
      </c>
      <c r="E2118">
        <f>B2118/C2118</f>
        <v>1.0463777777777779</v>
      </c>
    </row>
    <row r="2119" spans="1:5">
      <c r="A2119">
        <v>0.25753424657534202</v>
      </c>
      <c r="B2119">
        <v>235.435</v>
      </c>
      <c r="C2119">
        <v>225</v>
      </c>
      <c r="D2119">
        <v>0.25184299999999998</v>
      </c>
      <c r="E2119">
        <f>B2119/C2119</f>
        <v>1.0463777777777779</v>
      </c>
    </row>
    <row r="2120" spans="1:5">
      <c r="A2120">
        <v>0.25753424657534202</v>
      </c>
      <c r="B2120">
        <v>235.465</v>
      </c>
      <c r="C2120">
        <v>225</v>
      </c>
      <c r="D2120">
        <v>0.25345400000000001</v>
      </c>
      <c r="E2120">
        <f>B2120/C2120</f>
        <v>1.0465111111111112</v>
      </c>
    </row>
    <row r="2121" spans="1:5" hidden="1">
      <c r="A2121">
        <v>2.2712328767123302</v>
      </c>
      <c r="B2121">
        <v>236.06</v>
      </c>
      <c r="C2121">
        <v>180</v>
      </c>
      <c r="D2121">
        <v>0.29581800000000003</v>
      </c>
      <c r="E2121">
        <f>B2121/C2121</f>
        <v>1.3114444444444444</v>
      </c>
    </row>
    <row r="2122" spans="1:5">
      <c r="A2122">
        <v>0.25753424657534202</v>
      </c>
      <c r="B2122">
        <v>235.57</v>
      </c>
      <c r="C2122">
        <v>225</v>
      </c>
      <c r="D2122">
        <v>0.25484899999999999</v>
      </c>
      <c r="E2122">
        <f>B2122/C2122</f>
        <v>1.0469777777777778</v>
      </c>
    </row>
    <row r="2123" spans="1:5" hidden="1">
      <c r="A2123">
        <v>2.2712328767123302</v>
      </c>
      <c r="B2123">
        <v>236.05500000000001</v>
      </c>
      <c r="C2123">
        <v>180</v>
      </c>
      <c r="D2123">
        <v>0.29511900000000002</v>
      </c>
      <c r="E2123">
        <f>B2123/C2123</f>
        <v>1.3114166666666667</v>
      </c>
    </row>
    <row r="2124" spans="1:5">
      <c r="A2124">
        <v>0.25753424657534202</v>
      </c>
      <c r="B2124">
        <v>235.65</v>
      </c>
      <c r="C2124">
        <v>225</v>
      </c>
      <c r="D2124">
        <v>0.25241200000000003</v>
      </c>
      <c r="E2124">
        <f>B2124/C2124</f>
        <v>1.0473333333333334</v>
      </c>
    </row>
    <row r="2125" spans="1:5">
      <c r="A2125">
        <v>0.25753424657534202</v>
      </c>
      <c r="B2125">
        <v>235.65</v>
      </c>
      <c r="C2125">
        <v>225</v>
      </c>
      <c r="D2125">
        <v>0.25264500000000001</v>
      </c>
      <c r="E2125">
        <f>B2125/C2125</f>
        <v>1.0473333333333334</v>
      </c>
    </row>
    <row r="2126" spans="1:5">
      <c r="A2126">
        <v>0.25753424657534202</v>
      </c>
      <c r="B2126">
        <v>235.65</v>
      </c>
      <c r="C2126">
        <v>225</v>
      </c>
      <c r="D2126">
        <v>0.25264500000000001</v>
      </c>
      <c r="E2126">
        <f>B2126/C2126</f>
        <v>1.0473333333333334</v>
      </c>
    </row>
    <row r="2127" spans="1:5">
      <c r="A2127">
        <v>0.25753424657534202</v>
      </c>
      <c r="B2127">
        <v>235.66</v>
      </c>
      <c r="C2127">
        <v>225</v>
      </c>
      <c r="D2127">
        <v>0.25295499999999999</v>
      </c>
      <c r="E2127">
        <f>B2127/C2127</f>
        <v>1.0473777777777777</v>
      </c>
    </row>
    <row r="2128" spans="1:5" hidden="1">
      <c r="A2128">
        <v>1.25479452054795</v>
      </c>
      <c r="B2128">
        <v>235.655</v>
      </c>
      <c r="C2128">
        <v>175</v>
      </c>
      <c r="D2128">
        <v>0.30570799999999998</v>
      </c>
      <c r="E2128">
        <f>B2128/C2128</f>
        <v>1.3466</v>
      </c>
    </row>
    <row r="2129" spans="1:5">
      <c r="A2129">
        <v>0.25753424657534202</v>
      </c>
      <c r="B2129">
        <v>235.67</v>
      </c>
      <c r="C2129">
        <v>225</v>
      </c>
      <c r="D2129">
        <v>0.25490600000000002</v>
      </c>
      <c r="E2129">
        <f>B2129/C2129</f>
        <v>1.0474222222222223</v>
      </c>
    </row>
    <row r="2130" spans="1:5">
      <c r="A2130">
        <v>0.25753424657534202</v>
      </c>
      <c r="B2130">
        <v>235.67</v>
      </c>
      <c r="C2130">
        <v>225</v>
      </c>
      <c r="D2130">
        <v>0.25491000000000003</v>
      </c>
      <c r="E2130">
        <f>B2130/C2130</f>
        <v>1.0474222222222223</v>
      </c>
    </row>
    <row r="2131" spans="1:5">
      <c r="A2131">
        <v>0.25753424657534202</v>
      </c>
      <c r="B2131">
        <v>235.685</v>
      </c>
      <c r="C2131">
        <v>225</v>
      </c>
      <c r="D2131">
        <v>0.25357600000000002</v>
      </c>
      <c r="E2131">
        <f>B2131/C2131</f>
        <v>1.0474888888888889</v>
      </c>
    </row>
    <row r="2132" spans="1:5">
      <c r="A2132">
        <v>0.25753424657534202</v>
      </c>
      <c r="B2132">
        <v>235.69499999999999</v>
      </c>
      <c r="C2132">
        <v>225</v>
      </c>
      <c r="D2132">
        <v>0.254747</v>
      </c>
      <c r="E2132">
        <f>B2132/C2132</f>
        <v>1.0475333333333332</v>
      </c>
    </row>
    <row r="2133" spans="1:5">
      <c r="A2133">
        <v>0.25753424657534202</v>
      </c>
      <c r="B2133">
        <v>235.745</v>
      </c>
      <c r="C2133">
        <v>225</v>
      </c>
      <c r="D2133">
        <v>0.25487300000000002</v>
      </c>
      <c r="E2133">
        <f>B2133/C2133</f>
        <v>1.0477555555555556</v>
      </c>
    </row>
    <row r="2134" spans="1:5">
      <c r="A2134">
        <v>0.25753424657534202</v>
      </c>
      <c r="B2134">
        <v>235.745</v>
      </c>
      <c r="C2134">
        <v>225</v>
      </c>
      <c r="D2134">
        <v>0.25268600000000002</v>
      </c>
      <c r="E2134">
        <f>B2134/C2134</f>
        <v>1.0477555555555556</v>
      </c>
    </row>
    <row r="2135" spans="1:5">
      <c r="A2135">
        <v>0.25753424657534202</v>
      </c>
      <c r="B2135">
        <v>235.755</v>
      </c>
      <c r="C2135">
        <v>225</v>
      </c>
      <c r="D2135">
        <v>0.25520399999999999</v>
      </c>
      <c r="E2135">
        <f>B2135/C2135</f>
        <v>1.0478000000000001</v>
      </c>
    </row>
    <row r="2136" spans="1:5">
      <c r="A2136">
        <v>0.25753424657534202</v>
      </c>
      <c r="B2136">
        <v>235.78</v>
      </c>
      <c r="C2136">
        <v>225</v>
      </c>
      <c r="D2136">
        <v>0.253668</v>
      </c>
      <c r="E2136">
        <f>B2136/C2136</f>
        <v>1.047911111111111</v>
      </c>
    </row>
    <row r="2137" spans="1:5">
      <c r="A2137">
        <v>0.25753424657534202</v>
      </c>
      <c r="B2137">
        <v>235.78</v>
      </c>
      <c r="C2137">
        <v>225</v>
      </c>
      <c r="D2137">
        <v>0.25144499999999997</v>
      </c>
      <c r="E2137">
        <f>B2137/C2137</f>
        <v>1.047911111111111</v>
      </c>
    </row>
    <row r="2138" spans="1:5">
      <c r="A2138">
        <v>0.25753424657534202</v>
      </c>
      <c r="B2138">
        <v>235.78</v>
      </c>
      <c r="C2138">
        <v>225</v>
      </c>
      <c r="D2138">
        <v>0.25144499999999997</v>
      </c>
      <c r="E2138">
        <f>B2138/C2138</f>
        <v>1.047911111111111</v>
      </c>
    </row>
    <row r="2139" spans="1:5">
      <c r="A2139">
        <v>0.25753424657534202</v>
      </c>
      <c r="B2139">
        <v>235.785</v>
      </c>
      <c r="C2139">
        <v>225</v>
      </c>
      <c r="D2139">
        <v>0.25316100000000002</v>
      </c>
      <c r="E2139">
        <f>B2139/C2139</f>
        <v>1.0479333333333334</v>
      </c>
    </row>
    <row r="2140" spans="1:5">
      <c r="A2140">
        <v>0.25753424657534202</v>
      </c>
      <c r="B2140">
        <v>235.82499999999999</v>
      </c>
      <c r="C2140">
        <v>225</v>
      </c>
      <c r="D2140">
        <v>0.25481700000000002</v>
      </c>
      <c r="E2140">
        <f>B2140/C2140</f>
        <v>1.048111111111111</v>
      </c>
    </row>
    <row r="2141" spans="1:5">
      <c r="A2141">
        <v>0.25753424657534202</v>
      </c>
      <c r="B2141">
        <v>235.82499999999999</v>
      </c>
      <c r="C2141">
        <v>225</v>
      </c>
      <c r="D2141">
        <v>0.25261699999999998</v>
      </c>
      <c r="E2141">
        <f>B2141/C2141</f>
        <v>1.048111111111111</v>
      </c>
    </row>
    <row r="2142" spans="1:5">
      <c r="A2142">
        <v>0.25753424657534202</v>
      </c>
      <c r="B2142">
        <v>235.83500000000001</v>
      </c>
      <c r="C2142">
        <v>225</v>
      </c>
      <c r="D2142">
        <v>0.25290400000000002</v>
      </c>
      <c r="E2142">
        <f>B2142/C2142</f>
        <v>1.0481555555555555</v>
      </c>
    </row>
    <row r="2143" spans="1:5">
      <c r="A2143">
        <v>0.25753424657534202</v>
      </c>
      <c r="B2143">
        <v>235.83500000000001</v>
      </c>
      <c r="C2143">
        <v>225</v>
      </c>
      <c r="D2143">
        <v>0.25246000000000002</v>
      </c>
      <c r="E2143">
        <f>B2143/C2143</f>
        <v>1.0481555555555555</v>
      </c>
    </row>
    <row r="2144" spans="1:5">
      <c r="A2144">
        <v>0.25753424657534202</v>
      </c>
      <c r="B2144">
        <v>235.852</v>
      </c>
      <c r="C2144">
        <v>225</v>
      </c>
      <c r="D2144">
        <v>0.253388</v>
      </c>
      <c r="E2144">
        <f>B2144/C2144</f>
        <v>1.0482311111111111</v>
      </c>
    </row>
    <row r="2145" spans="1:5">
      <c r="A2145">
        <v>0.25753424657534202</v>
      </c>
      <c r="B2145">
        <v>235.88499999999999</v>
      </c>
      <c r="C2145">
        <v>225</v>
      </c>
      <c r="D2145">
        <v>0.254803</v>
      </c>
      <c r="E2145">
        <f>B2145/C2145</f>
        <v>1.0483777777777776</v>
      </c>
    </row>
    <row r="2146" spans="1:5">
      <c r="A2146">
        <v>0.25753424657534202</v>
      </c>
      <c r="B2146">
        <v>235.89</v>
      </c>
      <c r="C2146">
        <v>225</v>
      </c>
      <c r="D2146">
        <v>0.25541199999999997</v>
      </c>
      <c r="E2146">
        <f>B2146/C2146</f>
        <v>1.0484</v>
      </c>
    </row>
    <row r="2147" spans="1:5">
      <c r="A2147">
        <v>0.25753424657534202</v>
      </c>
      <c r="B2147">
        <v>235.9</v>
      </c>
      <c r="C2147">
        <v>225</v>
      </c>
      <c r="D2147">
        <v>0.25122800000000001</v>
      </c>
      <c r="E2147">
        <f>B2147/C2147</f>
        <v>1.0484444444444445</v>
      </c>
    </row>
    <row r="2148" spans="1:5">
      <c r="A2148">
        <v>0.25753424657534202</v>
      </c>
      <c r="B2148">
        <v>235.9</v>
      </c>
      <c r="C2148">
        <v>225</v>
      </c>
      <c r="D2148">
        <v>0.25263999999999998</v>
      </c>
      <c r="E2148">
        <f>B2148/C2148</f>
        <v>1.0484444444444445</v>
      </c>
    </row>
    <row r="2149" spans="1:5">
      <c r="A2149">
        <v>0.25753424657534202</v>
      </c>
      <c r="B2149">
        <v>235.905</v>
      </c>
      <c r="C2149">
        <v>225</v>
      </c>
      <c r="D2149">
        <v>0.25359700000000002</v>
      </c>
      <c r="E2149">
        <f>B2149/C2149</f>
        <v>1.0484666666666667</v>
      </c>
    </row>
    <row r="2150" spans="1:5">
      <c r="A2150">
        <v>0.25753424657534202</v>
      </c>
      <c r="B2150">
        <v>235.935</v>
      </c>
      <c r="C2150">
        <v>225</v>
      </c>
      <c r="D2150">
        <v>0.25425900000000001</v>
      </c>
      <c r="E2150">
        <f>B2150/C2150</f>
        <v>1.0486</v>
      </c>
    </row>
    <row r="2151" spans="1:5" hidden="1">
      <c r="A2151">
        <v>1.25479452054795</v>
      </c>
      <c r="B2151">
        <v>235.655</v>
      </c>
      <c r="C2151">
        <v>175</v>
      </c>
      <c r="D2151">
        <v>0.30570799999999998</v>
      </c>
      <c r="E2151">
        <f>B2151/C2151</f>
        <v>1.3466</v>
      </c>
    </row>
    <row r="2152" spans="1:5">
      <c r="A2152">
        <v>0.25753424657534202</v>
      </c>
      <c r="B2152">
        <v>235.94</v>
      </c>
      <c r="C2152">
        <v>225</v>
      </c>
      <c r="D2152">
        <v>0.25464300000000001</v>
      </c>
      <c r="E2152">
        <f>B2152/C2152</f>
        <v>1.0486222222222221</v>
      </c>
    </row>
    <row r="2153" spans="1:5">
      <c r="A2153">
        <v>0.25753424657534202</v>
      </c>
      <c r="B2153">
        <v>235.94</v>
      </c>
      <c r="C2153">
        <v>225</v>
      </c>
      <c r="D2153">
        <v>0.25464300000000001</v>
      </c>
      <c r="E2153">
        <f>B2153/C2153</f>
        <v>1.0486222222222221</v>
      </c>
    </row>
    <row r="2154" spans="1:5">
      <c r="A2154">
        <v>0.25753424657534202</v>
      </c>
      <c r="B2154">
        <v>235.96</v>
      </c>
      <c r="C2154">
        <v>225</v>
      </c>
      <c r="D2154">
        <v>0.25191000000000002</v>
      </c>
      <c r="E2154">
        <f>B2154/C2154</f>
        <v>1.0487111111111111</v>
      </c>
    </row>
    <row r="2155" spans="1:5">
      <c r="A2155">
        <v>0.25753424657534202</v>
      </c>
      <c r="B2155">
        <v>235.97499999999999</v>
      </c>
      <c r="C2155">
        <v>225</v>
      </c>
      <c r="D2155">
        <v>0.25564700000000001</v>
      </c>
      <c r="E2155">
        <f>B2155/C2155</f>
        <v>1.0487777777777778</v>
      </c>
    </row>
    <row r="2156" spans="1:5">
      <c r="A2156">
        <v>0.25753424657534202</v>
      </c>
      <c r="B2156">
        <v>235.97499999999999</v>
      </c>
      <c r="C2156">
        <v>225</v>
      </c>
      <c r="D2156">
        <v>0.25213799999999997</v>
      </c>
      <c r="E2156">
        <f>B2156/C2156</f>
        <v>1.0487777777777778</v>
      </c>
    </row>
    <row r="2157" spans="1:5">
      <c r="A2157">
        <v>0.25753424657534202</v>
      </c>
      <c r="B2157">
        <v>235.97499999999999</v>
      </c>
      <c r="C2157">
        <v>225</v>
      </c>
      <c r="D2157">
        <v>0.25213799999999997</v>
      </c>
      <c r="E2157">
        <f>B2157/C2157</f>
        <v>1.0487777777777778</v>
      </c>
    </row>
    <row r="2158" spans="1:5" hidden="1">
      <c r="A2158">
        <v>1.25479452054795</v>
      </c>
      <c r="B2158">
        <v>235.655</v>
      </c>
      <c r="C2158">
        <v>175</v>
      </c>
      <c r="D2158">
        <v>0.30623099999999998</v>
      </c>
      <c r="E2158">
        <f>B2158/C2158</f>
        <v>1.3466</v>
      </c>
    </row>
    <row r="2159" spans="1:5" hidden="1">
      <c r="A2159">
        <v>0.123287671232877</v>
      </c>
      <c r="B2159">
        <v>236.16499999999999</v>
      </c>
      <c r="C2159">
        <v>237.5</v>
      </c>
      <c r="D2159">
        <v>0.24760099999999999</v>
      </c>
      <c r="E2159">
        <f>B2159/C2159</f>
        <v>0.99437894736842103</v>
      </c>
    </row>
    <row r="2160" spans="1:5">
      <c r="A2160">
        <v>0.25753424657534202</v>
      </c>
      <c r="B2160">
        <v>235.98</v>
      </c>
      <c r="C2160">
        <v>225</v>
      </c>
      <c r="D2160">
        <v>0.25355299999999997</v>
      </c>
      <c r="E2160">
        <f>B2160/C2160</f>
        <v>1.0488</v>
      </c>
    </row>
    <row r="2161" spans="1:5">
      <c r="A2161">
        <v>0.25753424657534202</v>
      </c>
      <c r="B2161">
        <v>236.065</v>
      </c>
      <c r="C2161">
        <v>225</v>
      </c>
      <c r="D2161">
        <v>0.254527</v>
      </c>
      <c r="E2161">
        <f>B2161/C2161</f>
        <v>1.0491777777777778</v>
      </c>
    </row>
    <row r="2162" spans="1:5">
      <c r="A2162">
        <v>0.25753424657534202</v>
      </c>
      <c r="B2162">
        <v>236.1</v>
      </c>
      <c r="C2162">
        <v>225</v>
      </c>
      <c r="D2162">
        <v>0.25329800000000002</v>
      </c>
      <c r="E2162">
        <f>B2162/C2162</f>
        <v>1.0493333333333332</v>
      </c>
    </row>
    <row r="2163" spans="1:5">
      <c r="A2163">
        <v>0.25753424657534202</v>
      </c>
      <c r="B2163">
        <v>236.1</v>
      </c>
      <c r="C2163">
        <v>225</v>
      </c>
      <c r="D2163">
        <v>0.25329800000000002</v>
      </c>
      <c r="E2163">
        <f>B2163/C2163</f>
        <v>1.0493333333333332</v>
      </c>
    </row>
    <row r="2164" spans="1:5">
      <c r="A2164">
        <v>0.25753424657534202</v>
      </c>
      <c r="B2164">
        <v>236.17</v>
      </c>
      <c r="C2164">
        <v>225</v>
      </c>
      <c r="D2164">
        <v>0.25629999999999997</v>
      </c>
      <c r="E2164">
        <f>B2164/C2164</f>
        <v>1.0496444444444444</v>
      </c>
    </row>
    <row r="2165" spans="1:5">
      <c r="A2165">
        <v>0.25753424657534202</v>
      </c>
      <c r="B2165">
        <v>236.17</v>
      </c>
      <c r="C2165">
        <v>225</v>
      </c>
      <c r="D2165">
        <v>0.25629999999999997</v>
      </c>
      <c r="E2165">
        <f>B2165/C2165</f>
        <v>1.0496444444444444</v>
      </c>
    </row>
    <row r="2166" spans="1:5" hidden="1">
      <c r="A2166">
        <v>1.25479452054795</v>
      </c>
      <c r="B2166">
        <v>235.655</v>
      </c>
      <c r="C2166">
        <v>175</v>
      </c>
      <c r="D2166">
        <v>0.30570799999999998</v>
      </c>
      <c r="E2166">
        <f>B2166/C2166</f>
        <v>1.3466</v>
      </c>
    </row>
    <row r="2167" spans="1:5" hidden="1">
      <c r="A2167">
        <v>1.25479452054795</v>
      </c>
      <c r="B2167">
        <v>235.655</v>
      </c>
      <c r="C2167">
        <v>175</v>
      </c>
      <c r="D2167">
        <v>0.30623099999999998</v>
      </c>
      <c r="E2167">
        <f>B2167/C2167</f>
        <v>1.3466</v>
      </c>
    </row>
    <row r="2168" spans="1:5" hidden="1">
      <c r="A2168">
        <v>1.25479452054795</v>
      </c>
      <c r="B2168">
        <v>235.655</v>
      </c>
      <c r="C2168">
        <v>175</v>
      </c>
      <c r="D2168">
        <v>0.30623099999999998</v>
      </c>
      <c r="E2168">
        <f>B2168/C2168</f>
        <v>1.3466</v>
      </c>
    </row>
    <row r="2169" spans="1:5">
      <c r="A2169">
        <v>0.25753424657534202</v>
      </c>
      <c r="B2169">
        <v>236.37</v>
      </c>
      <c r="C2169">
        <v>225</v>
      </c>
      <c r="D2169">
        <v>0.25686799999999999</v>
      </c>
      <c r="E2169">
        <f>B2169/C2169</f>
        <v>1.0505333333333333</v>
      </c>
    </row>
    <row r="2170" spans="1:5">
      <c r="A2170">
        <v>0.25753424657534202</v>
      </c>
      <c r="B2170">
        <v>236.37</v>
      </c>
      <c r="C2170">
        <v>225</v>
      </c>
      <c r="D2170">
        <v>0.2571</v>
      </c>
      <c r="E2170">
        <f>B2170/C2170</f>
        <v>1.0505333333333333</v>
      </c>
    </row>
    <row r="2171" spans="1:5">
      <c r="A2171">
        <v>0.25753424657534202</v>
      </c>
      <c r="B2171">
        <v>236.44</v>
      </c>
      <c r="C2171">
        <v>225</v>
      </c>
      <c r="D2171">
        <v>0.25552799999999998</v>
      </c>
      <c r="E2171">
        <f>B2171/C2171</f>
        <v>1.0508444444444445</v>
      </c>
    </row>
    <row r="2172" spans="1:5">
      <c r="A2172">
        <v>0.25753424657534202</v>
      </c>
      <c r="B2172">
        <v>236.465</v>
      </c>
      <c r="C2172">
        <v>225</v>
      </c>
      <c r="D2172">
        <v>0.25506899999999999</v>
      </c>
      <c r="E2172">
        <f>B2172/C2172</f>
        <v>1.0509555555555556</v>
      </c>
    </row>
    <row r="2173" spans="1:5">
      <c r="A2173">
        <v>0.25753424657534202</v>
      </c>
      <c r="B2173">
        <v>236.47499999999999</v>
      </c>
      <c r="C2173">
        <v>225</v>
      </c>
      <c r="D2173">
        <v>0.25607200000000002</v>
      </c>
      <c r="E2173">
        <f>B2173/C2173</f>
        <v>1.0509999999999999</v>
      </c>
    </row>
    <row r="2174" spans="1:5" hidden="1">
      <c r="A2174">
        <v>1.25479452054795</v>
      </c>
      <c r="B2174">
        <v>235.655</v>
      </c>
      <c r="C2174">
        <v>175</v>
      </c>
      <c r="D2174">
        <v>0.30658000000000002</v>
      </c>
      <c r="E2174">
        <f>B2174/C2174</f>
        <v>1.3466</v>
      </c>
    </row>
    <row r="2175" spans="1:5" hidden="1">
      <c r="A2175">
        <v>0.92876712328767097</v>
      </c>
      <c r="B2175">
        <v>235.94</v>
      </c>
      <c r="C2175">
        <v>210</v>
      </c>
      <c r="D2175">
        <v>0.27769100000000002</v>
      </c>
      <c r="E2175">
        <f>B2175/C2175</f>
        <v>1.1235238095238096</v>
      </c>
    </row>
    <row r="2176" spans="1:5">
      <c r="A2176">
        <v>0.25753424657534202</v>
      </c>
      <c r="B2176">
        <v>236.47499999999999</v>
      </c>
      <c r="C2176">
        <v>225</v>
      </c>
      <c r="D2176">
        <v>0.25607200000000002</v>
      </c>
      <c r="E2176">
        <f>B2176/C2176</f>
        <v>1.0509999999999999</v>
      </c>
    </row>
    <row r="2177" spans="1:5">
      <c r="A2177">
        <v>0.25753424657534202</v>
      </c>
      <c r="B2177">
        <v>236.47499999999999</v>
      </c>
      <c r="C2177">
        <v>225</v>
      </c>
      <c r="D2177">
        <v>0.25584000000000001</v>
      </c>
      <c r="E2177">
        <f>B2177/C2177</f>
        <v>1.0509999999999999</v>
      </c>
    </row>
    <row r="2178" spans="1:5">
      <c r="A2178">
        <v>0.25753424657534202</v>
      </c>
      <c r="B2178">
        <v>236.66499999999999</v>
      </c>
      <c r="C2178">
        <v>225</v>
      </c>
      <c r="D2178">
        <v>0.25770300000000002</v>
      </c>
      <c r="E2178">
        <f>B2178/C2178</f>
        <v>1.0518444444444444</v>
      </c>
    </row>
    <row r="2179" spans="1:5">
      <c r="A2179">
        <v>0.25753424657534202</v>
      </c>
      <c r="B2179">
        <v>236.69499999999999</v>
      </c>
      <c r="C2179">
        <v>225</v>
      </c>
      <c r="D2179">
        <v>0.25723200000000002</v>
      </c>
      <c r="E2179">
        <f>B2179/C2179</f>
        <v>1.0519777777777777</v>
      </c>
    </row>
    <row r="2180" spans="1:5">
      <c r="A2180">
        <v>0.25753424657534202</v>
      </c>
      <c r="B2180">
        <v>236.739</v>
      </c>
      <c r="C2180">
        <v>225</v>
      </c>
      <c r="D2180">
        <v>0.25682700000000003</v>
      </c>
      <c r="E2180">
        <f>B2180/C2180</f>
        <v>1.0521733333333334</v>
      </c>
    </row>
    <row r="2181" spans="1:5">
      <c r="A2181">
        <v>0.25753424657534202</v>
      </c>
      <c r="B2181">
        <v>236.76</v>
      </c>
      <c r="C2181">
        <v>225</v>
      </c>
      <c r="D2181">
        <v>0.25624799999999998</v>
      </c>
      <c r="E2181">
        <f>B2181/C2181</f>
        <v>1.0522666666666667</v>
      </c>
    </row>
    <row r="2182" spans="1:5">
      <c r="A2182">
        <v>0.25753424657534202</v>
      </c>
      <c r="B2182">
        <v>236.76</v>
      </c>
      <c r="C2182">
        <v>225</v>
      </c>
      <c r="D2182">
        <v>0.25626300000000002</v>
      </c>
      <c r="E2182">
        <f>B2182/C2182</f>
        <v>1.0522666666666667</v>
      </c>
    </row>
    <row r="2183" spans="1:5">
      <c r="A2183">
        <v>0.25753424657534202</v>
      </c>
      <c r="B2183">
        <v>236.79</v>
      </c>
      <c r="C2183">
        <v>225</v>
      </c>
      <c r="D2183">
        <v>0.25601200000000002</v>
      </c>
      <c r="E2183">
        <f>B2183/C2183</f>
        <v>1.0524</v>
      </c>
    </row>
    <row r="2184" spans="1:5">
      <c r="A2184">
        <v>0.25753424657534202</v>
      </c>
      <c r="B2184">
        <v>236.79</v>
      </c>
      <c r="C2184">
        <v>225</v>
      </c>
      <c r="D2184">
        <v>0.25601200000000002</v>
      </c>
      <c r="E2184">
        <f>B2184/C2184</f>
        <v>1.0524</v>
      </c>
    </row>
    <row r="2185" spans="1:5" hidden="1">
      <c r="A2185">
        <v>1.25479452054795</v>
      </c>
      <c r="B2185">
        <v>235.655</v>
      </c>
      <c r="C2185">
        <v>175</v>
      </c>
      <c r="D2185">
        <v>0.30658000000000002</v>
      </c>
      <c r="E2185">
        <f>B2185/C2185</f>
        <v>1.3466</v>
      </c>
    </row>
    <row r="2186" spans="1:5" hidden="1">
      <c r="A2186">
        <v>0.50684931506849296</v>
      </c>
      <c r="B2186">
        <v>235.89</v>
      </c>
      <c r="C2186">
        <v>240</v>
      </c>
      <c r="D2186">
        <v>0.24576899999999999</v>
      </c>
      <c r="E2186">
        <f>B2186/C2186</f>
        <v>0.98287499999999994</v>
      </c>
    </row>
    <row r="2187" spans="1:5">
      <c r="A2187">
        <v>0.25753424657534202</v>
      </c>
      <c r="B2187">
        <v>236.79499999999999</v>
      </c>
      <c r="C2187">
        <v>225</v>
      </c>
      <c r="D2187">
        <v>0.25661899999999999</v>
      </c>
      <c r="E2187">
        <f>B2187/C2187</f>
        <v>1.0524222222222221</v>
      </c>
    </row>
    <row r="2188" spans="1:5">
      <c r="A2188">
        <v>0.25753424657534202</v>
      </c>
      <c r="B2188">
        <v>236.79499999999999</v>
      </c>
      <c r="C2188">
        <v>225</v>
      </c>
      <c r="D2188">
        <v>0.256851</v>
      </c>
      <c r="E2188">
        <f>B2188/C2188</f>
        <v>1.0524222222222221</v>
      </c>
    </row>
    <row r="2189" spans="1:5">
      <c r="A2189">
        <v>0.25753424657534202</v>
      </c>
      <c r="B2189">
        <v>236.80500000000001</v>
      </c>
      <c r="C2189">
        <v>225</v>
      </c>
      <c r="D2189">
        <v>0.25559999999999999</v>
      </c>
      <c r="E2189">
        <f>B2189/C2189</f>
        <v>1.0524666666666667</v>
      </c>
    </row>
    <row r="2190" spans="1:5">
      <c r="A2190">
        <v>0.25753424657534202</v>
      </c>
      <c r="B2190">
        <v>236.81</v>
      </c>
      <c r="C2190">
        <v>225</v>
      </c>
      <c r="D2190">
        <v>0.25569900000000001</v>
      </c>
      <c r="E2190">
        <f>B2190/C2190</f>
        <v>1.0524888888888888</v>
      </c>
    </row>
    <row r="2191" spans="1:5" hidden="1">
      <c r="A2191">
        <v>0.50684931506849296</v>
      </c>
      <c r="B2191">
        <v>235.84</v>
      </c>
      <c r="C2191">
        <v>260</v>
      </c>
      <c r="D2191">
        <v>0.23119600000000001</v>
      </c>
      <c r="E2191">
        <f>B2191/C2191</f>
        <v>0.90707692307692311</v>
      </c>
    </row>
    <row r="2192" spans="1:5" hidden="1">
      <c r="A2192">
        <v>1.25479452054795</v>
      </c>
      <c r="B2192">
        <v>235.655</v>
      </c>
      <c r="C2192">
        <v>175</v>
      </c>
      <c r="D2192">
        <v>0.30658000000000002</v>
      </c>
      <c r="E2192">
        <f>B2192/C2192</f>
        <v>1.3466</v>
      </c>
    </row>
    <row r="2193" spans="1:5" hidden="1">
      <c r="A2193">
        <v>0.50684931506849296</v>
      </c>
      <c r="B2193">
        <v>235.93</v>
      </c>
      <c r="C2193">
        <v>250</v>
      </c>
      <c r="D2193">
        <v>0.23776800000000001</v>
      </c>
      <c r="E2193">
        <f>B2193/C2193</f>
        <v>0.94372</v>
      </c>
    </row>
    <row r="2194" spans="1:5">
      <c r="A2194">
        <v>0.25753424657534202</v>
      </c>
      <c r="B2194">
        <v>236.82499999999999</v>
      </c>
      <c r="C2194">
        <v>225</v>
      </c>
      <c r="D2194">
        <v>0.25523200000000001</v>
      </c>
      <c r="E2194">
        <f>B2194/C2194</f>
        <v>1.0525555555555555</v>
      </c>
    </row>
    <row r="2195" spans="1:5">
      <c r="A2195">
        <v>0.25753424657534202</v>
      </c>
      <c r="B2195">
        <v>236.82499999999999</v>
      </c>
      <c r="C2195">
        <v>225</v>
      </c>
      <c r="D2195">
        <v>0.25523200000000001</v>
      </c>
      <c r="E2195">
        <f>B2195/C2195</f>
        <v>1.0525555555555555</v>
      </c>
    </row>
    <row r="2196" spans="1:5">
      <c r="A2196">
        <v>0.25753424657534202</v>
      </c>
      <c r="B2196">
        <v>236.84</v>
      </c>
      <c r="C2196">
        <v>225</v>
      </c>
      <c r="D2196">
        <v>0.25616699999999998</v>
      </c>
      <c r="E2196">
        <f>B2196/C2196</f>
        <v>1.0526222222222223</v>
      </c>
    </row>
    <row r="2197" spans="1:5">
      <c r="A2197">
        <v>0.25753424657534202</v>
      </c>
      <c r="B2197">
        <v>236.84</v>
      </c>
      <c r="C2197">
        <v>225</v>
      </c>
      <c r="D2197">
        <v>0.25616699999999998</v>
      </c>
      <c r="E2197">
        <f>B2197/C2197</f>
        <v>1.0526222222222223</v>
      </c>
    </row>
    <row r="2198" spans="1:5">
      <c r="A2198">
        <v>0.25753424657534202</v>
      </c>
      <c r="B2198">
        <v>236.88</v>
      </c>
      <c r="C2198">
        <v>225</v>
      </c>
      <c r="D2198">
        <v>0.255548</v>
      </c>
      <c r="E2198">
        <f>B2198/C2198</f>
        <v>1.0528</v>
      </c>
    </row>
    <row r="2199" spans="1:5">
      <c r="A2199">
        <v>0.25753424657534202</v>
      </c>
      <c r="B2199">
        <v>236.88499999999999</v>
      </c>
      <c r="C2199">
        <v>225</v>
      </c>
      <c r="D2199">
        <v>0.25546999999999997</v>
      </c>
      <c r="E2199">
        <f>B2199/C2199</f>
        <v>1.0528222222222221</v>
      </c>
    </row>
    <row r="2200" spans="1:5">
      <c r="A2200">
        <v>0.25753424657534202</v>
      </c>
      <c r="B2200">
        <v>236.89</v>
      </c>
      <c r="C2200">
        <v>225</v>
      </c>
      <c r="D2200">
        <v>0.25537399999999999</v>
      </c>
      <c r="E2200">
        <f>B2200/C2200</f>
        <v>1.0528444444444445</v>
      </c>
    </row>
    <row r="2201" spans="1:5" hidden="1">
      <c r="A2201">
        <v>2.2712328767123302</v>
      </c>
      <c r="B2201">
        <v>235.95500000000001</v>
      </c>
      <c r="C2201">
        <v>250</v>
      </c>
      <c r="D2201">
        <v>0.26125799999999999</v>
      </c>
      <c r="E2201">
        <f>B2201/C2201</f>
        <v>0.9438200000000001</v>
      </c>
    </row>
    <row r="2202" spans="1:5">
      <c r="A2202">
        <v>0.25753424657534202</v>
      </c>
      <c r="B2202">
        <v>236.89</v>
      </c>
      <c r="C2202">
        <v>225</v>
      </c>
      <c r="D2202">
        <v>0.25583800000000001</v>
      </c>
      <c r="E2202">
        <f>B2202/C2202</f>
        <v>1.0528444444444445</v>
      </c>
    </row>
    <row r="2203" spans="1:5">
      <c r="A2203">
        <v>0.25753424657534202</v>
      </c>
      <c r="B2203">
        <v>236.89</v>
      </c>
      <c r="C2203">
        <v>225</v>
      </c>
      <c r="D2203">
        <v>0.25537399999999999</v>
      </c>
      <c r="E2203">
        <f>B2203/C2203</f>
        <v>1.0528444444444445</v>
      </c>
    </row>
    <row r="2204" spans="1:5">
      <c r="A2204">
        <v>0.25753424657534202</v>
      </c>
      <c r="B2204">
        <v>236.89</v>
      </c>
      <c r="C2204">
        <v>225</v>
      </c>
      <c r="D2204">
        <v>0.25537399999999999</v>
      </c>
      <c r="E2204">
        <f>B2204/C2204</f>
        <v>1.0528444444444445</v>
      </c>
    </row>
    <row r="2205" spans="1:5" hidden="1">
      <c r="A2205">
        <v>0.92876712328767097</v>
      </c>
      <c r="B2205">
        <v>235.97</v>
      </c>
      <c r="C2205">
        <v>215</v>
      </c>
      <c r="D2205">
        <v>0.27519399999999999</v>
      </c>
      <c r="E2205">
        <f>B2205/C2205</f>
        <v>1.0975348837209302</v>
      </c>
    </row>
    <row r="2206" spans="1:5">
      <c r="A2206">
        <v>0.25753424657534202</v>
      </c>
      <c r="B2206">
        <v>236.89</v>
      </c>
      <c r="C2206">
        <v>225</v>
      </c>
      <c r="D2206">
        <v>0.25583800000000001</v>
      </c>
      <c r="E2206">
        <f>B2206/C2206</f>
        <v>1.0528444444444445</v>
      </c>
    </row>
    <row r="2207" spans="1:5">
      <c r="A2207">
        <v>0.25753424657534202</v>
      </c>
      <c r="B2207">
        <v>236.89</v>
      </c>
      <c r="C2207">
        <v>225</v>
      </c>
      <c r="D2207">
        <v>0.25537399999999999</v>
      </c>
      <c r="E2207">
        <f>B2207/C2207</f>
        <v>1.0528444444444445</v>
      </c>
    </row>
    <row r="2208" spans="1:5">
      <c r="A2208">
        <v>0.25753424657534202</v>
      </c>
      <c r="B2208">
        <v>236.89</v>
      </c>
      <c r="C2208">
        <v>225</v>
      </c>
      <c r="D2208">
        <v>0.25537399999999999</v>
      </c>
      <c r="E2208">
        <f>B2208/C2208</f>
        <v>1.0528444444444445</v>
      </c>
    </row>
    <row r="2209" spans="1:5" hidden="1">
      <c r="A2209">
        <v>0.50684931506849296</v>
      </c>
      <c r="B2209">
        <v>235.965</v>
      </c>
      <c r="C2209">
        <v>250</v>
      </c>
      <c r="D2209">
        <v>0.23739299999999999</v>
      </c>
      <c r="E2209">
        <f>B2209/C2209</f>
        <v>0.94386000000000003</v>
      </c>
    </row>
    <row r="2210" spans="1:5">
      <c r="A2210">
        <v>0.25753424657534202</v>
      </c>
      <c r="B2210">
        <v>236.89</v>
      </c>
      <c r="C2210">
        <v>225</v>
      </c>
      <c r="D2210">
        <v>0.25537399999999999</v>
      </c>
      <c r="E2210">
        <f>B2210/C2210</f>
        <v>1.0528444444444445</v>
      </c>
    </row>
    <row r="2211" spans="1:5">
      <c r="A2211">
        <v>0.25753424657534202</v>
      </c>
      <c r="B2211">
        <v>236.89500000000001</v>
      </c>
      <c r="C2211">
        <v>225</v>
      </c>
      <c r="D2211">
        <v>0.25529499999999999</v>
      </c>
      <c r="E2211">
        <f>B2211/C2211</f>
        <v>1.0528666666666666</v>
      </c>
    </row>
    <row r="2212" spans="1:5">
      <c r="A2212">
        <v>0.25753424657534202</v>
      </c>
      <c r="B2212">
        <v>236.89500000000001</v>
      </c>
      <c r="C2212">
        <v>225</v>
      </c>
      <c r="D2212">
        <v>0.25575900000000001</v>
      </c>
      <c r="E2212">
        <f>B2212/C2212</f>
        <v>1.0528666666666666</v>
      </c>
    </row>
    <row r="2213" spans="1:5">
      <c r="A2213">
        <v>0.25753424657534202</v>
      </c>
      <c r="B2213">
        <v>236.89500000000001</v>
      </c>
      <c r="C2213">
        <v>225</v>
      </c>
      <c r="D2213">
        <v>0.25529499999999999</v>
      </c>
      <c r="E2213">
        <f>B2213/C2213</f>
        <v>1.0528666666666666</v>
      </c>
    </row>
    <row r="2214" spans="1:5">
      <c r="A2214">
        <v>0.25753424657534202</v>
      </c>
      <c r="B2214">
        <v>236.905</v>
      </c>
      <c r="C2214">
        <v>225</v>
      </c>
      <c r="D2214">
        <v>0.25858700000000001</v>
      </c>
      <c r="E2214">
        <f>B2214/C2214</f>
        <v>1.0529111111111111</v>
      </c>
    </row>
    <row r="2215" spans="1:5">
      <c r="A2215">
        <v>0.25753424657534202</v>
      </c>
      <c r="B2215">
        <v>236.905</v>
      </c>
      <c r="C2215">
        <v>225</v>
      </c>
      <c r="D2215">
        <v>0.25513799999999998</v>
      </c>
      <c r="E2215">
        <f>B2215/C2215</f>
        <v>1.0529111111111111</v>
      </c>
    </row>
    <row r="2216" spans="1:5">
      <c r="A2216">
        <v>0.25753424657534202</v>
      </c>
      <c r="B2216">
        <v>236.91</v>
      </c>
      <c r="C2216">
        <v>225</v>
      </c>
      <c r="D2216">
        <v>0.25620700000000002</v>
      </c>
      <c r="E2216">
        <f>B2216/C2216</f>
        <v>1.0529333333333333</v>
      </c>
    </row>
    <row r="2217" spans="1:5">
      <c r="A2217">
        <v>0.25753424657534202</v>
      </c>
      <c r="B2217">
        <v>236.91</v>
      </c>
      <c r="C2217">
        <v>225</v>
      </c>
      <c r="D2217">
        <v>0.25620700000000002</v>
      </c>
      <c r="E2217">
        <f>B2217/C2217</f>
        <v>1.0529333333333333</v>
      </c>
    </row>
    <row r="2218" spans="1:5">
      <c r="A2218">
        <v>0.25753424657534202</v>
      </c>
      <c r="B2218">
        <v>236.91</v>
      </c>
      <c r="C2218">
        <v>225</v>
      </c>
      <c r="D2218">
        <v>0.25620700000000002</v>
      </c>
      <c r="E2218">
        <f>B2218/C2218</f>
        <v>1.0529333333333333</v>
      </c>
    </row>
    <row r="2219" spans="1:5">
      <c r="A2219">
        <v>0.25753424657534202</v>
      </c>
      <c r="B2219">
        <v>236.92</v>
      </c>
      <c r="C2219">
        <v>225</v>
      </c>
      <c r="D2219">
        <v>0.25719900000000001</v>
      </c>
      <c r="E2219">
        <f>B2219/C2219</f>
        <v>1.0529777777777778</v>
      </c>
    </row>
    <row r="2220" spans="1:5">
      <c r="A2220">
        <v>0.25753424657534202</v>
      </c>
      <c r="B2220">
        <v>236.92</v>
      </c>
      <c r="C2220">
        <v>225</v>
      </c>
      <c r="D2220">
        <v>0.25719999999999998</v>
      </c>
      <c r="E2220">
        <f>B2220/C2220</f>
        <v>1.0529777777777778</v>
      </c>
    </row>
    <row r="2221" spans="1:5">
      <c r="A2221">
        <v>0.25753424657534202</v>
      </c>
      <c r="B2221">
        <v>236.92</v>
      </c>
      <c r="C2221">
        <v>225</v>
      </c>
      <c r="D2221">
        <v>0.25603999999999999</v>
      </c>
      <c r="E2221">
        <f>B2221/C2221</f>
        <v>1.0529777777777778</v>
      </c>
    </row>
    <row r="2222" spans="1:5">
      <c r="A2222">
        <v>0.25753424657534202</v>
      </c>
      <c r="B2222">
        <v>236.92400000000001</v>
      </c>
      <c r="C2222">
        <v>225</v>
      </c>
      <c r="D2222">
        <v>0.25484200000000001</v>
      </c>
      <c r="E2222">
        <f>B2222/C2222</f>
        <v>1.0529955555555557</v>
      </c>
    </row>
    <row r="2223" spans="1:5">
      <c r="A2223">
        <v>0.25753424657534202</v>
      </c>
      <c r="B2223">
        <v>236.93</v>
      </c>
      <c r="C2223">
        <v>225</v>
      </c>
      <c r="D2223">
        <v>0.25703799999999999</v>
      </c>
      <c r="E2223">
        <f>B2223/C2223</f>
        <v>1.0530222222222223</v>
      </c>
    </row>
    <row r="2224" spans="1:5">
      <c r="A2224">
        <v>0.25753424657534202</v>
      </c>
      <c r="B2224">
        <v>236.93</v>
      </c>
      <c r="C2224">
        <v>225</v>
      </c>
      <c r="D2224">
        <v>0.25703799999999999</v>
      </c>
      <c r="E2224">
        <f>B2224/C2224</f>
        <v>1.0530222222222223</v>
      </c>
    </row>
    <row r="2225" spans="1:5">
      <c r="A2225">
        <v>0.25753424657534202</v>
      </c>
      <c r="B2225">
        <v>236.93</v>
      </c>
      <c r="C2225">
        <v>225</v>
      </c>
      <c r="D2225">
        <v>0.25704300000000002</v>
      </c>
      <c r="E2225">
        <f>B2225/C2225</f>
        <v>1.0530222222222223</v>
      </c>
    </row>
    <row r="2226" spans="1:5">
      <c r="A2226">
        <v>0.25753424657534202</v>
      </c>
      <c r="B2226">
        <v>236.93</v>
      </c>
      <c r="C2226">
        <v>225</v>
      </c>
      <c r="D2226">
        <v>0.25704300000000002</v>
      </c>
      <c r="E2226">
        <f>B2226/C2226</f>
        <v>1.0530222222222223</v>
      </c>
    </row>
    <row r="2227" spans="1:5">
      <c r="A2227">
        <v>0.25753424657534202</v>
      </c>
      <c r="B2227">
        <v>236.94</v>
      </c>
      <c r="C2227">
        <v>225</v>
      </c>
      <c r="D2227">
        <v>0.256886</v>
      </c>
      <c r="E2227">
        <f>B2227/C2227</f>
        <v>1.0530666666666666</v>
      </c>
    </row>
    <row r="2228" spans="1:5">
      <c r="A2228">
        <v>0.25753424657534202</v>
      </c>
      <c r="B2228">
        <v>236.94</v>
      </c>
      <c r="C2228">
        <v>225</v>
      </c>
      <c r="D2228">
        <v>0.256886</v>
      </c>
      <c r="E2228">
        <f>B2228/C2228</f>
        <v>1.0530666666666666</v>
      </c>
    </row>
    <row r="2229" spans="1:5">
      <c r="A2229">
        <v>0.25753424657534202</v>
      </c>
      <c r="B2229">
        <v>236.94</v>
      </c>
      <c r="C2229">
        <v>225</v>
      </c>
      <c r="D2229">
        <v>0.256886</v>
      </c>
      <c r="E2229">
        <f>B2229/C2229</f>
        <v>1.0530666666666666</v>
      </c>
    </row>
    <row r="2230" spans="1:5">
      <c r="A2230">
        <v>0.25753424657534202</v>
      </c>
      <c r="B2230">
        <v>236.94</v>
      </c>
      <c r="C2230">
        <v>225</v>
      </c>
      <c r="D2230">
        <v>0.25528699999999999</v>
      </c>
      <c r="E2230">
        <f>B2230/C2230</f>
        <v>1.0530666666666666</v>
      </c>
    </row>
    <row r="2231" spans="1:5">
      <c r="A2231">
        <v>0.25753424657534202</v>
      </c>
      <c r="B2231">
        <v>236.94</v>
      </c>
      <c r="C2231">
        <v>225</v>
      </c>
      <c r="D2231">
        <v>0.25482300000000002</v>
      </c>
      <c r="E2231">
        <f>B2231/C2231</f>
        <v>1.0530666666666666</v>
      </c>
    </row>
    <row r="2232" spans="1:5">
      <c r="A2232">
        <v>0.25753424657534202</v>
      </c>
      <c r="B2232">
        <v>236.94</v>
      </c>
      <c r="C2232">
        <v>225</v>
      </c>
      <c r="D2232">
        <v>0.25528699999999999</v>
      </c>
      <c r="E2232">
        <f>B2232/C2232</f>
        <v>1.0530666666666666</v>
      </c>
    </row>
    <row r="2233" spans="1:5">
      <c r="A2233">
        <v>0.25753424657534202</v>
      </c>
      <c r="B2233">
        <v>236.94499999999999</v>
      </c>
      <c r="C2233">
        <v>225</v>
      </c>
      <c r="D2233">
        <v>0.25497599999999998</v>
      </c>
      <c r="E2233">
        <f>B2233/C2233</f>
        <v>1.053088888888889</v>
      </c>
    </row>
    <row r="2234" spans="1:5" hidden="1">
      <c r="A2234">
        <v>0.92876712328767097</v>
      </c>
      <c r="B2234">
        <v>235.71</v>
      </c>
      <c r="C2234">
        <v>240</v>
      </c>
      <c r="D2234">
        <v>0.25692700000000002</v>
      </c>
      <c r="E2234">
        <f>B2234/C2234</f>
        <v>0.98212500000000003</v>
      </c>
    </row>
    <row r="2235" spans="1:5">
      <c r="A2235">
        <v>0.25753424657534202</v>
      </c>
      <c r="B2235">
        <v>236.94499999999999</v>
      </c>
      <c r="C2235">
        <v>225</v>
      </c>
      <c r="D2235">
        <v>0.25497599999999998</v>
      </c>
      <c r="E2235">
        <f>B2235/C2235</f>
        <v>1.053088888888889</v>
      </c>
    </row>
    <row r="2236" spans="1:5">
      <c r="A2236">
        <v>0.25753424657534202</v>
      </c>
      <c r="B2236">
        <v>236.94499999999999</v>
      </c>
      <c r="C2236">
        <v>225</v>
      </c>
      <c r="D2236">
        <v>0.25497599999999998</v>
      </c>
      <c r="E2236">
        <f>B2236/C2236</f>
        <v>1.053088888888889</v>
      </c>
    </row>
    <row r="2237" spans="1:5">
      <c r="A2237">
        <v>0.25753424657534202</v>
      </c>
      <c r="B2237">
        <v>236.94499999999999</v>
      </c>
      <c r="C2237">
        <v>225</v>
      </c>
      <c r="D2237">
        <v>0.25544</v>
      </c>
      <c r="E2237">
        <f>B2237/C2237</f>
        <v>1.053088888888889</v>
      </c>
    </row>
    <row r="2238" spans="1:5">
      <c r="A2238">
        <v>0.25753424657534202</v>
      </c>
      <c r="B2238">
        <v>236.94499999999999</v>
      </c>
      <c r="C2238">
        <v>225</v>
      </c>
      <c r="D2238">
        <v>0.25544</v>
      </c>
      <c r="E2238">
        <f>B2238/C2238</f>
        <v>1.053088888888889</v>
      </c>
    </row>
    <row r="2239" spans="1:5">
      <c r="A2239">
        <v>0.25753424657534202</v>
      </c>
      <c r="B2239">
        <v>236.94499999999999</v>
      </c>
      <c r="C2239">
        <v>225</v>
      </c>
      <c r="D2239">
        <v>0.25544</v>
      </c>
      <c r="E2239">
        <f>B2239/C2239</f>
        <v>1.053088888888889</v>
      </c>
    </row>
    <row r="2240" spans="1:5" hidden="1">
      <c r="A2240">
        <v>1.25479452054795</v>
      </c>
      <c r="B2240">
        <v>235.655</v>
      </c>
      <c r="C2240">
        <v>175</v>
      </c>
      <c r="D2240">
        <v>0.306058</v>
      </c>
      <c r="E2240">
        <f>B2240/C2240</f>
        <v>1.3466</v>
      </c>
    </row>
    <row r="2241" spans="1:5">
      <c r="A2241">
        <v>0.25753424657534202</v>
      </c>
      <c r="B2241">
        <v>236.94499999999999</v>
      </c>
      <c r="C2241">
        <v>225</v>
      </c>
      <c r="D2241">
        <v>0.25520799999999999</v>
      </c>
      <c r="E2241">
        <f>B2241/C2241</f>
        <v>1.053088888888889</v>
      </c>
    </row>
    <row r="2242" spans="1:5">
      <c r="A2242">
        <v>0.25753424657534202</v>
      </c>
      <c r="B2242">
        <v>236.95</v>
      </c>
      <c r="C2242">
        <v>225</v>
      </c>
      <c r="D2242">
        <v>0.25513000000000002</v>
      </c>
      <c r="E2242">
        <f>B2242/C2242</f>
        <v>1.0531111111111111</v>
      </c>
    </row>
    <row r="2243" spans="1:5">
      <c r="A2243">
        <v>0.25753424657534202</v>
      </c>
      <c r="B2243">
        <v>236.95</v>
      </c>
      <c r="C2243">
        <v>225</v>
      </c>
      <c r="D2243">
        <v>0.25513000000000002</v>
      </c>
      <c r="E2243">
        <f>B2243/C2243</f>
        <v>1.0531111111111111</v>
      </c>
    </row>
    <row r="2244" spans="1:5">
      <c r="A2244">
        <v>0.25753424657534202</v>
      </c>
      <c r="B2244">
        <v>236.95</v>
      </c>
      <c r="C2244">
        <v>225</v>
      </c>
      <c r="D2244">
        <v>0.25489800000000001</v>
      </c>
      <c r="E2244">
        <f>B2244/C2244</f>
        <v>1.0531111111111111</v>
      </c>
    </row>
    <row r="2245" spans="1:5">
      <c r="A2245">
        <v>0.25753424657534202</v>
      </c>
      <c r="B2245">
        <v>236.95</v>
      </c>
      <c r="C2245">
        <v>225</v>
      </c>
      <c r="D2245">
        <v>0.25536199999999998</v>
      </c>
      <c r="E2245">
        <f>B2245/C2245</f>
        <v>1.0531111111111111</v>
      </c>
    </row>
    <row r="2246" spans="1:5">
      <c r="A2246">
        <v>0.25753424657534202</v>
      </c>
      <c r="B2246">
        <v>236.95</v>
      </c>
      <c r="C2246">
        <v>225</v>
      </c>
      <c r="D2246">
        <v>0.25536199999999998</v>
      </c>
      <c r="E2246">
        <f>B2246/C2246</f>
        <v>1.0531111111111111</v>
      </c>
    </row>
    <row r="2247" spans="1:5">
      <c r="A2247">
        <v>0.25753424657534202</v>
      </c>
      <c r="B2247">
        <v>236.95</v>
      </c>
      <c r="C2247">
        <v>225</v>
      </c>
      <c r="D2247">
        <v>0.25536199999999998</v>
      </c>
      <c r="E2247">
        <f>B2247/C2247</f>
        <v>1.0531111111111111</v>
      </c>
    </row>
    <row r="2248" spans="1:5">
      <c r="A2248">
        <v>0.25753424657534202</v>
      </c>
      <c r="B2248">
        <v>236.95</v>
      </c>
      <c r="C2248">
        <v>225</v>
      </c>
      <c r="D2248">
        <v>0.25513000000000002</v>
      </c>
      <c r="E2248">
        <f>B2248/C2248</f>
        <v>1.0531111111111111</v>
      </c>
    </row>
    <row r="2249" spans="1:5">
      <c r="A2249">
        <v>0.25753424657534202</v>
      </c>
      <c r="B2249">
        <v>236.95</v>
      </c>
      <c r="C2249">
        <v>225</v>
      </c>
      <c r="D2249">
        <v>0.25489800000000001</v>
      </c>
      <c r="E2249">
        <f>B2249/C2249</f>
        <v>1.0531111111111111</v>
      </c>
    </row>
    <row r="2250" spans="1:5">
      <c r="A2250">
        <v>0.25753424657534202</v>
      </c>
      <c r="B2250">
        <v>236.95</v>
      </c>
      <c r="C2250">
        <v>225</v>
      </c>
      <c r="D2250">
        <v>0.25489800000000001</v>
      </c>
      <c r="E2250">
        <f>B2250/C2250</f>
        <v>1.0531111111111111</v>
      </c>
    </row>
    <row r="2251" spans="1:5">
      <c r="A2251">
        <v>0.25753424657534202</v>
      </c>
      <c r="B2251">
        <v>236.95</v>
      </c>
      <c r="C2251">
        <v>225</v>
      </c>
      <c r="D2251">
        <v>0.25536199999999998</v>
      </c>
      <c r="E2251">
        <f>B2251/C2251</f>
        <v>1.0531111111111111</v>
      </c>
    </row>
    <row r="2252" spans="1:5">
      <c r="A2252">
        <v>0.25753424657534202</v>
      </c>
      <c r="B2252">
        <v>236.95</v>
      </c>
      <c r="C2252">
        <v>225</v>
      </c>
      <c r="D2252">
        <v>0.25489800000000001</v>
      </c>
      <c r="E2252">
        <f>B2252/C2252</f>
        <v>1.0531111111111111</v>
      </c>
    </row>
    <row r="2253" spans="1:5" hidden="1">
      <c r="A2253">
        <v>0.92876712328767097</v>
      </c>
      <c r="B2253">
        <v>235.69</v>
      </c>
      <c r="C2253">
        <v>225</v>
      </c>
      <c r="D2253">
        <v>0.26606000000000002</v>
      </c>
      <c r="E2253">
        <f>B2253/C2253</f>
        <v>1.0475111111111111</v>
      </c>
    </row>
    <row r="2254" spans="1:5">
      <c r="A2254">
        <v>0.25753424657534202</v>
      </c>
      <c r="B2254">
        <v>236.95</v>
      </c>
      <c r="C2254">
        <v>225</v>
      </c>
      <c r="D2254">
        <v>0.25489800000000001</v>
      </c>
      <c r="E2254">
        <f>B2254/C2254</f>
        <v>1.0531111111111111</v>
      </c>
    </row>
    <row r="2255" spans="1:5" hidden="1">
      <c r="A2255">
        <v>2.2712328767123302</v>
      </c>
      <c r="B2255">
        <v>235.685</v>
      </c>
      <c r="C2255">
        <v>180</v>
      </c>
      <c r="D2255">
        <v>0.292574</v>
      </c>
      <c r="E2255">
        <f>B2255/C2255</f>
        <v>1.3093611111111112</v>
      </c>
    </row>
    <row r="2256" spans="1:5">
      <c r="A2256">
        <v>0.25753424657534202</v>
      </c>
      <c r="B2256">
        <v>236.95</v>
      </c>
      <c r="C2256">
        <v>225</v>
      </c>
      <c r="D2256">
        <v>0.25489800000000001</v>
      </c>
      <c r="E2256">
        <f>B2256/C2256</f>
        <v>1.0531111111111111</v>
      </c>
    </row>
    <row r="2257" spans="1:5">
      <c r="A2257">
        <v>0.25753424657534202</v>
      </c>
      <c r="B2257">
        <v>236.95</v>
      </c>
      <c r="C2257">
        <v>225</v>
      </c>
      <c r="D2257">
        <v>0.25536199999999998</v>
      </c>
      <c r="E2257">
        <f>B2257/C2257</f>
        <v>1.0531111111111111</v>
      </c>
    </row>
    <row r="2258" spans="1:5">
      <c r="A2258">
        <v>0.25753424657534202</v>
      </c>
      <c r="B2258">
        <v>236.95</v>
      </c>
      <c r="C2258">
        <v>225</v>
      </c>
      <c r="D2258">
        <v>0.25513000000000002</v>
      </c>
      <c r="E2258">
        <f>B2258/C2258</f>
        <v>1.0531111111111111</v>
      </c>
    </row>
    <row r="2259" spans="1:5">
      <c r="A2259">
        <v>0.25753424657534202</v>
      </c>
      <c r="B2259">
        <v>236.95</v>
      </c>
      <c r="C2259">
        <v>225</v>
      </c>
      <c r="D2259">
        <v>0.25513000000000002</v>
      </c>
      <c r="E2259">
        <f>B2259/C2259</f>
        <v>1.0531111111111111</v>
      </c>
    </row>
    <row r="2260" spans="1:5" hidden="1">
      <c r="A2260">
        <v>0.92876712328767097</v>
      </c>
      <c r="B2260">
        <v>235.745</v>
      </c>
      <c r="C2260">
        <v>240</v>
      </c>
      <c r="D2260">
        <v>0.25762299999999999</v>
      </c>
      <c r="E2260">
        <f>B2260/C2260</f>
        <v>0.98227083333333332</v>
      </c>
    </row>
    <row r="2261" spans="1:5">
      <c r="A2261">
        <v>0.25753424657534202</v>
      </c>
      <c r="B2261">
        <v>236.95500000000001</v>
      </c>
      <c r="C2261">
        <v>225</v>
      </c>
      <c r="D2261">
        <v>0.255052</v>
      </c>
      <c r="E2261">
        <f>B2261/C2261</f>
        <v>1.0531333333333335</v>
      </c>
    </row>
    <row r="2262" spans="1:5">
      <c r="A2262">
        <v>0.25753424657534202</v>
      </c>
      <c r="B2262">
        <v>236.95500000000001</v>
      </c>
      <c r="C2262">
        <v>225</v>
      </c>
      <c r="D2262">
        <v>0.255052</v>
      </c>
      <c r="E2262">
        <f>B2262/C2262</f>
        <v>1.0531333333333335</v>
      </c>
    </row>
    <row r="2263" spans="1:5">
      <c r="A2263">
        <v>0.25753424657534202</v>
      </c>
      <c r="B2263">
        <v>236.95500000000001</v>
      </c>
      <c r="C2263">
        <v>225</v>
      </c>
      <c r="D2263">
        <v>0.255052</v>
      </c>
      <c r="E2263">
        <f>B2263/C2263</f>
        <v>1.0531333333333335</v>
      </c>
    </row>
    <row r="2264" spans="1:5">
      <c r="A2264">
        <v>0.25753424657534202</v>
      </c>
      <c r="B2264">
        <v>236.95500000000001</v>
      </c>
      <c r="C2264">
        <v>225</v>
      </c>
      <c r="D2264">
        <v>0.255052</v>
      </c>
      <c r="E2264">
        <f>B2264/C2264</f>
        <v>1.0531333333333335</v>
      </c>
    </row>
    <row r="2265" spans="1:5">
      <c r="A2265">
        <v>0.25753424657534202</v>
      </c>
      <c r="B2265">
        <v>236.95500000000001</v>
      </c>
      <c r="C2265">
        <v>225</v>
      </c>
      <c r="D2265">
        <v>0.25551600000000002</v>
      </c>
      <c r="E2265">
        <f>B2265/C2265</f>
        <v>1.0531333333333335</v>
      </c>
    </row>
    <row r="2266" spans="1:5">
      <c r="A2266">
        <v>0.25753424657534202</v>
      </c>
      <c r="B2266">
        <v>236.95500000000001</v>
      </c>
      <c r="C2266">
        <v>225</v>
      </c>
      <c r="D2266">
        <v>0.25481999999999999</v>
      </c>
      <c r="E2266">
        <f>B2266/C2266</f>
        <v>1.0531333333333335</v>
      </c>
    </row>
    <row r="2267" spans="1:5">
      <c r="A2267">
        <v>0.25753424657534202</v>
      </c>
      <c r="B2267">
        <v>236.95500000000001</v>
      </c>
      <c r="C2267">
        <v>225</v>
      </c>
      <c r="D2267">
        <v>0.25481999999999999</v>
      </c>
      <c r="E2267">
        <f>B2267/C2267</f>
        <v>1.0531333333333335</v>
      </c>
    </row>
    <row r="2268" spans="1:5">
      <c r="A2268">
        <v>0.25753424657534202</v>
      </c>
      <c r="B2268">
        <v>236.95500000000001</v>
      </c>
      <c r="C2268">
        <v>225</v>
      </c>
      <c r="D2268">
        <v>0.255052</v>
      </c>
      <c r="E2268">
        <f>B2268/C2268</f>
        <v>1.0531333333333335</v>
      </c>
    </row>
    <row r="2269" spans="1:5">
      <c r="A2269">
        <v>0.25753424657534202</v>
      </c>
      <c r="B2269">
        <v>236.95500000000001</v>
      </c>
      <c r="C2269">
        <v>225</v>
      </c>
      <c r="D2269">
        <v>0.255052</v>
      </c>
      <c r="E2269">
        <f>B2269/C2269</f>
        <v>1.0531333333333335</v>
      </c>
    </row>
    <row r="2270" spans="1:5">
      <c r="A2270">
        <v>0.25753424657534202</v>
      </c>
      <c r="B2270">
        <v>236.97</v>
      </c>
      <c r="C2270">
        <v>225</v>
      </c>
      <c r="D2270">
        <v>0.25645400000000002</v>
      </c>
      <c r="E2270">
        <f>B2270/C2270</f>
        <v>1.0531999999999999</v>
      </c>
    </row>
    <row r="2271" spans="1:5">
      <c r="A2271">
        <v>0.25753424657534202</v>
      </c>
      <c r="B2271">
        <v>236.97</v>
      </c>
      <c r="C2271">
        <v>225</v>
      </c>
      <c r="D2271">
        <v>0.25645400000000002</v>
      </c>
      <c r="E2271">
        <f>B2271/C2271</f>
        <v>1.0531999999999999</v>
      </c>
    </row>
    <row r="2272" spans="1:5">
      <c r="A2272">
        <v>0.25753424657534202</v>
      </c>
      <c r="B2272">
        <v>236.97</v>
      </c>
      <c r="C2272">
        <v>225</v>
      </c>
      <c r="D2272">
        <v>0.25645400000000002</v>
      </c>
      <c r="E2272">
        <f>B2272/C2272</f>
        <v>1.0531999999999999</v>
      </c>
    </row>
    <row r="2273" spans="1:5">
      <c r="A2273">
        <v>0.25753424657534202</v>
      </c>
      <c r="B2273">
        <v>236.98</v>
      </c>
      <c r="C2273">
        <v>225</v>
      </c>
      <c r="D2273">
        <v>0.25512499999999999</v>
      </c>
      <c r="E2273">
        <f>B2273/C2273</f>
        <v>1.0532444444444444</v>
      </c>
    </row>
    <row r="2274" spans="1:5">
      <c r="A2274">
        <v>0.25753424657534202</v>
      </c>
      <c r="B2274">
        <v>236.98</v>
      </c>
      <c r="C2274">
        <v>225</v>
      </c>
      <c r="D2274">
        <v>0.25628600000000001</v>
      </c>
      <c r="E2274">
        <f>B2274/C2274</f>
        <v>1.0532444444444444</v>
      </c>
    </row>
    <row r="2275" spans="1:5">
      <c r="A2275">
        <v>0.25753424657534202</v>
      </c>
      <c r="B2275">
        <v>237.005</v>
      </c>
      <c r="C2275">
        <v>225</v>
      </c>
      <c r="D2275">
        <v>0.25473400000000002</v>
      </c>
      <c r="E2275">
        <f>B2275/C2275</f>
        <v>1.0533555555555556</v>
      </c>
    </row>
    <row r="2276" spans="1:5">
      <c r="A2276">
        <v>0.25753424657534202</v>
      </c>
      <c r="B2276">
        <v>237.005</v>
      </c>
      <c r="C2276">
        <v>225</v>
      </c>
      <c r="D2276">
        <v>0.25473400000000002</v>
      </c>
      <c r="E2276">
        <f>B2276/C2276</f>
        <v>1.0533555555555556</v>
      </c>
    </row>
    <row r="2277" spans="1:5">
      <c r="A2277">
        <v>0.25753424657534202</v>
      </c>
      <c r="B2277">
        <v>237.01</v>
      </c>
      <c r="C2277">
        <v>225</v>
      </c>
      <c r="D2277">
        <v>0.255357</v>
      </c>
      <c r="E2277">
        <f>B2277/C2277</f>
        <v>1.0533777777777777</v>
      </c>
    </row>
    <row r="2278" spans="1:5">
      <c r="A2278">
        <v>0.25753424657534202</v>
      </c>
      <c r="B2278">
        <v>237.02</v>
      </c>
      <c r="C2278">
        <v>225</v>
      </c>
      <c r="D2278">
        <v>0.25519399999999998</v>
      </c>
      <c r="E2278">
        <f>B2278/C2278</f>
        <v>1.0534222222222223</v>
      </c>
    </row>
    <row r="2279" spans="1:5">
      <c r="A2279">
        <v>0.25753424657534202</v>
      </c>
      <c r="B2279">
        <v>237.02</v>
      </c>
      <c r="C2279">
        <v>225</v>
      </c>
      <c r="D2279">
        <v>0.25496200000000002</v>
      </c>
      <c r="E2279">
        <f>B2279/C2279</f>
        <v>1.0534222222222223</v>
      </c>
    </row>
    <row r="2280" spans="1:5">
      <c r="A2280">
        <v>0.25753424657534202</v>
      </c>
      <c r="B2280">
        <v>237.02</v>
      </c>
      <c r="C2280">
        <v>225</v>
      </c>
      <c r="D2280">
        <v>0.25496200000000002</v>
      </c>
      <c r="E2280">
        <f>B2280/C2280</f>
        <v>1.0534222222222223</v>
      </c>
    </row>
    <row r="2281" spans="1:5" hidden="1">
      <c r="A2281">
        <v>2.2712328767123302</v>
      </c>
      <c r="B2281">
        <v>235.64</v>
      </c>
      <c r="C2281">
        <v>370</v>
      </c>
      <c r="D2281">
        <v>0.24182500000000001</v>
      </c>
      <c r="E2281">
        <f>B2281/C2281</f>
        <v>0.63686486486486482</v>
      </c>
    </row>
    <row r="2282" spans="1:5">
      <c r="A2282">
        <v>0.25753424657534202</v>
      </c>
      <c r="B2282">
        <v>237.02</v>
      </c>
      <c r="C2282">
        <v>225</v>
      </c>
      <c r="D2282">
        <v>0.25519399999999998</v>
      </c>
      <c r="E2282">
        <f>B2282/C2282</f>
        <v>1.0534222222222223</v>
      </c>
    </row>
    <row r="2283" spans="1:5" hidden="1">
      <c r="A2283">
        <v>1.25479452054795</v>
      </c>
      <c r="B2283">
        <v>235.655</v>
      </c>
      <c r="C2283">
        <v>175</v>
      </c>
      <c r="D2283">
        <v>0.30588300000000002</v>
      </c>
      <c r="E2283">
        <f>B2283/C2283</f>
        <v>1.3466</v>
      </c>
    </row>
    <row r="2284" spans="1:5" hidden="1">
      <c r="A2284">
        <v>0.92876712328767097</v>
      </c>
      <c r="B2284">
        <v>235.58</v>
      </c>
      <c r="C2284">
        <v>225</v>
      </c>
      <c r="D2284">
        <v>0.26724799999999999</v>
      </c>
      <c r="E2284">
        <f>B2284/C2284</f>
        <v>1.0470222222222223</v>
      </c>
    </row>
    <row r="2285" spans="1:5">
      <c r="A2285">
        <v>0.25753424657534202</v>
      </c>
      <c r="B2285">
        <v>237.03</v>
      </c>
      <c r="C2285">
        <v>225</v>
      </c>
      <c r="D2285">
        <v>0.25550099999999998</v>
      </c>
      <c r="E2285">
        <f>B2285/C2285</f>
        <v>1.0534666666666668</v>
      </c>
    </row>
    <row r="2286" spans="1:5">
      <c r="A2286">
        <v>0.25753424657534202</v>
      </c>
      <c r="B2286">
        <v>237.03</v>
      </c>
      <c r="C2286">
        <v>225</v>
      </c>
      <c r="D2286">
        <v>0.25503700000000001</v>
      </c>
      <c r="E2286">
        <f>B2286/C2286</f>
        <v>1.0534666666666668</v>
      </c>
    </row>
    <row r="2287" spans="1:5">
      <c r="A2287">
        <v>0.25753424657534202</v>
      </c>
      <c r="B2287">
        <v>237.03</v>
      </c>
      <c r="C2287">
        <v>225</v>
      </c>
      <c r="D2287">
        <v>0.25503700000000001</v>
      </c>
      <c r="E2287">
        <f>B2287/C2287</f>
        <v>1.0534666666666668</v>
      </c>
    </row>
    <row r="2288" spans="1:5">
      <c r="A2288">
        <v>0.25753424657534202</v>
      </c>
      <c r="B2288">
        <v>237.035</v>
      </c>
      <c r="C2288">
        <v>225</v>
      </c>
      <c r="D2288">
        <v>0.25495899999999999</v>
      </c>
      <c r="E2288">
        <f>B2288/C2288</f>
        <v>1.0534888888888889</v>
      </c>
    </row>
    <row r="2289" spans="1:5">
      <c r="A2289">
        <v>0.25753424657534202</v>
      </c>
      <c r="B2289">
        <v>237.035</v>
      </c>
      <c r="C2289">
        <v>225</v>
      </c>
      <c r="D2289">
        <v>0.25495899999999999</v>
      </c>
      <c r="E2289">
        <f>B2289/C2289</f>
        <v>1.0534888888888889</v>
      </c>
    </row>
    <row r="2290" spans="1:5">
      <c r="A2290">
        <v>0.25753424657534202</v>
      </c>
      <c r="B2290">
        <v>237.035</v>
      </c>
      <c r="C2290">
        <v>225</v>
      </c>
      <c r="D2290">
        <v>0.25495899999999999</v>
      </c>
      <c r="E2290">
        <f>B2290/C2290</f>
        <v>1.0534888888888889</v>
      </c>
    </row>
    <row r="2291" spans="1:5">
      <c r="A2291">
        <v>0.25753424657534202</v>
      </c>
      <c r="B2291">
        <v>237.04</v>
      </c>
      <c r="C2291">
        <v>225</v>
      </c>
      <c r="D2291">
        <v>0.25488</v>
      </c>
      <c r="E2291">
        <f>B2291/C2291</f>
        <v>1.0535111111111111</v>
      </c>
    </row>
    <row r="2292" spans="1:5">
      <c r="A2292">
        <v>0.25753424657534202</v>
      </c>
      <c r="B2292">
        <v>237.04</v>
      </c>
      <c r="C2292">
        <v>225</v>
      </c>
      <c r="D2292">
        <v>0.25488</v>
      </c>
      <c r="E2292">
        <f>B2292/C2292</f>
        <v>1.0535111111111111</v>
      </c>
    </row>
    <row r="2293" spans="1:5">
      <c r="A2293">
        <v>0.25753424657534202</v>
      </c>
      <c r="B2293">
        <v>237.04</v>
      </c>
      <c r="C2293">
        <v>225</v>
      </c>
      <c r="D2293">
        <v>0.25488</v>
      </c>
      <c r="E2293">
        <f>B2293/C2293</f>
        <v>1.0535111111111111</v>
      </c>
    </row>
    <row r="2294" spans="1:5">
      <c r="A2294">
        <v>0.25753424657534202</v>
      </c>
      <c r="B2294">
        <v>237.04</v>
      </c>
      <c r="C2294">
        <v>225</v>
      </c>
      <c r="D2294">
        <v>0.25534400000000002</v>
      </c>
      <c r="E2294">
        <f>B2294/C2294</f>
        <v>1.0535111111111111</v>
      </c>
    </row>
    <row r="2295" spans="1:5">
      <c r="A2295">
        <v>0.25753424657534202</v>
      </c>
      <c r="B2295">
        <v>237.04499999999999</v>
      </c>
      <c r="C2295">
        <v>225</v>
      </c>
      <c r="D2295">
        <v>0.25503399999999998</v>
      </c>
      <c r="E2295">
        <f>B2295/C2295</f>
        <v>1.0535333333333332</v>
      </c>
    </row>
    <row r="2296" spans="1:5">
      <c r="A2296">
        <v>0.25753424657534202</v>
      </c>
      <c r="B2296">
        <v>237.04499999999999</v>
      </c>
      <c r="C2296">
        <v>225</v>
      </c>
      <c r="D2296">
        <v>0.25526599999999999</v>
      </c>
      <c r="E2296">
        <f>B2296/C2296</f>
        <v>1.0535333333333332</v>
      </c>
    </row>
    <row r="2297" spans="1:5">
      <c r="A2297">
        <v>0.25753424657534202</v>
      </c>
      <c r="B2297">
        <v>237.04499999999999</v>
      </c>
      <c r="C2297">
        <v>225</v>
      </c>
      <c r="D2297">
        <v>0.25480199999999997</v>
      </c>
      <c r="E2297">
        <f>B2297/C2297</f>
        <v>1.0535333333333332</v>
      </c>
    </row>
    <row r="2298" spans="1:5">
      <c r="A2298">
        <v>0.25753424657534202</v>
      </c>
      <c r="B2298">
        <v>237.04499999999999</v>
      </c>
      <c r="C2298">
        <v>225</v>
      </c>
      <c r="D2298">
        <v>0.25480199999999997</v>
      </c>
      <c r="E2298">
        <f>B2298/C2298</f>
        <v>1.0535333333333332</v>
      </c>
    </row>
    <row r="2299" spans="1:5">
      <c r="A2299">
        <v>0.25753424657534202</v>
      </c>
      <c r="B2299">
        <v>237.04499999999999</v>
      </c>
      <c r="C2299">
        <v>225</v>
      </c>
      <c r="D2299">
        <v>0.25480199999999997</v>
      </c>
      <c r="E2299">
        <f>B2299/C2299</f>
        <v>1.0535333333333332</v>
      </c>
    </row>
    <row r="2300" spans="1:5">
      <c r="A2300">
        <v>0.25753424657534202</v>
      </c>
      <c r="B2300">
        <v>237.04499999999999</v>
      </c>
      <c r="C2300">
        <v>225</v>
      </c>
      <c r="D2300">
        <v>0.25480399999999997</v>
      </c>
      <c r="E2300">
        <f>B2300/C2300</f>
        <v>1.0535333333333332</v>
      </c>
    </row>
    <row r="2301" spans="1:5">
      <c r="A2301">
        <v>0.25753424657534202</v>
      </c>
      <c r="B2301">
        <v>237.04499999999999</v>
      </c>
      <c r="C2301">
        <v>225</v>
      </c>
      <c r="D2301">
        <v>0.25457200000000002</v>
      </c>
      <c r="E2301">
        <f>B2301/C2301</f>
        <v>1.0535333333333332</v>
      </c>
    </row>
    <row r="2302" spans="1:5">
      <c r="A2302">
        <v>0.25753424657534202</v>
      </c>
      <c r="B2302">
        <v>237.04499999999999</v>
      </c>
      <c r="C2302">
        <v>225</v>
      </c>
      <c r="D2302">
        <v>0.25526799999999999</v>
      </c>
      <c r="E2302">
        <f>B2302/C2302</f>
        <v>1.0535333333333332</v>
      </c>
    </row>
    <row r="2303" spans="1:5">
      <c r="A2303">
        <v>0.25753424657534202</v>
      </c>
      <c r="B2303">
        <v>237.05</v>
      </c>
      <c r="C2303">
        <v>225</v>
      </c>
      <c r="D2303">
        <v>0.25472400000000001</v>
      </c>
      <c r="E2303">
        <f>B2303/C2303</f>
        <v>1.0535555555555556</v>
      </c>
    </row>
    <row r="2304" spans="1:5">
      <c r="A2304">
        <v>0.25753424657534202</v>
      </c>
      <c r="B2304">
        <v>237.05</v>
      </c>
      <c r="C2304">
        <v>225</v>
      </c>
      <c r="D2304">
        <v>0.255189</v>
      </c>
      <c r="E2304">
        <f>B2304/C2304</f>
        <v>1.0535555555555556</v>
      </c>
    </row>
    <row r="2305" spans="1:5">
      <c r="A2305">
        <v>0.25753424657534202</v>
      </c>
      <c r="B2305">
        <v>237.05</v>
      </c>
      <c r="C2305">
        <v>225</v>
      </c>
      <c r="D2305">
        <v>0.255189</v>
      </c>
      <c r="E2305">
        <f>B2305/C2305</f>
        <v>1.0535555555555556</v>
      </c>
    </row>
    <row r="2306" spans="1:5">
      <c r="A2306">
        <v>0.25753424657534202</v>
      </c>
      <c r="B2306">
        <v>237.05</v>
      </c>
      <c r="C2306">
        <v>225</v>
      </c>
      <c r="D2306">
        <v>0.255189</v>
      </c>
      <c r="E2306">
        <f>B2306/C2306</f>
        <v>1.0535555555555556</v>
      </c>
    </row>
    <row r="2307" spans="1:5" hidden="1">
      <c r="A2307">
        <v>2.2712328767123302</v>
      </c>
      <c r="B2307">
        <v>235.655</v>
      </c>
      <c r="C2307">
        <v>220</v>
      </c>
      <c r="D2307">
        <v>0.26902199999999998</v>
      </c>
      <c r="E2307">
        <f>B2307/C2307</f>
        <v>1.0711590909090909</v>
      </c>
    </row>
    <row r="2308" spans="1:5" hidden="1">
      <c r="A2308">
        <v>2.2712328767123302</v>
      </c>
      <c r="B2308">
        <v>235.655</v>
      </c>
      <c r="C2308">
        <v>220</v>
      </c>
      <c r="D2308">
        <v>0.26902199999999998</v>
      </c>
      <c r="E2308">
        <f>B2308/C2308</f>
        <v>1.0711590909090909</v>
      </c>
    </row>
    <row r="2309" spans="1:5" hidden="1">
      <c r="A2309">
        <v>2.2712328767123302</v>
      </c>
      <c r="B2309">
        <v>235.655</v>
      </c>
      <c r="C2309">
        <v>220</v>
      </c>
      <c r="D2309">
        <v>0.26902199999999998</v>
      </c>
      <c r="E2309">
        <f>B2309/C2309</f>
        <v>1.0711590909090909</v>
      </c>
    </row>
    <row r="2310" spans="1:5" hidden="1">
      <c r="A2310">
        <v>2.2712328767123302</v>
      </c>
      <c r="B2310">
        <v>235.655</v>
      </c>
      <c r="C2310">
        <v>220</v>
      </c>
      <c r="D2310">
        <v>0.26902199999999998</v>
      </c>
      <c r="E2310">
        <f>B2310/C2310</f>
        <v>1.0711590909090909</v>
      </c>
    </row>
    <row r="2311" spans="1:5" hidden="1">
      <c r="A2311">
        <v>2.2712328767123302</v>
      </c>
      <c r="B2311">
        <v>235.655</v>
      </c>
      <c r="C2311">
        <v>220</v>
      </c>
      <c r="D2311">
        <v>0.27279799999999998</v>
      </c>
      <c r="E2311">
        <f>B2311/C2311</f>
        <v>1.0711590909090909</v>
      </c>
    </row>
    <row r="2312" spans="1:5">
      <c r="A2312">
        <v>0.25753424657534202</v>
      </c>
      <c r="B2312">
        <v>237.05500000000001</v>
      </c>
      <c r="C2312">
        <v>225</v>
      </c>
      <c r="D2312">
        <v>0.25464500000000001</v>
      </c>
      <c r="E2312">
        <f>B2312/C2312</f>
        <v>1.0535777777777777</v>
      </c>
    </row>
    <row r="2313" spans="1:5">
      <c r="A2313">
        <v>0.25753424657534202</v>
      </c>
      <c r="B2313">
        <v>237.05500000000001</v>
      </c>
      <c r="C2313">
        <v>225</v>
      </c>
      <c r="D2313">
        <v>0.25464500000000001</v>
      </c>
      <c r="E2313">
        <f>B2313/C2313</f>
        <v>1.0535777777777777</v>
      </c>
    </row>
    <row r="2314" spans="1:5">
      <c r="A2314">
        <v>0.25753424657534202</v>
      </c>
      <c r="B2314">
        <v>237.05500000000001</v>
      </c>
      <c r="C2314">
        <v>225</v>
      </c>
      <c r="D2314">
        <v>0.25464500000000001</v>
      </c>
      <c r="E2314">
        <f>B2314/C2314</f>
        <v>1.0535777777777777</v>
      </c>
    </row>
    <row r="2315" spans="1:5">
      <c r="A2315">
        <v>0.25753424657534202</v>
      </c>
      <c r="B2315">
        <v>237.05500000000001</v>
      </c>
      <c r="C2315">
        <v>225</v>
      </c>
      <c r="D2315">
        <v>0.25464500000000001</v>
      </c>
      <c r="E2315">
        <f>B2315/C2315</f>
        <v>1.0535777777777777</v>
      </c>
    </row>
    <row r="2316" spans="1:5">
      <c r="A2316">
        <v>0.25753424657534202</v>
      </c>
      <c r="B2316">
        <v>237.05500000000001</v>
      </c>
      <c r="C2316">
        <v>225</v>
      </c>
      <c r="D2316">
        <v>0.25464500000000001</v>
      </c>
      <c r="E2316">
        <f>B2316/C2316</f>
        <v>1.0535777777777777</v>
      </c>
    </row>
    <row r="2317" spans="1:5">
      <c r="A2317">
        <v>0.25753424657534202</v>
      </c>
      <c r="B2317">
        <v>237.05500000000001</v>
      </c>
      <c r="C2317">
        <v>225</v>
      </c>
      <c r="D2317">
        <v>0.25464500000000001</v>
      </c>
      <c r="E2317">
        <f>B2317/C2317</f>
        <v>1.0535777777777777</v>
      </c>
    </row>
    <row r="2318" spans="1:5">
      <c r="A2318">
        <v>0.25753424657534202</v>
      </c>
      <c r="B2318">
        <v>237.08</v>
      </c>
      <c r="C2318">
        <v>225</v>
      </c>
      <c r="D2318">
        <v>0.25592700000000002</v>
      </c>
      <c r="E2318">
        <f>B2318/C2318</f>
        <v>1.0536888888888889</v>
      </c>
    </row>
    <row r="2319" spans="1:5" hidden="1">
      <c r="A2319">
        <v>0.92876712328767097</v>
      </c>
      <c r="B2319">
        <v>235.63499999999999</v>
      </c>
      <c r="C2319">
        <v>240</v>
      </c>
      <c r="D2319">
        <v>0.25748199999999999</v>
      </c>
      <c r="E2319">
        <f>B2319/C2319</f>
        <v>0.98181249999999998</v>
      </c>
    </row>
    <row r="2320" spans="1:5">
      <c r="A2320">
        <v>0.25753424657534202</v>
      </c>
      <c r="B2320">
        <v>237.08</v>
      </c>
      <c r="C2320">
        <v>225</v>
      </c>
      <c r="D2320">
        <v>0.25592700000000002</v>
      </c>
      <c r="E2320">
        <f>B2320/C2320</f>
        <v>1.0536888888888889</v>
      </c>
    </row>
    <row r="2321" spans="1:5">
      <c r="A2321">
        <v>0.25753424657534202</v>
      </c>
      <c r="B2321">
        <v>237.101</v>
      </c>
      <c r="C2321">
        <v>225</v>
      </c>
      <c r="D2321">
        <v>0.25603100000000001</v>
      </c>
      <c r="E2321">
        <f>B2321/C2321</f>
        <v>1.0537822222222222</v>
      </c>
    </row>
    <row r="2322" spans="1:5">
      <c r="A2322">
        <v>0.25753424657534202</v>
      </c>
      <c r="B2322">
        <v>237.11</v>
      </c>
      <c r="C2322">
        <v>225</v>
      </c>
      <c r="D2322">
        <v>0.25545699999999999</v>
      </c>
      <c r="E2322">
        <f>B2322/C2322</f>
        <v>1.0538222222222222</v>
      </c>
    </row>
    <row r="2323" spans="1:5">
      <c r="A2323">
        <v>0.25753424657534202</v>
      </c>
      <c r="B2323">
        <v>237.11500000000001</v>
      </c>
      <c r="C2323">
        <v>225</v>
      </c>
      <c r="D2323">
        <v>0.25714700000000001</v>
      </c>
      <c r="E2323">
        <f>B2323/C2323</f>
        <v>1.0538444444444446</v>
      </c>
    </row>
    <row r="2324" spans="1:5">
      <c r="A2324">
        <v>0.25753424657534202</v>
      </c>
      <c r="B2324">
        <v>237.11500000000001</v>
      </c>
      <c r="C2324">
        <v>225</v>
      </c>
      <c r="D2324">
        <v>0.25581100000000001</v>
      </c>
      <c r="E2324">
        <f>B2324/C2324</f>
        <v>1.0538444444444446</v>
      </c>
    </row>
    <row r="2325" spans="1:5">
      <c r="A2325">
        <v>0.25753424657534202</v>
      </c>
      <c r="B2325">
        <v>237.13</v>
      </c>
      <c r="C2325">
        <v>225</v>
      </c>
      <c r="D2325">
        <v>0.25738499999999997</v>
      </c>
      <c r="E2325">
        <f>B2325/C2325</f>
        <v>1.053911111111111</v>
      </c>
    </row>
    <row r="2326" spans="1:5">
      <c r="A2326">
        <v>0.25753424657534202</v>
      </c>
      <c r="B2326">
        <v>237.14</v>
      </c>
      <c r="C2326">
        <v>225</v>
      </c>
      <c r="D2326">
        <v>0.25490000000000002</v>
      </c>
      <c r="E2326">
        <f>B2326/C2326</f>
        <v>1.0539555555555555</v>
      </c>
    </row>
    <row r="2327" spans="1:5">
      <c r="A2327">
        <v>0.25753424657534202</v>
      </c>
      <c r="B2327">
        <v>237.17500000000001</v>
      </c>
      <c r="C2327">
        <v>225</v>
      </c>
      <c r="D2327">
        <v>0.25668000000000002</v>
      </c>
      <c r="E2327">
        <f>B2327/C2327</f>
        <v>1.0541111111111112</v>
      </c>
    </row>
    <row r="2328" spans="1:5">
      <c r="A2328">
        <v>0.25753424657534202</v>
      </c>
      <c r="B2328">
        <v>237.17500000000001</v>
      </c>
      <c r="C2328">
        <v>225</v>
      </c>
      <c r="D2328">
        <v>0.25668000000000002</v>
      </c>
      <c r="E2328">
        <f>B2328/C2328</f>
        <v>1.0541111111111112</v>
      </c>
    </row>
    <row r="2329" spans="1:5">
      <c r="A2329">
        <v>0.25753424657534202</v>
      </c>
      <c r="B2329">
        <v>237.17500000000001</v>
      </c>
      <c r="C2329">
        <v>225</v>
      </c>
      <c r="D2329">
        <v>0.25668000000000002</v>
      </c>
      <c r="E2329">
        <f>B2329/C2329</f>
        <v>1.0541111111111112</v>
      </c>
    </row>
    <row r="2330" spans="1:5">
      <c r="A2330">
        <v>0.25753424657534202</v>
      </c>
      <c r="B2330">
        <v>237.2</v>
      </c>
      <c r="C2330">
        <v>225</v>
      </c>
      <c r="D2330">
        <v>0.25636399999999998</v>
      </c>
      <c r="E2330">
        <f>B2330/C2330</f>
        <v>1.0542222222222222</v>
      </c>
    </row>
    <row r="2331" spans="1:5">
      <c r="A2331">
        <v>0.25753424657534202</v>
      </c>
      <c r="B2331">
        <v>237.24</v>
      </c>
      <c r="C2331">
        <v>225</v>
      </c>
      <c r="D2331">
        <v>0.25457299999999999</v>
      </c>
      <c r="E2331">
        <f>B2331/C2331</f>
        <v>1.0544</v>
      </c>
    </row>
    <row r="2332" spans="1:5">
      <c r="A2332">
        <v>0.25753424657534202</v>
      </c>
      <c r="B2332">
        <v>237.24</v>
      </c>
      <c r="C2332">
        <v>225</v>
      </c>
      <c r="D2332">
        <v>0.25573699999999999</v>
      </c>
      <c r="E2332">
        <f>B2332/C2332</f>
        <v>1.0544</v>
      </c>
    </row>
    <row r="2333" spans="1:5">
      <c r="A2333">
        <v>0.25753424657534202</v>
      </c>
      <c r="B2333">
        <v>237.24</v>
      </c>
      <c r="C2333">
        <v>225</v>
      </c>
      <c r="D2333">
        <v>0.25573699999999999</v>
      </c>
      <c r="E2333">
        <f>B2333/C2333</f>
        <v>1.0544</v>
      </c>
    </row>
    <row r="2334" spans="1:5" hidden="1">
      <c r="A2334">
        <v>0.50684931506849296</v>
      </c>
      <c r="B2334">
        <v>235.60499999999999</v>
      </c>
      <c r="C2334">
        <v>275</v>
      </c>
      <c r="D2334">
        <v>0.223967</v>
      </c>
      <c r="E2334">
        <f>B2334/C2334</f>
        <v>0.85674545454545448</v>
      </c>
    </row>
    <row r="2335" spans="1:5">
      <c r="A2335">
        <v>0.25753424657534202</v>
      </c>
      <c r="B2335">
        <v>237.28</v>
      </c>
      <c r="C2335">
        <v>225</v>
      </c>
      <c r="D2335">
        <v>0.25278</v>
      </c>
      <c r="E2335">
        <f>B2335/C2335</f>
        <v>1.0545777777777778</v>
      </c>
    </row>
    <row r="2336" spans="1:5">
      <c r="A2336">
        <v>0.25753424657534202</v>
      </c>
      <c r="B2336">
        <v>237.35</v>
      </c>
      <c r="C2336">
        <v>225</v>
      </c>
      <c r="D2336">
        <v>0.25631599999999999</v>
      </c>
      <c r="E2336">
        <f>B2336/C2336</f>
        <v>1.0548888888888888</v>
      </c>
    </row>
    <row r="2337" spans="1:5">
      <c r="A2337">
        <v>0.25753424657534202</v>
      </c>
      <c r="B2337">
        <v>237.36500000000001</v>
      </c>
      <c r="C2337">
        <v>225</v>
      </c>
      <c r="D2337">
        <v>0.25375599999999998</v>
      </c>
      <c r="E2337">
        <f>B2337/C2337</f>
        <v>1.0549555555555556</v>
      </c>
    </row>
    <row r="2338" spans="1:5" hidden="1">
      <c r="A2338">
        <v>2.2712328767123302</v>
      </c>
      <c r="B2338">
        <v>235.58</v>
      </c>
      <c r="C2338">
        <v>245</v>
      </c>
      <c r="D2338">
        <v>0.26519199999999998</v>
      </c>
      <c r="E2338">
        <f>B2338/C2338</f>
        <v>0.96155102040816331</v>
      </c>
    </row>
    <row r="2339" spans="1:5">
      <c r="A2339">
        <v>0.25753424657534202</v>
      </c>
      <c r="B2339">
        <v>237.38</v>
      </c>
      <c r="C2339">
        <v>225</v>
      </c>
      <c r="D2339">
        <v>0.25515599999999999</v>
      </c>
      <c r="E2339">
        <f>B2339/C2339</f>
        <v>1.0550222222222223</v>
      </c>
    </row>
    <row r="2340" spans="1:5">
      <c r="A2340">
        <v>0.25753424657534202</v>
      </c>
      <c r="B2340">
        <v>237.405</v>
      </c>
      <c r="C2340">
        <v>225</v>
      </c>
      <c r="D2340">
        <v>0.25545699999999999</v>
      </c>
      <c r="E2340">
        <f>B2340/C2340</f>
        <v>1.0551333333333333</v>
      </c>
    </row>
    <row r="2341" spans="1:5">
      <c r="A2341">
        <v>0.25753424657534202</v>
      </c>
      <c r="B2341">
        <v>237.41</v>
      </c>
      <c r="C2341">
        <v>225</v>
      </c>
      <c r="D2341">
        <v>0.25537900000000002</v>
      </c>
      <c r="E2341">
        <f>B2341/C2341</f>
        <v>1.0551555555555556</v>
      </c>
    </row>
    <row r="2342" spans="1:5">
      <c r="A2342">
        <v>0.25753424657534202</v>
      </c>
      <c r="B2342">
        <v>237.41499999999999</v>
      </c>
      <c r="C2342">
        <v>225</v>
      </c>
      <c r="D2342">
        <v>0.25530000000000003</v>
      </c>
      <c r="E2342">
        <f>B2342/C2342</f>
        <v>1.0551777777777778</v>
      </c>
    </row>
    <row r="2343" spans="1:5">
      <c r="A2343">
        <v>0.25753424657534202</v>
      </c>
      <c r="B2343">
        <v>237.45500000000001</v>
      </c>
      <c r="C2343">
        <v>225</v>
      </c>
      <c r="D2343">
        <v>0.25489299999999998</v>
      </c>
      <c r="E2343">
        <f>B2343/C2343</f>
        <v>1.0553555555555556</v>
      </c>
    </row>
    <row r="2344" spans="1:5" hidden="1">
      <c r="A2344">
        <v>0.50684931506849296</v>
      </c>
      <c r="B2344">
        <v>235.63</v>
      </c>
      <c r="C2344">
        <v>245</v>
      </c>
      <c r="D2344">
        <v>0.240398</v>
      </c>
      <c r="E2344">
        <f>B2344/C2344</f>
        <v>0.96175510204081627</v>
      </c>
    </row>
    <row r="2345" spans="1:5">
      <c r="A2345">
        <v>0.25753424657534202</v>
      </c>
      <c r="B2345">
        <v>237.52</v>
      </c>
      <c r="C2345">
        <v>225</v>
      </c>
      <c r="D2345">
        <v>0.255969</v>
      </c>
      <c r="E2345">
        <f>B2345/C2345</f>
        <v>1.0556444444444444</v>
      </c>
    </row>
    <row r="2346" spans="1:5">
      <c r="A2346">
        <v>0.25753424657534202</v>
      </c>
      <c r="B2346">
        <v>237.52</v>
      </c>
      <c r="C2346">
        <v>225</v>
      </c>
      <c r="D2346">
        <v>0.255969</v>
      </c>
      <c r="E2346">
        <f>B2346/C2346</f>
        <v>1.0556444444444444</v>
      </c>
    </row>
    <row r="2347" spans="1:5">
      <c r="A2347">
        <v>0.25753424657534202</v>
      </c>
      <c r="B2347">
        <v>235.03</v>
      </c>
      <c r="C2347">
        <v>220</v>
      </c>
      <c r="D2347">
        <v>0.263733</v>
      </c>
      <c r="E2347">
        <f>B2347/C2347</f>
        <v>1.0683181818181817</v>
      </c>
    </row>
    <row r="2348" spans="1:5">
      <c r="A2348">
        <v>0.25753424657534202</v>
      </c>
      <c r="B2348">
        <v>235.17</v>
      </c>
      <c r="C2348">
        <v>220</v>
      </c>
      <c r="D2348">
        <v>0.25935200000000003</v>
      </c>
      <c r="E2348">
        <f>B2348/C2348</f>
        <v>1.0689545454545455</v>
      </c>
    </row>
    <row r="2349" spans="1:5">
      <c r="A2349">
        <v>0.25753424657534202</v>
      </c>
      <c r="B2349">
        <v>235.17</v>
      </c>
      <c r="C2349">
        <v>220</v>
      </c>
      <c r="D2349">
        <v>0.25935200000000003</v>
      </c>
      <c r="E2349">
        <f>B2349/C2349</f>
        <v>1.0689545454545455</v>
      </c>
    </row>
    <row r="2350" spans="1:5">
      <c r="A2350">
        <v>0.25753424657534202</v>
      </c>
      <c r="B2350">
        <v>235.19499999999999</v>
      </c>
      <c r="C2350">
        <v>220</v>
      </c>
      <c r="D2350">
        <v>0.26013999999999998</v>
      </c>
      <c r="E2350">
        <f>B2350/C2350</f>
        <v>1.0690681818181818</v>
      </c>
    </row>
    <row r="2351" spans="1:5" hidden="1">
      <c r="A2351">
        <v>1.25479452054795</v>
      </c>
      <c r="B2351">
        <v>235.655</v>
      </c>
      <c r="C2351">
        <v>175</v>
      </c>
      <c r="D2351">
        <v>0.306058</v>
      </c>
      <c r="E2351">
        <f>B2351/C2351</f>
        <v>1.3466</v>
      </c>
    </row>
    <row r="2352" spans="1:5" hidden="1">
      <c r="A2352">
        <v>0.50684931506849296</v>
      </c>
      <c r="B2352">
        <v>235.64500000000001</v>
      </c>
      <c r="C2352">
        <v>285</v>
      </c>
      <c r="D2352">
        <v>0.22092899999999999</v>
      </c>
      <c r="E2352">
        <f>B2352/C2352</f>
        <v>0.8268245614035088</v>
      </c>
    </row>
    <row r="2353" spans="1:5" hidden="1">
      <c r="A2353">
        <v>1.25479452054795</v>
      </c>
      <c r="B2353">
        <v>235.655</v>
      </c>
      <c r="C2353">
        <v>175</v>
      </c>
      <c r="D2353">
        <v>0.306755</v>
      </c>
      <c r="E2353">
        <f>B2353/C2353</f>
        <v>1.3466</v>
      </c>
    </row>
    <row r="2354" spans="1:5" hidden="1">
      <c r="A2354">
        <v>1.25479452054795</v>
      </c>
      <c r="B2354">
        <v>235.655</v>
      </c>
      <c r="C2354">
        <v>175</v>
      </c>
      <c r="D2354">
        <v>0.306755</v>
      </c>
      <c r="E2354">
        <f>B2354/C2354</f>
        <v>1.3466</v>
      </c>
    </row>
    <row r="2355" spans="1:5" hidden="1">
      <c r="A2355">
        <v>1.25479452054795</v>
      </c>
      <c r="B2355">
        <v>235.68</v>
      </c>
      <c r="C2355">
        <v>175</v>
      </c>
      <c r="D2355">
        <v>0.30637900000000001</v>
      </c>
      <c r="E2355">
        <f>B2355/C2355</f>
        <v>1.3467428571428572</v>
      </c>
    </row>
    <row r="2356" spans="1:5">
      <c r="A2356">
        <v>0.25753424657534202</v>
      </c>
      <c r="B2356">
        <v>235.20500000000001</v>
      </c>
      <c r="C2356">
        <v>220</v>
      </c>
      <c r="D2356">
        <v>0.25996599999999997</v>
      </c>
      <c r="E2356">
        <f>B2356/C2356</f>
        <v>1.0691136363636364</v>
      </c>
    </row>
    <row r="2357" spans="1:5">
      <c r="A2357">
        <v>0.25753424657534202</v>
      </c>
      <c r="B2357">
        <v>235.20500000000001</v>
      </c>
      <c r="C2357">
        <v>220</v>
      </c>
      <c r="D2357">
        <v>0.25996599999999997</v>
      </c>
      <c r="E2357">
        <f>B2357/C2357</f>
        <v>1.0691136363636364</v>
      </c>
    </row>
    <row r="2358" spans="1:5">
      <c r="A2358">
        <v>0.25753424657534202</v>
      </c>
      <c r="B2358">
        <v>235.33</v>
      </c>
      <c r="C2358">
        <v>220</v>
      </c>
      <c r="D2358">
        <v>0.259015</v>
      </c>
      <c r="E2358">
        <f>B2358/C2358</f>
        <v>1.0696818181818182</v>
      </c>
    </row>
    <row r="2359" spans="1:5" hidden="1">
      <c r="A2359">
        <v>1.25479452054795</v>
      </c>
      <c r="B2359">
        <v>235.685</v>
      </c>
      <c r="C2359">
        <v>175</v>
      </c>
      <c r="D2359">
        <v>0.30630299999999999</v>
      </c>
      <c r="E2359">
        <f>B2359/C2359</f>
        <v>1.3467714285714285</v>
      </c>
    </row>
    <row r="2360" spans="1:5" hidden="1">
      <c r="A2360">
        <v>1.25479452054795</v>
      </c>
      <c r="B2360">
        <v>235.68799999999999</v>
      </c>
      <c r="C2360">
        <v>175</v>
      </c>
      <c r="D2360">
        <v>0.30608800000000003</v>
      </c>
      <c r="E2360">
        <f>B2360/C2360</f>
        <v>1.3467885714285714</v>
      </c>
    </row>
    <row r="2361" spans="1:5" hidden="1">
      <c r="A2361">
        <v>1.25479452054795</v>
      </c>
      <c r="B2361">
        <v>235.70500000000001</v>
      </c>
      <c r="C2361">
        <v>175</v>
      </c>
      <c r="D2361">
        <v>0.30791400000000002</v>
      </c>
      <c r="E2361">
        <f>B2361/C2361</f>
        <v>1.3468857142857145</v>
      </c>
    </row>
    <row r="2362" spans="1:5" hidden="1">
      <c r="A2362">
        <v>0.123287671232877</v>
      </c>
      <c r="B2362">
        <v>235.785</v>
      </c>
      <c r="C2362">
        <v>237.5</v>
      </c>
      <c r="D2362">
        <v>0.247666</v>
      </c>
      <c r="E2362">
        <f>B2362/C2362</f>
        <v>0.99277894736842098</v>
      </c>
    </row>
    <row r="2363" spans="1:5" hidden="1">
      <c r="A2363">
        <v>0.123287671232877</v>
      </c>
      <c r="B2363">
        <v>235.785</v>
      </c>
      <c r="C2363">
        <v>237.5</v>
      </c>
      <c r="D2363">
        <v>0.247666</v>
      </c>
      <c r="E2363">
        <f>B2363/C2363</f>
        <v>0.99277894736842098</v>
      </c>
    </row>
    <row r="2364" spans="1:5" hidden="1">
      <c r="A2364">
        <v>0.123287671232877</v>
      </c>
      <c r="B2364">
        <v>235.785</v>
      </c>
      <c r="C2364">
        <v>237.5</v>
      </c>
      <c r="D2364">
        <v>0.247666</v>
      </c>
      <c r="E2364">
        <f>B2364/C2364</f>
        <v>0.99277894736842098</v>
      </c>
    </row>
    <row r="2365" spans="1:5">
      <c r="A2365">
        <v>0.25753424657534202</v>
      </c>
      <c r="B2365">
        <v>235.33</v>
      </c>
      <c r="C2365">
        <v>220</v>
      </c>
      <c r="D2365">
        <v>0.259015</v>
      </c>
      <c r="E2365">
        <f>B2365/C2365</f>
        <v>1.0696818181818182</v>
      </c>
    </row>
    <row r="2366" spans="1:5">
      <c r="A2366">
        <v>0.25753424657534202</v>
      </c>
      <c r="B2366">
        <v>235.33</v>
      </c>
      <c r="C2366">
        <v>220</v>
      </c>
      <c r="D2366">
        <v>0.259015</v>
      </c>
      <c r="E2366">
        <f>B2366/C2366</f>
        <v>1.0696818181818182</v>
      </c>
    </row>
    <row r="2367" spans="1:5" hidden="1">
      <c r="A2367">
        <v>2.2712328767123302</v>
      </c>
      <c r="B2367">
        <v>235.77</v>
      </c>
      <c r="C2367">
        <v>270</v>
      </c>
      <c r="D2367">
        <v>0.25123000000000001</v>
      </c>
      <c r="E2367">
        <f>B2367/C2367</f>
        <v>0.87322222222222223</v>
      </c>
    </row>
    <row r="2368" spans="1:5" hidden="1">
      <c r="A2368">
        <v>2.2712328767123302</v>
      </c>
      <c r="B2368">
        <v>235.77</v>
      </c>
      <c r="C2368">
        <v>270</v>
      </c>
      <c r="D2368">
        <v>0.25123000000000001</v>
      </c>
      <c r="E2368">
        <f>B2368/C2368</f>
        <v>0.87322222222222223</v>
      </c>
    </row>
    <row r="2369" spans="1:5">
      <c r="A2369">
        <v>0.25753424657534202</v>
      </c>
      <c r="B2369">
        <v>235.48</v>
      </c>
      <c r="C2369">
        <v>220</v>
      </c>
      <c r="D2369">
        <v>0.26349800000000001</v>
      </c>
      <c r="E2369">
        <f>B2369/C2369</f>
        <v>1.0703636363636364</v>
      </c>
    </row>
    <row r="2370" spans="1:5">
      <c r="A2370">
        <v>0.25753424657534202</v>
      </c>
      <c r="B2370">
        <v>235.52500000000001</v>
      </c>
      <c r="C2370">
        <v>220</v>
      </c>
      <c r="D2370">
        <v>0.26394600000000001</v>
      </c>
      <c r="E2370">
        <f>B2370/C2370</f>
        <v>1.0705681818181818</v>
      </c>
    </row>
    <row r="2371" spans="1:5">
      <c r="A2371">
        <v>0.25753424657534202</v>
      </c>
      <c r="B2371">
        <v>235.52500000000001</v>
      </c>
      <c r="C2371">
        <v>220</v>
      </c>
      <c r="D2371">
        <v>0.26394600000000001</v>
      </c>
      <c r="E2371">
        <f>B2371/C2371</f>
        <v>1.0705681818181818</v>
      </c>
    </row>
    <row r="2372" spans="1:5">
      <c r="A2372">
        <v>0.25753424657534202</v>
      </c>
      <c r="B2372">
        <v>235.61</v>
      </c>
      <c r="C2372">
        <v>220</v>
      </c>
      <c r="D2372">
        <v>0.264899</v>
      </c>
      <c r="E2372">
        <f>B2372/C2372</f>
        <v>1.0709545454545455</v>
      </c>
    </row>
    <row r="2373" spans="1:5" hidden="1">
      <c r="A2373">
        <v>1.25479452054795</v>
      </c>
      <c r="B2373">
        <v>235.70500000000001</v>
      </c>
      <c r="C2373">
        <v>175</v>
      </c>
      <c r="D2373">
        <v>0.30791400000000002</v>
      </c>
      <c r="E2373">
        <f>B2373/C2373</f>
        <v>1.3468857142857145</v>
      </c>
    </row>
    <row r="2374" spans="1:5">
      <c r="A2374">
        <v>0.25753424657534202</v>
      </c>
      <c r="B2374">
        <v>235.65</v>
      </c>
      <c r="C2374">
        <v>220</v>
      </c>
      <c r="D2374">
        <v>0.26186399999999999</v>
      </c>
      <c r="E2374">
        <f>B2374/C2374</f>
        <v>1.0711363636363636</v>
      </c>
    </row>
    <row r="2375" spans="1:5">
      <c r="A2375">
        <v>0.25753424657534202</v>
      </c>
      <c r="B2375">
        <v>235.65</v>
      </c>
      <c r="C2375">
        <v>220</v>
      </c>
      <c r="D2375">
        <v>0.26186399999999999</v>
      </c>
      <c r="E2375">
        <f>B2375/C2375</f>
        <v>1.0711363636363636</v>
      </c>
    </row>
    <row r="2376" spans="1:5" hidden="1">
      <c r="A2376">
        <v>1.25479452054795</v>
      </c>
      <c r="B2376">
        <v>235.72499999999999</v>
      </c>
      <c r="C2376">
        <v>175</v>
      </c>
      <c r="D2376">
        <v>0.30587500000000001</v>
      </c>
      <c r="E2376">
        <f>B2376/C2376</f>
        <v>1.347</v>
      </c>
    </row>
    <row r="2377" spans="1:5">
      <c r="A2377">
        <v>0.25753424657534202</v>
      </c>
      <c r="B2377">
        <v>235.65</v>
      </c>
      <c r="C2377">
        <v>220</v>
      </c>
      <c r="D2377">
        <v>0.26186399999999999</v>
      </c>
      <c r="E2377">
        <f>B2377/C2377</f>
        <v>1.0711363636363636</v>
      </c>
    </row>
    <row r="2378" spans="1:5" hidden="1">
      <c r="A2378">
        <v>1.25479452054795</v>
      </c>
      <c r="B2378">
        <v>235.72499999999999</v>
      </c>
      <c r="C2378">
        <v>175</v>
      </c>
      <c r="D2378">
        <v>0.30587599999999998</v>
      </c>
      <c r="E2378">
        <f>B2378/C2378</f>
        <v>1.347</v>
      </c>
    </row>
    <row r="2379" spans="1:5">
      <c r="A2379">
        <v>0.25753424657534202</v>
      </c>
      <c r="B2379">
        <v>235.65</v>
      </c>
      <c r="C2379">
        <v>220</v>
      </c>
      <c r="D2379">
        <v>0.26186399999999999</v>
      </c>
      <c r="E2379">
        <f>B2379/C2379</f>
        <v>1.0711363636363636</v>
      </c>
    </row>
    <row r="2380" spans="1:5">
      <c r="A2380">
        <v>0.25753424657534202</v>
      </c>
      <c r="B2380">
        <v>235.65</v>
      </c>
      <c r="C2380">
        <v>220</v>
      </c>
      <c r="D2380">
        <v>0.26186399999999999</v>
      </c>
      <c r="E2380">
        <f>B2380/C2380</f>
        <v>1.0711363636363636</v>
      </c>
    </row>
    <row r="2381" spans="1:5">
      <c r="A2381">
        <v>0.25753424657534202</v>
      </c>
      <c r="B2381">
        <v>235.65</v>
      </c>
      <c r="C2381">
        <v>220</v>
      </c>
      <c r="D2381">
        <v>0.26186399999999999</v>
      </c>
      <c r="E2381">
        <f>B2381/C2381</f>
        <v>1.0711363636363636</v>
      </c>
    </row>
    <row r="2382" spans="1:5">
      <c r="A2382">
        <v>0.25753424657534202</v>
      </c>
      <c r="B2382">
        <v>235.65</v>
      </c>
      <c r="C2382">
        <v>220</v>
      </c>
      <c r="D2382">
        <v>0.26186399999999999</v>
      </c>
      <c r="E2382">
        <f>B2382/C2382</f>
        <v>1.0711363636363636</v>
      </c>
    </row>
    <row r="2383" spans="1:5" hidden="1">
      <c r="A2383">
        <v>2.2712328767123302</v>
      </c>
      <c r="B2383">
        <v>235.83</v>
      </c>
      <c r="C2383">
        <v>300</v>
      </c>
      <c r="D2383">
        <v>0.25091599999999997</v>
      </c>
      <c r="E2383">
        <f>B2383/C2383</f>
        <v>0.78610000000000002</v>
      </c>
    </row>
    <row r="2384" spans="1:5" hidden="1">
      <c r="A2384">
        <v>2.2712328767123302</v>
      </c>
      <c r="B2384">
        <v>235.83</v>
      </c>
      <c r="C2384">
        <v>300</v>
      </c>
      <c r="D2384">
        <v>0.24410299999999999</v>
      </c>
      <c r="E2384">
        <f>B2384/C2384</f>
        <v>0.78610000000000002</v>
      </c>
    </row>
    <row r="2385" spans="1:5">
      <c r="A2385">
        <v>0.25753424657534202</v>
      </c>
      <c r="B2385">
        <v>235.65</v>
      </c>
      <c r="C2385">
        <v>220</v>
      </c>
      <c r="D2385">
        <v>0.26186399999999999</v>
      </c>
      <c r="E2385">
        <f>B2385/C2385</f>
        <v>1.0711363636363636</v>
      </c>
    </row>
    <row r="2386" spans="1:5" hidden="1">
      <c r="A2386">
        <v>1.25479452054795</v>
      </c>
      <c r="B2386">
        <v>235.73</v>
      </c>
      <c r="C2386">
        <v>175</v>
      </c>
      <c r="D2386">
        <v>0.30580000000000002</v>
      </c>
      <c r="E2386">
        <f>B2386/C2386</f>
        <v>1.3470285714285715</v>
      </c>
    </row>
    <row r="2387" spans="1:5">
      <c r="A2387">
        <v>0.25753424657534202</v>
      </c>
      <c r="B2387">
        <v>235.65</v>
      </c>
      <c r="C2387">
        <v>220</v>
      </c>
      <c r="D2387">
        <v>0.26186399999999999</v>
      </c>
      <c r="E2387">
        <f>B2387/C2387</f>
        <v>1.0711363636363636</v>
      </c>
    </row>
    <row r="2388" spans="1:5">
      <c r="A2388">
        <v>0.25753424657534202</v>
      </c>
      <c r="B2388">
        <v>235.655</v>
      </c>
      <c r="C2388">
        <v>220</v>
      </c>
      <c r="D2388">
        <v>0.26177600000000001</v>
      </c>
      <c r="E2388">
        <f>B2388/C2388</f>
        <v>1.0711590909090909</v>
      </c>
    </row>
    <row r="2389" spans="1:5">
      <c r="A2389">
        <v>0.25753424657534202</v>
      </c>
      <c r="B2389">
        <v>235.67</v>
      </c>
      <c r="C2389">
        <v>220</v>
      </c>
      <c r="D2389">
        <v>0.26151400000000002</v>
      </c>
      <c r="E2389">
        <f>B2389/C2389</f>
        <v>1.0712272727272727</v>
      </c>
    </row>
    <row r="2390" spans="1:5">
      <c r="A2390">
        <v>0.25753424657534202</v>
      </c>
      <c r="B2390">
        <v>235.67</v>
      </c>
      <c r="C2390">
        <v>220</v>
      </c>
      <c r="D2390">
        <v>0.26151400000000002</v>
      </c>
      <c r="E2390">
        <f>B2390/C2390</f>
        <v>1.0712272727272727</v>
      </c>
    </row>
    <row r="2391" spans="1:5">
      <c r="A2391">
        <v>0.25753424657534202</v>
      </c>
      <c r="B2391">
        <v>235.70500000000001</v>
      </c>
      <c r="C2391">
        <v>220</v>
      </c>
      <c r="D2391">
        <v>0.26375399999999999</v>
      </c>
      <c r="E2391">
        <f>B2391/C2391</f>
        <v>1.0713863636363636</v>
      </c>
    </row>
    <row r="2392" spans="1:5">
      <c r="A2392">
        <v>0.25753424657534202</v>
      </c>
      <c r="B2392">
        <v>235.745</v>
      </c>
      <c r="C2392">
        <v>220</v>
      </c>
      <c r="D2392">
        <v>0.26147999999999999</v>
      </c>
      <c r="E2392">
        <f>B2392/C2392</f>
        <v>1.0715681818181819</v>
      </c>
    </row>
    <row r="2393" spans="1:5">
      <c r="A2393">
        <v>0.25753424657534202</v>
      </c>
      <c r="B2393">
        <v>235.76499999999999</v>
      </c>
      <c r="C2393">
        <v>220</v>
      </c>
      <c r="D2393">
        <v>0.26112800000000003</v>
      </c>
      <c r="E2393">
        <f>B2393/C2393</f>
        <v>1.0716590909090908</v>
      </c>
    </row>
    <row r="2394" spans="1:5" hidden="1">
      <c r="A2394">
        <v>1.25479452054795</v>
      </c>
      <c r="B2394">
        <v>235.73</v>
      </c>
      <c r="C2394">
        <v>175</v>
      </c>
      <c r="D2394">
        <v>0.305452</v>
      </c>
      <c r="E2394">
        <f>B2394/C2394</f>
        <v>1.3470285714285715</v>
      </c>
    </row>
    <row r="2395" spans="1:5">
      <c r="A2395">
        <v>0.25753424657534202</v>
      </c>
      <c r="B2395">
        <v>235.76499999999999</v>
      </c>
      <c r="C2395">
        <v>220</v>
      </c>
      <c r="D2395">
        <v>0.26112800000000003</v>
      </c>
      <c r="E2395">
        <f>B2395/C2395</f>
        <v>1.0716590909090908</v>
      </c>
    </row>
    <row r="2396" spans="1:5">
      <c r="A2396">
        <v>0.25753424657534202</v>
      </c>
      <c r="B2396">
        <v>235.79499999999999</v>
      </c>
      <c r="C2396">
        <v>220</v>
      </c>
      <c r="D2396">
        <v>0.26132699999999998</v>
      </c>
      <c r="E2396">
        <f>B2396/C2396</f>
        <v>1.0717954545454544</v>
      </c>
    </row>
    <row r="2397" spans="1:5">
      <c r="A2397">
        <v>0.25753424657534202</v>
      </c>
      <c r="B2397">
        <v>235.83500000000001</v>
      </c>
      <c r="C2397">
        <v>220</v>
      </c>
      <c r="D2397">
        <v>0.26111099999999998</v>
      </c>
      <c r="E2397">
        <f>B2397/C2397</f>
        <v>1.0719772727272727</v>
      </c>
    </row>
    <row r="2398" spans="1:5">
      <c r="A2398">
        <v>0.25753424657534202</v>
      </c>
      <c r="B2398">
        <v>235.83500000000001</v>
      </c>
      <c r="C2398">
        <v>220</v>
      </c>
      <c r="D2398">
        <v>0.26111099999999998</v>
      </c>
      <c r="E2398">
        <f>B2398/C2398</f>
        <v>1.0719772727272727</v>
      </c>
    </row>
    <row r="2399" spans="1:5">
      <c r="A2399">
        <v>0.25753424657534202</v>
      </c>
      <c r="B2399">
        <v>235.85</v>
      </c>
      <c r="C2399">
        <v>220</v>
      </c>
      <c r="D2399">
        <v>0.26183600000000001</v>
      </c>
      <c r="E2399">
        <f>B2399/C2399</f>
        <v>1.0720454545454545</v>
      </c>
    </row>
    <row r="2400" spans="1:5">
      <c r="A2400">
        <v>0.25753424657534202</v>
      </c>
      <c r="B2400">
        <v>235.85</v>
      </c>
      <c r="C2400">
        <v>220</v>
      </c>
      <c r="D2400">
        <v>0.26158500000000001</v>
      </c>
      <c r="E2400">
        <f>B2400/C2400</f>
        <v>1.0720454545454545</v>
      </c>
    </row>
    <row r="2401" spans="1:5" hidden="1">
      <c r="A2401">
        <v>2.2712328767123302</v>
      </c>
      <c r="B2401">
        <v>235.75</v>
      </c>
      <c r="C2401">
        <v>180</v>
      </c>
      <c r="D2401">
        <v>0.29223300000000002</v>
      </c>
      <c r="E2401">
        <f>B2401/C2401</f>
        <v>1.3097222222222222</v>
      </c>
    </row>
    <row r="2402" spans="1:5" hidden="1">
      <c r="A2402">
        <v>0.92876712328767097</v>
      </c>
      <c r="B2402">
        <v>235.93</v>
      </c>
      <c r="C2402">
        <v>270</v>
      </c>
      <c r="D2402">
        <v>0.24274299999999999</v>
      </c>
      <c r="E2402">
        <f>B2402/C2402</f>
        <v>0.87381481481481482</v>
      </c>
    </row>
    <row r="2403" spans="1:5">
      <c r="A2403">
        <v>0.25753424657534202</v>
      </c>
      <c r="B2403">
        <v>235.85</v>
      </c>
      <c r="C2403">
        <v>220</v>
      </c>
      <c r="D2403">
        <v>0.26158500000000001</v>
      </c>
      <c r="E2403">
        <f>B2403/C2403</f>
        <v>1.0720454545454545</v>
      </c>
    </row>
    <row r="2404" spans="1:5">
      <c r="A2404">
        <v>0.25753424657534202</v>
      </c>
      <c r="B2404">
        <v>235.85</v>
      </c>
      <c r="C2404">
        <v>220</v>
      </c>
      <c r="D2404">
        <v>0.26158500000000001</v>
      </c>
      <c r="E2404">
        <f>B2404/C2404</f>
        <v>1.0720454545454545</v>
      </c>
    </row>
    <row r="2405" spans="1:5">
      <c r="A2405">
        <v>0.25753424657534202</v>
      </c>
      <c r="B2405">
        <v>235.85</v>
      </c>
      <c r="C2405">
        <v>220</v>
      </c>
      <c r="D2405">
        <v>0.26158500000000001</v>
      </c>
      <c r="E2405">
        <f>B2405/C2405</f>
        <v>1.0720454545454545</v>
      </c>
    </row>
    <row r="2406" spans="1:5">
      <c r="A2406">
        <v>0.25753424657534202</v>
      </c>
      <c r="B2406">
        <v>235.85</v>
      </c>
      <c r="C2406">
        <v>220</v>
      </c>
      <c r="D2406">
        <v>0.26158500000000001</v>
      </c>
      <c r="E2406">
        <f>B2406/C2406</f>
        <v>1.0720454545454545</v>
      </c>
    </row>
    <row r="2407" spans="1:5">
      <c r="A2407">
        <v>0.25753424657534202</v>
      </c>
      <c r="B2407">
        <v>235.86500000000001</v>
      </c>
      <c r="C2407">
        <v>220</v>
      </c>
      <c r="D2407">
        <v>0.26172200000000001</v>
      </c>
      <c r="E2407">
        <f>B2407/C2407</f>
        <v>1.0721136363636363</v>
      </c>
    </row>
    <row r="2408" spans="1:5" hidden="1">
      <c r="A2408">
        <v>0.92876712328767097</v>
      </c>
      <c r="B2408">
        <v>235.86</v>
      </c>
      <c r="C2408">
        <v>250</v>
      </c>
      <c r="D2408">
        <v>0.25095800000000001</v>
      </c>
      <c r="E2408">
        <f>B2408/C2408</f>
        <v>0.94344000000000006</v>
      </c>
    </row>
    <row r="2409" spans="1:5" hidden="1">
      <c r="A2409">
        <v>1.25479452054795</v>
      </c>
      <c r="B2409">
        <v>235.73</v>
      </c>
      <c r="C2409">
        <v>175</v>
      </c>
      <c r="D2409">
        <v>0.30527700000000002</v>
      </c>
      <c r="E2409">
        <f>B2409/C2409</f>
        <v>1.3470285714285715</v>
      </c>
    </row>
    <row r="2410" spans="1:5" hidden="1">
      <c r="A2410">
        <v>1.25479452054795</v>
      </c>
      <c r="B2410">
        <v>235.73</v>
      </c>
      <c r="C2410">
        <v>175</v>
      </c>
      <c r="D2410">
        <v>0.305452</v>
      </c>
      <c r="E2410">
        <f>B2410/C2410</f>
        <v>1.3470285714285715</v>
      </c>
    </row>
    <row r="2411" spans="1:5">
      <c r="A2411">
        <v>0.25753424657534202</v>
      </c>
      <c r="B2411">
        <v>235.86500000000001</v>
      </c>
      <c r="C2411">
        <v>220</v>
      </c>
      <c r="D2411">
        <v>0.260625</v>
      </c>
      <c r="E2411">
        <f>B2411/C2411</f>
        <v>1.0721136363636363</v>
      </c>
    </row>
    <row r="2412" spans="1:5">
      <c r="A2412">
        <v>0.25753424657534202</v>
      </c>
      <c r="B2412">
        <v>235.87</v>
      </c>
      <c r="C2412">
        <v>220</v>
      </c>
      <c r="D2412">
        <v>0.26053300000000001</v>
      </c>
      <c r="E2412">
        <f>B2412/C2412</f>
        <v>1.0721363636363637</v>
      </c>
    </row>
    <row r="2413" spans="1:5">
      <c r="A2413">
        <v>0.25753424657534202</v>
      </c>
      <c r="B2413">
        <v>235.87</v>
      </c>
      <c r="C2413">
        <v>220</v>
      </c>
      <c r="D2413">
        <v>0.26053300000000001</v>
      </c>
      <c r="E2413">
        <f>B2413/C2413</f>
        <v>1.0721363636363637</v>
      </c>
    </row>
    <row r="2414" spans="1:5">
      <c r="A2414">
        <v>0.25753424657534202</v>
      </c>
      <c r="B2414">
        <v>235.875</v>
      </c>
      <c r="C2414">
        <v>220</v>
      </c>
      <c r="D2414">
        <v>0.26044099999999998</v>
      </c>
      <c r="E2414">
        <f>B2414/C2414</f>
        <v>1.072159090909091</v>
      </c>
    </row>
    <row r="2415" spans="1:5">
      <c r="A2415">
        <v>0.25753424657534202</v>
      </c>
      <c r="B2415">
        <v>235.875</v>
      </c>
      <c r="C2415">
        <v>220</v>
      </c>
      <c r="D2415">
        <v>0.26044099999999998</v>
      </c>
      <c r="E2415">
        <f>B2415/C2415</f>
        <v>1.072159090909091</v>
      </c>
    </row>
    <row r="2416" spans="1:5">
      <c r="A2416">
        <v>0.25753424657534202</v>
      </c>
      <c r="B2416">
        <v>235.88499999999999</v>
      </c>
      <c r="C2416">
        <v>220</v>
      </c>
      <c r="D2416">
        <v>0.26025599999999999</v>
      </c>
      <c r="E2416">
        <f>B2416/C2416</f>
        <v>1.0722045454545455</v>
      </c>
    </row>
    <row r="2417" spans="1:5">
      <c r="A2417">
        <v>0.25753424657534202</v>
      </c>
      <c r="B2417">
        <v>235.89</v>
      </c>
      <c r="C2417">
        <v>220</v>
      </c>
      <c r="D2417">
        <v>0.26042900000000002</v>
      </c>
      <c r="E2417">
        <f>B2417/C2417</f>
        <v>1.0722272727272726</v>
      </c>
    </row>
    <row r="2418" spans="1:5">
      <c r="A2418">
        <v>0.25753424657534202</v>
      </c>
      <c r="B2418">
        <v>235.9</v>
      </c>
      <c r="C2418">
        <v>220</v>
      </c>
      <c r="D2418">
        <v>0.26124199999999997</v>
      </c>
      <c r="E2418">
        <f>B2418/C2418</f>
        <v>1.0722727272727273</v>
      </c>
    </row>
    <row r="2419" spans="1:5">
      <c r="A2419">
        <v>0.25753424657534202</v>
      </c>
      <c r="B2419">
        <v>235.9</v>
      </c>
      <c r="C2419">
        <v>220</v>
      </c>
      <c r="D2419">
        <v>0.26124199999999997</v>
      </c>
      <c r="E2419">
        <f>B2419/C2419</f>
        <v>1.0722727272727273</v>
      </c>
    </row>
    <row r="2420" spans="1:5">
      <c r="A2420">
        <v>0.25753424657534202</v>
      </c>
      <c r="B2420">
        <v>235.9</v>
      </c>
      <c r="C2420">
        <v>220</v>
      </c>
      <c r="D2420">
        <v>0.26124199999999997</v>
      </c>
      <c r="E2420">
        <f>B2420/C2420</f>
        <v>1.0722727272727273</v>
      </c>
    </row>
    <row r="2421" spans="1:5">
      <c r="A2421">
        <v>0.25753424657534202</v>
      </c>
      <c r="B2421">
        <v>235.9</v>
      </c>
      <c r="C2421">
        <v>220</v>
      </c>
      <c r="D2421">
        <v>0.26124199999999997</v>
      </c>
      <c r="E2421">
        <f>B2421/C2421</f>
        <v>1.0722727272727273</v>
      </c>
    </row>
    <row r="2422" spans="1:5">
      <c r="A2422">
        <v>0.25753424657534202</v>
      </c>
      <c r="B2422">
        <v>235.9</v>
      </c>
      <c r="C2422">
        <v>220</v>
      </c>
      <c r="D2422">
        <v>0.26124199999999997</v>
      </c>
      <c r="E2422">
        <f>B2422/C2422</f>
        <v>1.0722727272727273</v>
      </c>
    </row>
    <row r="2423" spans="1:5">
      <c r="A2423">
        <v>0.25753424657534202</v>
      </c>
      <c r="B2423">
        <v>235.9</v>
      </c>
      <c r="C2423">
        <v>220</v>
      </c>
      <c r="D2423">
        <v>0.26124199999999997</v>
      </c>
      <c r="E2423">
        <f>B2423/C2423</f>
        <v>1.0722727272727273</v>
      </c>
    </row>
    <row r="2424" spans="1:5">
      <c r="A2424">
        <v>0.25753424657534202</v>
      </c>
      <c r="B2424">
        <v>235.905</v>
      </c>
      <c r="C2424">
        <v>220</v>
      </c>
      <c r="D2424">
        <v>0.25991300000000001</v>
      </c>
      <c r="E2424">
        <f>B2424/C2424</f>
        <v>1.0722954545454546</v>
      </c>
    </row>
    <row r="2425" spans="1:5">
      <c r="A2425">
        <v>0.25753424657534202</v>
      </c>
      <c r="B2425">
        <v>235.905</v>
      </c>
      <c r="C2425">
        <v>220</v>
      </c>
      <c r="D2425">
        <v>0.25991300000000001</v>
      </c>
      <c r="E2425">
        <f>B2425/C2425</f>
        <v>1.0722954545454546</v>
      </c>
    </row>
    <row r="2426" spans="1:5">
      <c r="A2426">
        <v>0.25753424657534202</v>
      </c>
      <c r="B2426">
        <v>235.92</v>
      </c>
      <c r="C2426">
        <v>220</v>
      </c>
      <c r="D2426">
        <v>0.26088800000000001</v>
      </c>
      <c r="E2426">
        <f>B2426/C2426</f>
        <v>1.0723636363636364</v>
      </c>
    </row>
    <row r="2427" spans="1:5" hidden="1">
      <c r="A2427">
        <v>0.92876712328767097</v>
      </c>
      <c r="B2427">
        <v>235.875</v>
      </c>
      <c r="C2427">
        <v>230</v>
      </c>
      <c r="D2427">
        <v>0.26281199999999999</v>
      </c>
      <c r="E2427">
        <f>B2427/C2427</f>
        <v>1.0255434782608697</v>
      </c>
    </row>
    <row r="2428" spans="1:5">
      <c r="A2428">
        <v>0.25753424657534202</v>
      </c>
      <c r="B2428">
        <v>235.92</v>
      </c>
      <c r="C2428">
        <v>220</v>
      </c>
      <c r="D2428">
        <v>0.26088800000000001</v>
      </c>
      <c r="E2428">
        <f>B2428/C2428</f>
        <v>1.0723636363636364</v>
      </c>
    </row>
    <row r="2429" spans="1:5">
      <c r="A2429">
        <v>0.25753424657534202</v>
      </c>
      <c r="B2429">
        <v>235.94499999999999</v>
      </c>
      <c r="C2429">
        <v>220</v>
      </c>
      <c r="D2429">
        <v>0.26042700000000002</v>
      </c>
      <c r="E2429">
        <f>B2429/C2429</f>
        <v>1.0724772727272727</v>
      </c>
    </row>
    <row r="2430" spans="1:5">
      <c r="A2430">
        <v>0.25753424657534202</v>
      </c>
      <c r="B2430">
        <v>235.95500000000001</v>
      </c>
      <c r="C2430">
        <v>220</v>
      </c>
      <c r="D2430">
        <v>0.260992</v>
      </c>
      <c r="E2430">
        <f>B2430/C2430</f>
        <v>1.0725227272727273</v>
      </c>
    </row>
    <row r="2431" spans="1:5">
      <c r="A2431">
        <v>0.25753424657534202</v>
      </c>
      <c r="B2431">
        <v>235.95500000000001</v>
      </c>
      <c r="C2431">
        <v>220</v>
      </c>
      <c r="D2431">
        <v>0.260992</v>
      </c>
      <c r="E2431">
        <f>B2431/C2431</f>
        <v>1.0725227272727273</v>
      </c>
    </row>
    <row r="2432" spans="1:5">
      <c r="A2432">
        <v>0.25753424657534202</v>
      </c>
      <c r="B2432">
        <v>235.96799999999999</v>
      </c>
      <c r="C2432">
        <v>220</v>
      </c>
      <c r="D2432">
        <v>0.26047900000000002</v>
      </c>
      <c r="E2432">
        <f>B2432/C2432</f>
        <v>1.0725818181818181</v>
      </c>
    </row>
    <row r="2433" spans="1:5">
      <c r="A2433">
        <v>0.25753424657534202</v>
      </c>
      <c r="B2433">
        <v>235.98500000000001</v>
      </c>
      <c r="C2433">
        <v>220</v>
      </c>
      <c r="D2433">
        <v>0.26168799999999998</v>
      </c>
      <c r="E2433">
        <f>B2433/C2433</f>
        <v>1.072659090909091</v>
      </c>
    </row>
    <row r="2434" spans="1:5">
      <c r="A2434">
        <v>0.25753424657534202</v>
      </c>
      <c r="B2434">
        <v>236.1</v>
      </c>
      <c r="C2434">
        <v>220</v>
      </c>
      <c r="D2434">
        <v>0.26196399999999997</v>
      </c>
      <c r="E2434">
        <f>B2434/C2434</f>
        <v>1.0731818181818182</v>
      </c>
    </row>
    <row r="2435" spans="1:5" hidden="1">
      <c r="A2435">
        <v>1.25479452054795</v>
      </c>
      <c r="B2435">
        <v>235.73</v>
      </c>
      <c r="C2435">
        <v>175</v>
      </c>
      <c r="D2435">
        <v>0.30580000000000002</v>
      </c>
      <c r="E2435">
        <f>B2435/C2435</f>
        <v>1.3470285714285715</v>
      </c>
    </row>
    <row r="2436" spans="1:5">
      <c r="A2436">
        <v>0.25753424657534202</v>
      </c>
      <c r="B2436">
        <v>236.1</v>
      </c>
      <c r="C2436">
        <v>220</v>
      </c>
      <c r="D2436">
        <v>0.26196399999999997</v>
      </c>
      <c r="E2436">
        <f>B2436/C2436</f>
        <v>1.0731818181818182</v>
      </c>
    </row>
    <row r="2437" spans="1:5">
      <c r="A2437">
        <v>0.25753424657534202</v>
      </c>
      <c r="B2437">
        <v>236.125</v>
      </c>
      <c r="C2437">
        <v>220</v>
      </c>
      <c r="D2437">
        <v>0.26084800000000002</v>
      </c>
      <c r="E2437">
        <f>B2437/C2437</f>
        <v>1.0732954545454545</v>
      </c>
    </row>
    <row r="2438" spans="1:5">
      <c r="A2438">
        <v>0.25753424657534202</v>
      </c>
      <c r="B2438">
        <v>236.13499999999999</v>
      </c>
      <c r="C2438">
        <v>220</v>
      </c>
      <c r="D2438">
        <v>0.26065500000000003</v>
      </c>
      <c r="E2438">
        <f>B2438/C2438</f>
        <v>1.073340909090909</v>
      </c>
    </row>
    <row r="2439" spans="1:5">
      <c r="A2439">
        <v>0.25753424657534202</v>
      </c>
      <c r="B2439">
        <v>236.13499999999999</v>
      </c>
      <c r="C2439">
        <v>220</v>
      </c>
      <c r="D2439">
        <v>0.26065500000000003</v>
      </c>
      <c r="E2439">
        <f>B2439/C2439</f>
        <v>1.073340909090909</v>
      </c>
    </row>
    <row r="2440" spans="1:5" hidden="1">
      <c r="A2440">
        <v>0.50684931506849296</v>
      </c>
      <c r="B2440">
        <v>235.82</v>
      </c>
      <c r="C2440">
        <v>220</v>
      </c>
      <c r="D2440">
        <v>0.26484099999999999</v>
      </c>
      <c r="E2440">
        <f>B2440/C2440</f>
        <v>1.0719090909090909</v>
      </c>
    </row>
    <row r="2441" spans="1:5">
      <c r="A2441">
        <v>0.25753424657534202</v>
      </c>
      <c r="B2441">
        <v>236.13499999999999</v>
      </c>
      <c r="C2441">
        <v>220</v>
      </c>
      <c r="D2441">
        <v>0.26065500000000003</v>
      </c>
      <c r="E2441">
        <f>B2441/C2441</f>
        <v>1.073340909090909</v>
      </c>
    </row>
    <row r="2442" spans="1:5">
      <c r="A2442">
        <v>0.25753424657534202</v>
      </c>
      <c r="B2442">
        <v>236.14</v>
      </c>
      <c r="C2442">
        <v>220</v>
      </c>
      <c r="D2442">
        <v>0.26055899999999999</v>
      </c>
      <c r="E2442">
        <f>B2442/C2442</f>
        <v>1.0733636363636363</v>
      </c>
    </row>
    <row r="2443" spans="1:5" hidden="1">
      <c r="A2443">
        <v>2.2712328767123302</v>
      </c>
      <c r="B2443">
        <v>235.82</v>
      </c>
      <c r="C2443">
        <v>235</v>
      </c>
      <c r="D2443">
        <v>0.26151000000000002</v>
      </c>
      <c r="E2443">
        <f>B2443/C2443</f>
        <v>1.0034893617021277</v>
      </c>
    </row>
    <row r="2444" spans="1:5" hidden="1">
      <c r="A2444">
        <v>2.2712328767123302</v>
      </c>
      <c r="B2444">
        <v>235.82</v>
      </c>
      <c r="C2444">
        <v>235</v>
      </c>
      <c r="D2444">
        <v>0.25292999999999999</v>
      </c>
      <c r="E2444">
        <f>B2444/C2444</f>
        <v>1.0034893617021277</v>
      </c>
    </row>
    <row r="2445" spans="1:5" hidden="1">
      <c r="A2445">
        <v>0.92876712328767097</v>
      </c>
      <c r="B2445">
        <v>235.86500000000001</v>
      </c>
      <c r="C2445">
        <v>270</v>
      </c>
      <c r="D2445">
        <v>0.24189099999999999</v>
      </c>
      <c r="E2445">
        <f>B2445/C2445</f>
        <v>0.87357407407407406</v>
      </c>
    </row>
    <row r="2446" spans="1:5" hidden="1">
      <c r="A2446">
        <v>0.50684931506849296</v>
      </c>
      <c r="B2446">
        <v>235.83</v>
      </c>
      <c r="C2446">
        <v>245</v>
      </c>
      <c r="D2446">
        <v>0.240837</v>
      </c>
      <c r="E2446">
        <f>B2446/C2446</f>
        <v>0.96257142857142863</v>
      </c>
    </row>
    <row r="2447" spans="1:5">
      <c r="A2447">
        <v>0.25753424657534202</v>
      </c>
      <c r="B2447">
        <v>236.14</v>
      </c>
      <c r="C2447">
        <v>220</v>
      </c>
      <c r="D2447">
        <v>0.26055899999999999</v>
      </c>
      <c r="E2447">
        <f>B2447/C2447</f>
        <v>1.0733636363636363</v>
      </c>
    </row>
    <row r="2448" spans="1:5">
      <c r="A2448">
        <v>0.25753424657534202</v>
      </c>
      <c r="B2448">
        <v>236.155</v>
      </c>
      <c r="C2448">
        <v>220</v>
      </c>
      <c r="D2448">
        <v>0.26027</v>
      </c>
      <c r="E2448">
        <f>B2448/C2448</f>
        <v>1.0734318181818181</v>
      </c>
    </row>
    <row r="2449" spans="1:5">
      <c r="A2449">
        <v>0.25753424657534202</v>
      </c>
      <c r="B2449">
        <v>236.16</v>
      </c>
      <c r="C2449">
        <v>220</v>
      </c>
      <c r="D2449">
        <v>0.26017400000000002</v>
      </c>
      <c r="E2449">
        <f>B2449/C2449</f>
        <v>1.0734545454545454</v>
      </c>
    </row>
    <row r="2450" spans="1:5">
      <c r="A2450">
        <v>0.25753424657534202</v>
      </c>
      <c r="B2450">
        <v>236.215</v>
      </c>
      <c r="C2450">
        <v>220</v>
      </c>
      <c r="D2450">
        <v>0.265316</v>
      </c>
      <c r="E2450">
        <f>B2450/C2450</f>
        <v>1.0737045454545455</v>
      </c>
    </row>
    <row r="2451" spans="1:5">
      <c r="A2451">
        <v>0.25753424657534202</v>
      </c>
      <c r="B2451">
        <v>236.32499999999999</v>
      </c>
      <c r="C2451">
        <v>220</v>
      </c>
      <c r="D2451">
        <v>0.264407</v>
      </c>
      <c r="E2451">
        <f>B2451/C2451</f>
        <v>1.0742045454545455</v>
      </c>
    </row>
    <row r="2452" spans="1:5">
      <c r="A2452">
        <v>0.25753424657534202</v>
      </c>
      <c r="B2452">
        <v>236.52</v>
      </c>
      <c r="C2452">
        <v>220</v>
      </c>
      <c r="D2452">
        <v>0.26482600000000001</v>
      </c>
      <c r="E2452">
        <f>B2452/C2452</f>
        <v>1.0750909090909091</v>
      </c>
    </row>
    <row r="2453" spans="1:5" hidden="1">
      <c r="A2453">
        <v>0.50684931506849296</v>
      </c>
      <c r="B2453">
        <v>235.875</v>
      </c>
      <c r="C2453">
        <v>250</v>
      </c>
      <c r="D2453">
        <v>0.23738400000000001</v>
      </c>
      <c r="E2453">
        <f>B2453/C2453</f>
        <v>0.94350000000000001</v>
      </c>
    </row>
    <row r="2454" spans="1:5" hidden="1">
      <c r="A2454">
        <v>0.50684931506849296</v>
      </c>
      <c r="B2454">
        <v>235.875</v>
      </c>
      <c r="C2454">
        <v>250</v>
      </c>
      <c r="D2454">
        <v>0.23738400000000001</v>
      </c>
      <c r="E2454">
        <f>B2454/C2454</f>
        <v>0.94350000000000001</v>
      </c>
    </row>
    <row r="2455" spans="1:5" hidden="1">
      <c r="A2455">
        <v>1.25479452054795</v>
      </c>
      <c r="B2455">
        <v>235.73</v>
      </c>
      <c r="C2455">
        <v>175</v>
      </c>
      <c r="D2455">
        <v>0.30580000000000002</v>
      </c>
      <c r="E2455">
        <f>B2455/C2455</f>
        <v>1.3470285714285715</v>
      </c>
    </row>
    <row r="2456" spans="1:5">
      <c r="A2456">
        <v>0.25753424657534202</v>
      </c>
      <c r="B2456">
        <v>236.52</v>
      </c>
      <c r="C2456">
        <v>220</v>
      </c>
      <c r="D2456">
        <v>0.26482600000000001</v>
      </c>
      <c r="E2456">
        <f>B2456/C2456</f>
        <v>1.0750909090909091</v>
      </c>
    </row>
    <row r="2457" spans="1:5">
      <c r="A2457">
        <v>0.25753424657534202</v>
      </c>
      <c r="B2457">
        <v>236.52</v>
      </c>
      <c r="C2457">
        <v>220</v>
      </c>
      <c r="D2457">
        <v>0.26482600000000001</v>
      </c>
      <c r="E2457">
        <f>B2457/C2457</f>
        <v>1.0750909090909091</v>
      </c>
    </row>
    <row r="2458" spans="1:5">
      <c r="A2458">
        <v>0.25753424657534202</v>
      </c>
      <c r="B2458">
        <v>236.80500000000001</v>
      </c>
      <c r="C2458">
        <v>220</v>
      </c>
      <c r="D2458">
        <v>0.26432299999999997</v>
      </c>
      <c r="E2458">
        <f>B2458/C2458</f>
        <v>1.0763863636363638</v>
      </c>
    </row>
    <row r="2459" spans="1:5">
      <c r="A2459">
        <v>0.25753424657534202</v>
      </c>
      <c r="B2459">
        <v>236.81</v>
      </c>
      <c r="C2459">
        <v>220</v>
      </c>
      <c r="D2459">
        <v>0.26422600000000002</v>
      </c>
      <c r="E2459">
        <f>B2459/C2459</f>
        <v>1.0764090909090909</v>
      </c>
    </row>
    <row r="2460" spans="1:5">
      <c r="A2460">
        <v>0.25753424657534202</v>
      </c>
      <c r="B2460">
        <v>236.81</v>
      </c>
      <c r="C2460">
        <v>220</v>
      </c>
      <c r="D2460">
        <v>0.26422699999999999</v>
      </c>
      <c r="E2460">
        <f>B2460/C2460</f>
        <v>1.0764090909090909</v>
      </c>
    </row>
    <row r="2461" spans="1:5">
      <c r="A2461">
        <v>0.25753424657534202</v>
      </c>
      <c r="B2461">
        <v>236.81</v>
      </c>
      <c r="C2461">
        <v>220</v>
      </c>
      <c r="D2461">
        <v>0.26422699999999999</v>
      </c>
      <c r="E2461">
        <f>B2461/C2461</f>
        <v>1.0764090909090909</v>
      </c>
    </row>
    <row r="2462" spans="1:5">
      <c r="A2462">
        <v>0.25753424657534202</v>
      </c>
      <c r="B2462">
        <v>236.82</v>
      </c>
      <c r="C2462">
        <v>220</v>
      </c>
      <c r="D2462">
        <v>0.26403399999999999</v>
      </c>
      <c r="E2462">
        <f>B2462/C2462</f>
        <v>1.0764545454545453</v>
      </c>
    </row>
    <row r="2463" spans="1:5">
      <c r="A2463">
        <v>0.25753424657534202</v>
      </c>
      <c r="B2463">
        <v>237.05500000000001</v>
      </c>
      <c r="C2463">
        <v>220</v>
      </c>
      <c r="D2463">
        <v>0.26589099999999999</v>
      </c>
      <c r="E2463">
        <f>B2463/C2463</f>
        <v>1.0775227272727272</v>
      </c>
    </row>
    <row r="2464" spans="1:5">
      <c r="A2464">
        <v>0.25753424657534202</v>
      </c>
      <c r="B2464">
        <v>237.07499999999999</v>
      </c>
      <c r="C2464">
        <v>220</v>
      </c>
      <c r="D2464">
        <v>0.264212</v>
      </c>
      <c r="E2464">
        <f>B2464/C2464</f>
        <v>1.0776136363636364</v>
      </c>
    </row>
    <row r="2465" spans="1:5">
      <c r="A2465">
        <v>0.25753424657534202</v>
      </c>
      <c r="B2465">
        <v>237.13499999999999</v>
      </c>
      <c r="C2465">
        <v>220</v>
      </c>
      <c r="D2465">
        <v>0.26461099999999999</v>
      </c>
      <c r="E2465">
        <f>B2465/C2465</f>
        <v>1.0778863636363636</v>
      </c>
    </row>
    <row r="2466" spans="1:5">
      <c r="A2466">
        <v>0.25753424657534202</v>
      </c>
      <c r="B2466">
        <v>237.17</v>
      </c>
      <c r="C2466">
        <v>220</v>
      </c>
      <c r="D2466">
        <v>0.26419399999999998</v>
      </c>
      <c r="E2466">
        <f>B2466/C2466</f>
        <v>1.0780454545454545</v>
      </c>
    </row>
    <row r="2467" spans="1:5">
      <c r="A2467">
        <v>0.25753424657534202</v>
      </c>
      <c r="B2467">
        <v>237.18</v>
      </c>
      <c r="C2467">
        <v>220</v>
      </c>
      <c r="D2467">
        <v>0.26353799999999999</v>
      </c>
      <c r="E2467">
        <f>B2467/C2467</f>
        <v>1.0780909090909092</v>
      </c>
    </row>
    <row r="2468" spans="1:5">
      <c r="A2468">
        <v>0.25753424657534202</v>
      </c>
      <c r="B2468">
        <v>237.18</v>
      </c>
      <c r="C2468">
        <v>220</v>
      </c>
      <c r="D2468">
        <v>0.26353799999999999</v>
      </c>
      <c r="E2468">
        <f>B2468/C2468</f>
        <v>1.0780909090909092</v>
      </c>
    </row>
    <row r="2469" spans="1:5">
      <c r="A2469">
        <v>0.25753424657534202</v>
      </c>
      <c r="B2469">
        <v>237.18</v>
      </c>
      <c r="C2469">
        <v>220</v>
      </c>
      <c r="D2469">
        <v>0.26353799999999999</v>
      </c>
      <c r="E2469">
        <f>B2469/C2469</f>
        <v>1.0780909090909092</v>
      </c>
    </row>
    <row r="2470" spans="1:5">
      <c r="A2470">
        <v>0.25753424657534202</v>
      </c>
      <c r="B2470">
        <v>237.18</v>
      </c>
      <c r="C2470">
        <v>220</v>
      </c>
      <c r="D2470">
        <v>0.26353799999999999</v>
      </c>
      <c r="E2470">
        <f>B2470/C2470</f>
        <v>1.0780909090909092</v>
      </c>
    </row>
    <row r="2471" spans="1:5" hidden="1">
      <c r="A2471">
        <v>1.25479452054795</v>
      </c>
      <c r="B2471">
        <v>235.73500000000001</v>
      </c>
      <c r="C2471">
        <v>175</v>
      </c>
      <c r="D2471">
        <v>0.30537599999999998</v>
      </c>
      <c r="E2471">
        <f>B2471/C2471</f>
        <v>1.347057142857143</v>
      </c>
    </row>
    <row r="2472" spans="1:5" hidden="1">
      <c r="A2472">
        <v>1.25479452054795</v>
      </c>
      <c r="B2472">
        <v>235.73500000000001</v>
      </c>
      <c r="C2472">
        <v>175</v>
      </c>
      <c r="D2472">
        <v>0.30520199999999997</v>
      </c>
      <c r="E2472">
        <f>B2472/C2472</f>
        <v>1.347057142857143</v>
      </c>
    </row>
    <row r="2473" spans="1:5" hidden="1">
      <c r="A2473">
        <v>1.25479452054795</v>
      </c>
      <c r="B2473">
        <v>235.73500000000001</v>
      </c>
      <c r="C2473">
        <v>175</v>
      </c>
      <c r="D2473">
        <v>0.30520199999999997</v>
      </c>
      <c r="E2473">
        <f>B2473/C2473</f>
        <v>1.347057142857143</v>
      </c>
    </row>
    <row r="2474" spans="1:5" hidden="1">
      <c r="A2474">
        <v>1.25479452054795</v>
      </c>
      <c r="B2474">
        <v>235.73500000000001</v>
      </c>
      <c r="C2474">
        <v>175</v>
      </c>
      <c r="D2474">
        <v>0.30572500000000002</v>
      </c>
      <c r="E2474">
        <f>B2474/C2474</f>
        <v>1.347057142857143</v>
      </c>
    </row>
    <row r="2475" spans="1:5">
      <c r="A2475">
        <v>0.25753424657534202</v>
      </c>
      <c r="B2475">
        <v>237.18</v>
      </c>
      <c r="C2475">
        <v>220</v>
      </c>
      <c r="D2475">
        <v>0.26353799999999999</v>
      </c>
      <c r="E2475">
        <f>B2475/C2475</f>
        <v>1.0780909090909092</v>
      </c>
    </row>
    <row r="2476" spans="1:5">
      <c r="A2476">
        <v>0.25753424657534202</v>
      </c>
      <c r="B2476">
        <v>237.185</v>
      </c>
      <c r="C2476">
        <v>220</v>
      </c>
      <c r="D2476">
        <v>0.263206</v>
      </c>
      <c r="E2476">
        <f>B2476/C2476</f>
        <v>1.0781136363636363</v>
      </c>
    </row>
    <row r="2477" spans="1:5">
      <c r="A2477">
        <v>0.25753424657534202</v>
      </c>
      <c r="B2477">
        <v>237.19499999999999</v>
      </c>
      <c r="C2477">
        <v>220</v>
      </c>
      <c r="D2477">
        <v>0.26324900000000001</v>
      </c>
      <c r="E2477">
        <f>B2477/C2477</f>
        <v>1.0781590909090908</v>
      </c>
    </row>
    <row r="2478" spans="1:5">
      <c r="A2478">
        <v>0.25753424657534202</v>
      </c>
      <c r="B2478">
        <v>237.21</v>
      </c>
      <c r="C2478">
        <v>220</v>
      </c>
      <c r="D2478">
        <v>0.262961</v>
      </c>
      <c r="E2478">
        <f>B2478/C2478</f>
        <v>1.0782272727272728</v>
      </c>
    </row>
    <row r="2479" spans="1:5">
      <c r="A2479">
        <v>0.25753424657534202</v>
      </c>
      <c r="B2479">
        <v>237.21</v>
      </c>
      <c r="C2479">
        <v>220</v>
      </c>
      <c r="D2479">
        <v>0.262961</v>
      </c>
      <c r="E2479">
        <f>B2479/C2479</f>
        <v>1.0782272727272728</v>
      </c>
    </row>
    <row r="2480" spans="1:5">
      <c r="A2480">
        <v>0.25753424657534202</v>
      </c>
      <c r="B2480">
        <v>237.21</v>
      </c>
      <c r="C2480">
        <v>220</v>
      </c>
      <c r="D2480">
        <v>0.262961</v>
      </c>
      <c r="E2480">
        <f>B2480/C2480</f>
        <v>1.0782272727272728</v>
      </c>
    </row>
    <row r="2481" spans="1:5">
      <c r="A2481">
        <v>0.25753424657534202</v>
      </c>
      <c r="B2481">
        <v>237.21</v>
      </c>
      <c r="C2481">
        <v>220</v>
      </c>
      <c r="D2481">
        <v>0.262961</v>
      </c>
      <c r="E2481">
        <f>B2481/C2481</f>
        <v>1.0782272727272728</v>
      </c>
    </row>
    <row r="2482" spans="1:5">
      <c r="A2482">
        <v>0.25753424657534202</v>
      </c>
      <c r="B2482">
        <v>237.21</v>
      </c>
      <c r="C2482">
        <v>220</v>
      </c>
      <c r="D2482">
        <v>0.262961</v>
      </c>
      <c r="E2482">
        <f>B2482/C2482</f>
        <v>1.0782272727272728</v>
      </c>
    </row>
    <row r="2483" spans="1:5" hidden="1">
      <c r="A2483">
        <v>0.92876712328767097</v>
      </c>
      <c r="B2483">
        <v>235.685</v>
      </c>
      <c r="C2483">
        <v>230</v>
      </c>
      <c r="D2483">
        <v>0.26343800000000001</v>
      </c>
      <c r="E2483">
        <f>B2483/C2483</f>
        <v>1.0247173913043479</v>
      </c>
    </row>
    <row r="2484" spans="1:5">
      <c r="A2484">
        <v>0.25753424657534202</v>
      </c>
      <c r="B2484">
        <v>237.21</v>
      </c>
      <c r="C2484">
        <v>220</v>
      </c>
      <c r="D2484">
        <v>0.262961</v>
      </c>
      <c r="E2484">
        <f>B2484/C2484</f>
        <v>1.0782272727272728</v>
      </c>
    </row>
    <row r="2485" spans="1:5">
      <c r="A2485">
        <v>0.25753424657534202</v>
      </c>
      <c r="B2485">
        <v>237.21</v>
      </c>
      <c r="C2485">
        <v>220</v>
      </c>
      <c r="D2485">
        <v>0.262961</v>
      </c>
      <c r="E2485">
        <f>B2485/C2485</f>
        <v>1.0782272727272728</v>
      </c>
    </row>
    <row r="2486" spans="1:5">
      <c r="A2486">
        <v>0.25753424657534202</v>
      </c>
      <c r="B2486">
        <v>237.21</v>
      </c>
      <c r="C2486">
        <v>220</v>
      </c>
      <c r="D2486">
        <v>0.262961</v>
      </c>
      <c r="E2486">
        <f>B2486/C2486</f>
        <v>1.0782272727272728</v>
      </c>
    </row>
    <row r="2487" spans="1:5" hidden="1">
      <c r="A2487">
        <v>0.50684931506849296</v>
      </c>
      <c r="B2487">
        <v>235.78</v>
      </c>
      <c r="C2487">
        <v>275</v>
      </c>
      <c r="D2487">
        <v>0.22368099999999999</v>
      </c>
      <c r="E2487">
        <f>B2487/C2487</f>
        <v>0.85738181818181813</v>
      </c>
    </row>
    <row r="2488" spans="1:5">
      <c r="A2488">
        <v>0.25753424657534202</v>
      </c>
      <c r="B2488">
        <v>237.21</v>
      </c>
      <c r="C2488">
        <v>220</v>
      </c>
      <c r="D2488">
        <v>0.262961</v>
      </c>
      <c r="E2488">
        <f>B2488/C2488</f>
        <v>1.0782272727272728</v>
      </c>
    </row>
    <row r="2489" spans="1:5">
      <c r="A2489">
        <v>0.25753424657534202</v>
      </c>
      <c r="B2489">
        <v>237.32</v>
      </c>
      <c r="C2489">
        <v>220</v>
      </c>
      <c r="D2489">
        <v>0.26344699999999999</v>
      </c>
      <c r="E2489">
        <f>B2489/C2489</f>
        <v>1.0787272727272728</v>
      </c>
    </row>
    <row r="2490" spans="1:5">
      <c r="A2490">
        <v>0.25753424657534202</v>
      </c>
      <c r="B2490">
        <v>237.34</v>
      </c>
      <c r="C2490">
        <v>220</v>
      </c>
      <c r="D2490">
        <v>0.26305699999999999</v>
      </c>
      <c r="E2490">
        <f>B2490/C2490</f>
        <v>1.0788181818181819</v>
      </c>
    </row>
    <row r="2491" spans="1:5">
      <c r="A2491">
        <v>0.25753424657534202</v>
      </c>
      <c r="B2491">
        <v>237.34</v>
      </c>
      <c r="C2491">
        <v>220</v>
      </c>
      <c r="D2491">
        <v>0.26434999999999997</v>
      </c>
      <c r="E2491">
        <f>B2491/C2491</f>
        <v>1.0788181818181819</v>
      </c>
    </row>
    <row r="2492" spans="1:5">
      <c r="A2492">
        <v>0.25753424657534202</v>
      </c>
      <c r="B2492">
        <v>237.42</v>
      </c>
      <c r="C2492">
        <v>220</v>
      </c>
      <c r="D2492">
        <v>0.26409700000000003</v>
      </c>
      <c r="E2492">
        <f>B2492/C2492</f>
        <v>1.079181818181818</v>
      </c>
    </row>
    <row r="2493" spans="1:5">
      <c r="A2493">
        <v>0.25753424657534202</v>
      </c>
      <c r="B2493">
        <v>237.46</v>
      </c>
      <c r="C2493">
        <v>220</v>
      </c>
      <c r="D2493">
        <v>0.26332899999999998</v>
      </c>
      <c r="E2493">
        <f>B2493/C2493</f>
        <v>1.0793636363636363</v>
      </c>
    </row>
    <row r="2494" spans="1:5">
      <c r="A2494">
        <v>0.25753424657534202</v>
      </c>
      <c r="B2494">
        <v>237.48</v>
      </c>
      <c r="C2494">
        <v>220</v>
      </c>
      <c r="D2494">
        <v>0.264239</v>
      </c>
      <c r="E2494">
        <f>B2494/C2494</f>
        <v>1.0794545454545454</v>
      </c>
    </row>
    <row r="2495" spans="1:5">
      <c r="A2495">
        <v>0.25753424657534202</v>
      </c>
      <c r="B2495">
        <v>237.48</v>
      </c>
      <c r="C2495">
        <v>220</v>
      </c>
      <c r="D2495">
        <v>0.264239</v>
      </c>
      <c r="E2495">
        <f>B2495/C2495</f>
        <v>1.0794545454545454</v>
      </c>
    </row>
    <row r="2496" spans="1:5">
      <c r="A2496">
        <v>0.25753424657534202</v>
      </c>
      <c r="B2496">
        <v>237.48</v>
      </c>
      <c r="C2496">
        <v>220</v>
      </c>
      <c r="D2496">
        <v>0.264239</v>
      </c>
      <c r="E2496">
        <f>B2496/C2496</f>
        <v>1.0794545454545454</v>
      </c>
    </row>
    <row r="2497" spans="1:5">
      <c r="A2497">
        <v>0.25753424657534202</v>
      </c>
      <c r="B2497">
        <v>237.48</v>
      </c>
      <c r="C2497">
        <v>220</v>
      </c>
      <c r="D2497">
        <v>0.264239</v>
      </c>
      <c r="E2497">
        <f>B2497/C2497</f>
        <v>1.0794545454545454</v>
      </c>
    </row>
    <row r="2498" spans="1:5">
      <c r="A2498">
        <v>0.25753424657534202</v>
      </c>
      <c r="B2498">
        <v>237.48</v>
      </c>
      <c r="C2498">
        <v>220</v>
      </c>
      <c r="D2498">
        <v>0.264239</v>
      </c>
      <c r="E2498">
        <f>B2498/C2498</f>
        <v>1.0794545454545454</v>
      </c>
    </row>
    <row r="2499" spans="1:5">
      <c r="A2499">
        <v>0.25753424657534202</v>
      </c>
      <c r="B2499">
        <v>237.48</v>
      </c>
      <c r="C2499">
        <v>220</v>
      </c>
      <c r="D2499">
        <v>0.264239</v>
      </c>
      <c r="E2499">
        <f>B2499/C2499</f>
        <v>1.0794545454545454</v>
      </c>
    </row>
    <row r="2500" spans="1:5">
      <c r="A2500">
        <v>0.25753424657534202</v>
      </c>
      <c r="B2500">
        <v>237.49</v>
      </c>
      <c r="C2500">
        <v>220</v>
      </c>
      <c r="D2500">
        <v>0.26146200000000003</v>
      </c>
      <c r="E2500">
        <f>B2500/C2500</f>
        <v>1.0795000000000001</v>
      </c>
    </row>
    <row r="2501" spans="1:5">
      <c r="A2501">
        <v>0.25753424657534202</v>
      </c>
      <c r="B2501">
        <v>237.61500000000001</v>
      </c>
      <c r="C2501">
        <v>220</v>
      </c>
      <c r="D2501">
        <v>0.26654800000000001</v>
      </c>
      <c r="E2501">
        <f>B2501/C2501</f>
        <v>1.0800681818181819</v>
      </c>
    </row>
    <row r="2502" spans="1:5" hidden="1">
      <c r="A2502">
        <v>1.25479452054795</v>
      </c>
      <c r="B2502">
        <v>235.73500000000001</v>
      </c>
      <c r="C2502">
        <v>175</v>
      </c>
      <c r="D2502">
        <v>0.30572500000000002</v>
      </c>
      <c r="E2502">
        <f>B2502/C2502</f>
        <v>1.347057142857143</v>
      </c>
    </row>
    <row r="2503" spans="1:5">
      <c r="A2503">
        <v>0.25753424657534202</v>
      </c>
      <c r="B2503">
        <v>235.16</v>
      </c>
      <c r="C2503">
        <v>215</v>
      </c>
      <c r="D2503">
        <v>0.27315400000000001</v>
      </c>
      <c r="E2503">
        <f>B2503/C2503</f>
        <v>1.093767441860465</v>
      </c>
    </row>
    <row r="2504" spans="1:5">
      <c r="A2504">
        <v>0.25753424657534202</v>
      </c>
      <c r="B2504">
        <v>235.26</v>
      </c>
      <c r="C2504">
        <v>215</v>
      </c>
      <c r="D2504">
        <v>0.27489400000000003</v>
      </c>
      <c r="E2504">
        <f>B2504/C2504</f>
        <v>1.0942325581395349</v>
      </c>
    </row>
    <row r="2505" spans="1:5">
      <c r="A2505">
        <v>0.25753424657534202</v>
      </c>
      <c r="B2505">
        <v>235.29</v>
      </c>
      <c r="C2505">
        <v>215</v>
      </c>
      <c r="D2505">
        <v>0.268403</v>
      </c>
      <c r="E2505">
        <f>B2505/C2505</f>
        <v>1.0943720930232559</v>
      </c>
    </row>
    <row r="2506" spans="1:5" hidden="1">
      <c r="A2506">
        <v>0.50684931506849296</v>
      </c>
      <c r="B2506">
        <v>235.815</v>
      </c>
      <c r="C2506">
        <v>260</v>
      </c>
      <c r="D2506">
        <v>0.23050599999999999</v>
      </c>
      <c r="E2506">
        <f>B2506/C2506</f>
        <v>0.9069807692307692</v>
      </c>
    </row>
    <row r="2507" spans="1:5">
      <c r="A2507">
        <v>0.25753424657534202</v>
      </c>
      <c r="B2507">
        <v>235.39</v>
      </c>
      <c r="C2507">
        <v>215</v>
      </c>
      <c r="D2507">
        <v>0.27265</v>
      </c>
      <c r="E2507">
        <f>B2507/C2507</f>
        <v>1.0948372093023255</v>
      </c>
    </row>
    <row r="2508" spans="1:5">
      <c r="A2508">
        <v>0.25753424657534202</v>
      </c>
      <c r="B2508">
        <v>235.39500000000001</v>
      </c>
      <c r="C2508">
        <v>215</v>
      </c>
      <c r="D2508">
        <v>0.271982</v>
      </c>
      <c r="E2508">
        <f>B2508/C2508</f>
        <v>1.0948604651162792</v>
      </c>
    </row>
    <row r="2509" spans="1:5">
      <c r="A2509">
        <v>0.25753424657534202</v>
      </c>
      <c r="B2509">
        <v>235.39500000000001</v>
      </c>
      <c r="C2509">
        <v>215</v>
      </c>
      <c r="D2509">
        <v>0.271982</v>
      </c>
      <c r="E2509">
        <f>B2509/C2509</f>
        <v>1.0948604651162792</v>
      </c>
    </row>
    <row r="2510" spans="1:5">
      <c r="A2510">
        <v>0.25753424657534202</v>
      </c>
      <c r="B2510">
        <v>235.41</v>
      </c>
      <c r="C2510">
        <v>215</v>
      </c>
      <c r="D2510">
        <v>0.27165600000000001</v>
      </c>
      <c r="E2510">
        <f>B2510/C2510</f>
        <v>1.0949302325581396</v>
      </c>
    </row>
    <row r="2511" spans="1:5">
      <c r="A2511">
        <v>0.25753424657534202</v>
      </c>
      <c r="B2511">
        <v>235.42099999999999</v>
      </c>
      <c r="C2511">
        <v>215</v>
      </c>
      <c r="D2511">
        <v>0.27140900000000001</v>
      </c>
      <c r="E2511">
        <f>B2511/C2511</f>
        <v>1.0949813953488372</v>
      </c>
    </row>
    <row r="2512" spans="1:5">
      <c r="A2512">
        <v>0.25753424657534202</v>
      </c>
      <c r="B2512">
        <v>235.54499999999999</v>
      </c>
      <c r="C2512">
        <v>215</v>
      </c>
      <c r="D2512">
        <v>0.269009</v>
      </c>
      <c r="E2512">
        <f>B2512/C2512</f>
        <v>1.0955581395348837</v>
      </c>
    </row>
    <row r="2513" spans="1:5">
      <c r="A2513">
        <v>0.25753424657534202</v>
      </c>
      <c r="B2513">
        <v>235.6</v>
      </c>
      <c r="C2513">
        <v>215</v>
      </c>
      <c r="D2513">
        <v>0.27045400000000003</v>
      </c>
      <c r="E2513">
        <f>B2513/C2513</f>
        <v>1.095813953488372</v>
      </c>
    </row>
    <row r="2514" spans="1:5">
      <c r="A2514">
        <v>0.25753424657534202</v>
      </c>
      <c r="B2514">
        <v>235.6</v>
      </c>
      <c r="C2514">
        <v>215</v>
      </c>
      <c r="D2514">
        <v>0.27045400000000003</v>
      </c>
      <c r="E2514">
        <f>B2514/C2514</f>
        <v>1.095813953488372</v>
      </c>
    </row>
    <row r="2515" spans="1:5">
      <c r="A2515">
        <v>0.25753424657534202</v>
      </c>
      <c r="B2515">
        <v>235.6</v>
      </c>
      <c r="C2515">
        <v>215</v>
      </c>
      <c r="D2515">
        <v>0.27045400000000003</v>
      </c>
      <c r="E2515">
        <f>B2515/C2515</f>
        <v>1.095813953488372</v>
      </c>
    </row>
    <row r="2516" spans="1:5">
      <c r="A2516">
        <v>0.25753424657534202</v>
      </c>
      <c r="B2516">
        <v>235.60499999999999</v>
      </c>
      <c r="C2516">
        <v>215</v>
      </c>
      <c r="D2516">
        <v>0.270345</v>
      </c>
      <c r="E2516">
        <f>B2516/C2516</f>
        <v>1.0958372093023256</v>
      </c>
    </row>
    <row r="2517" spans="1:5">
      <c r="A2517">
        <v>0.25753424657534202</v>
      </c>
      <c r="B2517">
        <v>235.60499999999999</v>
      </c>
      <c r="C2517">
        <v>215</v>
      </c>
      <c r="D2517">
        <v>0.270345</v>
      </c>
      <c r="E2517">
        <f>B2517/C2517</f>
        <v>1.0958372093023256</v>
      </c>
    </row>
    <row r="2518" spans="1:5">
      <c r="A2518">
        <v>0.25753424657534202</v>
      </c>
      <c r="B2518">
        <v>235.60499999999999</v>
      </c>
      <c r="C2518">
        <v>215</v>
      </c>
      <c r="D2518">
        <v>0.270345</v>
      </c>
      <c r="E2518">
        <f>B2518/C2518</f>
        <v>1.0958372093023256</v>
      </c>
    </row>
    <row r="2519" spans="1:5">
      <c r="A2519">
        <v>0.25753424657534202</v>
      </c>
      <c r="B2519">
        <v>235.61</v>
      </c>
      <c r="C2519">
        <v>215</v>
      </c>
      <c r="D2519">
        <v>0.27024100000000001</v>
      </c>
      <c r="E2519">
        <f>B2519/C2519</f>
        <v>1.0958604651162791</v>
      </c>
    </row>
    <row r="2520" spans="1:5" hidden="1">
      <c r="A2520">
        <v>1.25479452054795</v>
      </c>
      <c r="B2520">
        <v>235.75</v>
      </c>
      <c r="C2520">
        <v>175</v>
      </c>
      <c r="D2520">
        <v>0.30515100000000001</v>
      </c>
      <c r="E2520">
        <f>B2520/C2520</f>
        <v>1.3471428571428572</v>
      </c>
    </row>
    <row r="2521" spans="1:5">
      <c r="A2521">
        <v>0.25753424657534202</v>
      </c>
      <c r="B2521">
        <v>235.61</v>
      </c>
      <c r="C2521">
        <v>215</v>
      </c>
      <c r="D2521">
        <v>0.27024100000000001</v>
      </c>
      <c r="E2521">
        <f>B2521/C2521</f>
        <v>1.0958604651162791</v>
      </c>
    </row>
    <row r="2522" spans="1:5">
      <c r="A2522">
        <v>0.25753424657534202</v>
      </c>
      <c r="B2522">
        <v>235.61500000000001</v>
      </c>
      <c r="C2522">
        <v>215</v>
      </c>
      <c r="D2522">
        <v>0.270125</v>
      </c>
      <c r="E2522">
        <f>B2522/C2522</f>
        <v>1.0958837209302326</v>
      </c>
    </row>
    <row r="2523" spans="1:5">
      <c r="A2523">
        <v>0.25753424657534202</v>
      </c>
      <c r="B2523">
        <v>235.61500000000001</v>
      </c>
      <c r="C2523">
        <v>215</v>
      </c>
      <c r="D2523">
        <v>0.26749000000000001</v>
      </c>
      <c r="E2523">
        <f>B2523/C2523</f>
        <v>1.0958837209302326</v>
      </c>
    </row>
    <row r="2524" spans="1:5">
      <c r="A2524">
        <v>0.25753424657534202</v>
      </c>
      <c r="B2524">
        <v>235.61500000000001</v>
      </c>
      <c r="C2524">
        <v>215</v>
      </c>
      <c r="D2524">
        <v>0.26749000000000001</v>
      </c>
      <c r="E2524">
        <f>B2524/C2524</f>
        <v>1.0958837209302326</v>
      </c>
    </row>
    <row r="2525" spans="1:5" hidden="1">
      <c r="A2525">
        <v>0.92876712328767097</v>
      </c>
      <c r="B2525">
        <v>235.82499999999999</v>
      </c>
      <c r="C2525">
        <v>230</v>
      </c>
      <c r="D2525">
        <v>0.26247700000000002</v>
      </c>
      <c r="E2525">
        <f>B2525/C2525</f>
        <v>1.0253260869565217</v>
      </c>
    </row>
    <row r="2526" spans="1:5" hidden="1">
      <c r="A2526">
        <v>0.92876712328767097</v>
      </c>
      <c r="B2526">
        <v>235.82499999999999</v>
      </c>
      <c r="C2526">
        <v>235</v>
      </c>
      <c r="D2526">
        <v>0.25985000000000003</v>
      </c>
      <c r="E2526">
        <f>B2526/C2526</f>
        <v>1.0035106382978722</v>
      </c>
    </row>
    <row r="2527" spans="1:5" hidden="1">
      <c r="A2527">
        <v>1.25479452054795</v>
      </c>
      <c r="B2527">
        <v>235.75</v>
      </c>
      <c r="C2527">
        <v>175</v>
      </c>
      <c r="D2527">
        <v>0.30497600000000002</v>
      </c>
      <c r="E2527">
        <f>B2527/C2527</f>
        <v>1.3471428571428572</v>
      </c>
    </row>
    <row r="2528" spans="1:5">
      <c r="A2528">
        <v>0.25753424657534202</v>
      </c>
      <c r="B2528">
        <v>235.61500000000001</v>
      </c>
      <c r="C2528">
        <v>215</v>
      </c>
      <c r="D2528">
        <v>0.26749000000000001</v>
      </c>
      <c r="E2528">
        <f>B2528/C2528</f>
        <v>1.0958837209302326</v>
      </c>
    </row>
    <row r="2529" spans="1:5">
      <c r="A2529">
        <v>0.25753424657534202</v>
      </c>
      <c r="B2529">
        <v>235.61500000000001</v>
      </c>
      <c r="C2529">
        <v>215</v>
      </c>
      <c r="D2529">
        <v>0.26749000000000001</v>
      </c>
      <c r="E2529">
        <f>B2529/C2529</f>
        <v>1.0958837209302326</v>
      </c>
    </row>
    <row r="2530" spans="1:5" hidden="1">
      <c r="A2530">
        <v>0.92876712328767097</v>
      </c>
      <c r="B2530">
        <v>235.80500000000001</v>
      </c>
      <c r="C2530">
        <v>300</v>
      </c>
      <c r="D2530">
        <v>0.231657</v>
      </c>
      <c r="E2530">
        <f>B2530/C2530</f>
        <v>0.7860166666666667</v>
      </c>
    </row>
    <row r="2531" spans="1:5" hidden="1">
      <c r="A2531">
        <v>0.92876712328767097</v>
      </c>
      <c r="B2531">
        <v>235.785</v>
      </c>
      <c r="C2531">
        <v>300</v>
      </c>
      <c r="D2531">
        <v>0.23171700000000001</v>
      </c>
      <c r="E2531">
        <f>B2531/C2531</f>
        <v>0.78595000000000004</v>
      </c>
    </row>
    <row r="2532" spans="1:5" hidden="1">
      <c r="A2532">
        <v>0.92876712328767097</v>
      </c>
      <c r="B2532">
        <v>235.785</v>
      </c>
      <c r="C2532">
        <v>300</v>
      </c>
      <c r="D2532">
        <v>0.23171700000000001</v>
      </c>
      <c r="E2532">
        <f>B2532/C2532</f>
        <v>0.78595000000000004</v>
      </c>
    </row>
    <row r="2533" spans="1:5">
      <c r="A2533">
        <v>0.25753424657534202</v>
      </c>
      <c r="B2533">
        <v>235.72</v>
      </c>
      <c r="C2533">
        <v>215</v>
      </c>
      <c r="D2533">
        <v>0.27194200000000002</v>
      </c>
      <c r="E2533">
        <f>B2533/C2533</f>
        <v>1.0963720930232559</v>
      </c>
    </row>
    <row r="2534" spans="1:5" hidden="1">
      <c r="A2534">
        <v>0.92876712328767097</v>
      </c>
      <c r="B2534">
        <v>235.79</v>
      </c>
      <c r="C2534">
        <v>300</v>
      </c>
      <c r="D2534">
        <v>0.231877</v>
      </c>
      <c r="E2534">
        <f>B2534/C2534</f>
        <v>0.78596666666666659</v>
      </c>
    </row>
    <row r="2535" spans="1:5">
      <c r="A2535">
        <v>0.25753424657534202</v>
      </c>
      <c r="B2535">
        <v>235.73</v>
      </c>
      <c r="C2535">
        <v>215</v>
      </c>
      <c r="D2535">
        <v>0.27013500000000001</v>
      </c>
      <c r="E2535">
        <f>B2535/C2535</f>
        <v>1.0964186046511628</v>
      </c>
    </row>
    <row r="2536" spans="1:5" hidden="1">
      <c r="A2536">
        <v>0.92876712328767097</v>
      </c>
      <c r="B2536">
        <v>235.79499999999999</v>
      </c>
      <c r="C2536">
        <v>230</v>
      </c>
      <c r="D2536">
        <v>0.26349099999999998</v>
      </c>
      <c r="E2536">
        <f>B2536/C2536</f>
        <v>1.025195652173913</v>
      </c>
    </row>
    <row r="2537" spans="1:5" hidden="1">
      <c r="A2537">
        <v>0.50684931506849296</v>
      </c>
      <c r="B2537">
        <v>235.785</v>
      </c>
      <c r="C2537">
        <v>250</v>
      </c>
      <c r="D2537">
        <v>0.23568500000000001</v>
      </c>
      <c r="E2537">
        <f>B2537/C2537</f>
        <v>0.94313999999999998</v>
      </c>
    </row>
    <row r="2538" spans="1:5">
      <c r="A2538">
        <v>0.25753424657534202</v>
      </c>
      <c r="B2538">
        <v>235.8</v>
      </c>
      <c r="C2538">
        <v>215</v>
      </c>
      <c r="D2538">
        <v>0.27191300000000002</v>
      </c>
      <c r="E2538">
        <f>B2538/C2538</f>
        <v>1.0967441860465117</v>
      </c>
    </row>
    <row r="2539" spans="1:5" hidden="1">
      <c r="A2539">
        <v>2.2712328767123302</v>
      </c>
      <c r="B2539">
        <v>235.79</v>
      </c>
      <c r="C2539">
        <v>230</v>
      </c>
      <c r="D2539">
        <v>0.26761000000000001</v>
      </c>
      <c r="E2539">
        <f>B2539/C2539</f>
        <v>1.0251739130434783</v>
      </c>
    </row>
    <row r="2540" spans="1:5">
      <c r="A2540">
        <v>0.25753424657534202</v>
      </c>
      <c r="B2540">
        <v>235.80500000000001</v>
      </c>
      <c r="C2540">
        <v>215</v>
      </c>
      <c r="D2540">
        <v>0.27026099999999997</v>
      </c>
      <c r="E2540">
        <f>B2540/C2540</f>
        <v>1.0967674418604652</v>
      </c>
    </row>
    <row r="2541" spans="1:5">
      <c r="A2541">
        <v>0.25753424657534202</v>
      </c>
      <c r="B2541">
        <v>235.82</v>
      </c>
      <c r="C2541">
        <v>215</v>
      </c>
      <c r="D2541">
        <v>0.27046900000000001</v>
      </c>
      <c r="E2541">
        <f>B2541/C2541</f>
        <v>1.0968372093023255</v>
      </c>
    </row>
    <row r="2542" spans="1:5" hidden="1">
      <c r="A2542">
        <v>0.50684931506849296</v>
      </c>
      <c r="B2542">
        <v>235.83500000000001</v>
      </c>
      <c r="C2542">
        <v>260</v>
      </c>
      <c r="D2542">
        <v>0.230408</v>
      </c>
      <c r="E2542">
        <f>B2542/C2542</f>
        <v>0.90705769230769229</v>
      </c>
    </row>
    <row r="2543" spans="1:5" hidden="1">
      <c r="A2543">
        <v>0.50684931506849296</v>
      </c>
      <c r="B2543">
        <v>235.83500000000001</v>
      </c>
      <c r="C2543">
        <v>260</v>
      </c>
      <c r="D2543">
        <v>0.230408</v>
      </c>
      <c r="E2543">
        <f>B2543/C2543</f>
        <v>0.90705769230769229</v>
      </c>
    </row>
    <row r="2544" spans="1:5">
      <c r="A2544">
        <v>0.25753424657534202</v>
      </c>
      <c r="B2544">
        <v>235.83</v>
      </c>
      <c r="C2544">
        <v>215</v>
      </c>
      <c r="D2544">
        <v>0.269399</v>
      </c>
      <c r="E2544">
        <f>B2544/C2544</f>
        <v>1.0968837209302327</v>
      </c>
    </row>
    <row r="2545" spans="1:5">
      <c r="A2545">
        <v>0.25753424657534202</v>
      </c>
      <c r="B2545">
        <v>235.83</v>
      </c>
      <c r="C2545">
        <v>215</v>
      </c>
      <c r="D2545">
        <v>0.269399</v>
      </c>
      <c r="E2545">
        <f>B2545/C2545</f>
        <v>1.0968837209302327</v>
      </c>
    </row>
    <row r="2546" spans="1:5" hidden="1">
      <c r="A2546">
        <v>0.50684931506849296</v>
      </c>
      <c r="B2546">
        <v>235.8</v>
      </c>
      <c r="C2546">
        <v>250</v>
      </c>
      <c r="D2546">
        <v>0.23711599999999999</v>
      </c>
      <c r="E2546">
        <f>B2546/C2546</f>
        <v>0.94320000000000004</v>
      </c>
    </row>
    <row r="2547" spans="1:5">
      <c r="A2547">
        <v>0.25753424657534202</v>
      </c>
      <c r="B2547">
        <v>235.83</v>
      </c>
      <c r="C2547">
        <v>215</v>
      </c>
      <c r="D2547">
        <v>0.269399</v>
      </c>
      <c r="E2547">
        <f>B2547/C2547</f>
        <v>1.0968837209302327</v>
      </c>
    </row>
    <row r="2548" spans="1:5">
      <c r="A2548">
        <v>0.25753424657534202</v>
      </c>
      <c r="B2548">
        <v>235.86500000000001</v>
      </c>
      <c r="C2548">
        <v>215</v>
      </c>
      <c r="D2548">
        <v>0.26902300000000001</v>
      </c>
      <c r="E2548">
        <f>B2548/C2548</f>
        <v>1.0970465116279071</v>
      </c>
    </row>
    <row r="2549" spans="1:5" hidden="1">
      <c r="A2549">
        <v>1.25479452054795</v>
      </c>
      <c r="B2549">
        <v>235.75</v>
      </c>
      <c r="C2549">
        <v>175</v>
      </c>
      <c r="D2549">
        <v>0.30515100000000001</v>
      </c>
      <c r="E2549">
        <f>B2549/C2549</f>
        <v>1.3471428571428572</v>
      </c>
    </row>
    <row r="2550" spans="1:5">
      <c r="A2550">
        <v>0.25753424657534202</v>
      </c>
      <c r="B2550">
        <v>235.86500000000001</v>
      </c>
      <c r="C2550">
        <v>215</v>
      </c>
      <c r="D2550">
        <v>0.26902300000000001</v>
      </c>
      <c r="E2550">
        <f>B2550/C2550</f>
        <v>1.0970465116279071</v>
      </c>
    </row>
    <row r="2551" spans="1:5">
      <c r="A2551">
        <v>0.25753424657534202</v>
      </c>
      <c r="B2551">
        <v>235.88499999999999</v>
      </c>
      <c r="C2551">
        <v>215</v>
      </c>
      <c r="D2551">
        <v>0.26989299999999999</v>
      </c>
      <c r="E2551">
        <f>B2551/C2551</f>
        <v>1.097139534883721</v>
      </c>
    </row>
    <row r="2552" spans="1:5">
      <c r="A2552">
        <v>0.25753424657534202</v>
      </c>
      <c r="B2552">
        <v>235.88499999999999</v>
      </c>
      <c r="C2552">
        <v>215</v>
      </c>
      <c r="D2552">
        <v>0.26989299999999999</v>
      </c>
      <c r="E2552">
        <f>B2552/C2552</f>
        <v>1.097139534883721</v>
      </c>
    </row>
    <row r="2553" spans="1:5">
      <c r="A2553">
        <v>0.25753424657534202</v>
      </c>
      <c r="B2553">
        <v>235.94</v>
      </c>
      <c r="C2553">
        <v>215</v>
      </c>
      <c r="D2553">
        <v>0.26877499999999999</v>
      </c>
      <c r="E2553">
        <f>B2553/C2553</f>
        <v>1.0973953488372092</v>
      </c>
    </row>
    <row r="2554" spans="1:5">
      <c r="A2554">
        <v>0.25753424657534202</v>
      </c>
      <c r="B2554">
        <v>235.95</v>
      </c>
      <c r="C2554">
        <v>215</v>
      </c>
      <c r="D2554">
        <v>0.26855899999999999</v>
      </c>
      <c r="E2554">
        <f>B2554/C2554</f>
        <v>1.0974418604651162</v>
      </c>
    </row>
    <row r="2555" spans="1:5" hidden="1">
      <c r="A2555">
        <v>0.92876712328767097</v>
      </c>
      <c r="B2555">
        <v>235.785</v>
      </c>
      <c r="C2555">
        <v>270</v>
      </c>
      <c r="D2555">
        <v>0.24160400000000001</v>
      </c>
      <c r="E2555">
        <f>B2555/C2555</f>
        <v>0.87327777777777782</v>
      </c>
    </row>
    <row r="2556" spans="1:5" hidden="1">
      <c r="A2556">
        <v>0.92876712328767097</v>
      </c>
      <c r="B2556">
        <v>235.785</v>
      </c>
      <c r="C2556">
        <v>270</v>
      </c>
      <c r="D2556">
        <v>0.24210100000000001</v>
      </c>
      <c r="E2556">
        <f>B2556/C2556</f>
        <v>0.87327777777777782</v>
      </c>
    </row>
    <row r="2557" spans="1:5" hidden="1">
      <c r="A2557">
        <v>0.92876712328767097</v>
      </c>
      <c r="B2557">
        <v>235.79</v>
      </c>
      <c r="C2557">
        <v>270</v>
      </c>
      <c r="D2557">
        <v>0.24208099999999999</v>
      </c>
      <c r="E2557">
        <f>B2557/C2557</f>
        <v>0.87329629629629624</v>
      </c>
    </row>
    <row r="2558" spans="1:5" hidden="1">
      <c r="A2558">
        <v>0.92876712328767097</v>
      </c>
      <c r="B2558">
        <v>235.79</v>
      </c>
      <c r="C2558">
        <v>270</v>
      </c>
      <c r="D2558">
        <v>0.24208099999999999</v>
      </c>
      <c r="E2558">
        <f>B2558/C2558</f>
        <v>0.87329629629629624</v>
      </c>
    </row>
    <row r="2559" spans="1:5">
      <c r="A2559">
        <v>0.25753424657534202</v>
      </c>
      <c r="B2559">
        <v>235.96</v>
      </c>
      <c r="C2559">
        <v>215</v>
      </c>
      <c r="D2559">
        <v>0.26917600000000003</v>
      </c>
      <c r="E2559">
        <f>B2559/C2559</f>
        <v>1.0974883720930233</v>
      </c>
    </row>
    <row r="2560" spans="1:5" hidden="1">
      <c r="A2560">
        <v>1.25479452054795</v>
      </c>
      <c r="B2560">
        <v>235.75</v>
      </c>
      <c r="C2560">
        <v>175</v>
      </c>
      <c r="D2560">
        <v>0.30549900000000002</v>
      </c>
      <c r="E2560">
        <f>B2560/C2560</f>
        <v>1.3471428571428572</v>
      </c>
    </row>
    <row r="2561" spans="1:5">
      <c r="A2561">
        <v>0.25753424657534202</v>
      </c>
      <c r="B2561">
        <v>235.97499999999999</v>
      </c>
      <c r="C2561">
        <v>215</v>
      </c>
      <c r="D2561">
        <v>0.26940399999999998</v>
      </c>
      <c r="E2561">
        <f>B2561/C2561</f>
        <v>1.0975581395348837</v>
      </c>
    </row>
    <row r="2562" spans="1:5">
      <c r="A2562">
        <v>0.25753424657534202</v>
      </c>
      <c r="B2562">
        <v>235.97499999999999</v>
      </c>
      <c r="C2562">
        <v>215</v>
      </c>
      <c r="D2562">
        <v>0.26940399999999998</v>
      </c>
      <c r="E2562">
        <f>B2562/C2562</f>
        <v>1.0975581395348837</v>
      </c>
    </row>
    <row r="2563" spans="1:5">
      <c r="A2563">
        <v>0.25753424657534202</v>
      </c>
      <c r="B2563">
        <v>235.97499999999999</v>
      </c>
      <c r="C2563">
        <v>215</v>
      </c>
      <c r="D2563">
        <v>0.26940399999999998</v>
      </c>
      <c r="E2563">
        <f>B2563/C2563</f>
        <v>1.0975581395348837</v>
      </c>
    </row>
    <row r="2564" spans="1:5">
      <c r="A2564">
        <v>0.25753424657534202</v>
      </c>
      <c r="B2564">
        <v>235.97499999999999</v>
      </c>
      <c r="C2564">
        <v>215</v>
      </c>
      <c r="D2564">
        <v>0.26940399999999998</v>
      </c>
      <c r="E2564">
        <f>B2564/C2564</f>
        <v>1.0975581395348837</v>
      </c>
    </row>
    <row r="2565" spans="1:5">
      <c r="A2565">
        <v>0.25753424657534202</v>
      </c>
      <c r="B2565">
        <v>236.01</v>
      </c>
      <c r="C2565">
        <v>215</v>
      </c>
      <c r="D2565">
        <v>0.27456199999999997</v>
      </c>
      <c r="E2565">
        <f>B2565/C2565</f>
        <v>1.0977209302325581</v>
      </c>
    </row>
    <row r="2566" spans="1:5">
      <c r="A2566">
        <v>0.25753424657534202</v>
      </c>
      <c r="B2566">
        <v>236.19499999999999</v>
      </c>
      <c r="C2566">
        <v>215</v>
      </c>
      <c r="D2566">
        <v>0.27417999999999998</v>
      </c>
      <c r="E2566">
        <f>B2566/C2566</f>
        <v>1.0985813953488373</v>
      </c>
    </row>
    <row r="2567" spans="1:5">
      <c r="A2567">
        <v>0.25753424657534202</v>
      </c>
      <c r="B2567">
        <v>236.20500000000001</v>
      </c>
      <c r="C2567">
        <v>215</v>
      </c>
      <c r="D2567">
        <v>0.27396399999999999</v>
      </c>
      <c r="E2567">
        <f>B2567/C2567</f>
        <v>1.0986279069767442</v>
      </c>
    </row>
    <row r="2568" spans="1:5">
      <c r="A2568">
        <v>0.25753424657534202</v>
      </c>
      <c r="B2568">
        <v>236.39500000000001</v>
      </c>
      <c r="C2568">
        <v>215</v>
      </c>
      <c r="D2568">
        <v>0.26413199999999998</v>
      </c>
      <c r="E2568">
        <f>B2568/C2568</f>
        <v>1.0995116279069768</v>
      </c>
    </row>
    <row r="2569" spans="1:5">
      <c r="A2569">
        <v>0.25753424657534202</v>
      </c>
      <c r="B2569">
        <v>236.58</v>
      </c>
      <c r="C2569">
        <v>215</v>
      </c>
      <c r="D2569">
        <v>0.27335999999999999</v>
      </c>
      <c r="E2569">
        <f>B2569/C2569</f>
        <v>1.1003720930232559</v>
      </c>
    </row>
    <row r="2570" spans="1:5">
      <c r="A2570">
        <v>0.25753424657534202</v>
      </c>
      <c r="B2570">
        <v>236.60499999999999</v>
      </c>
      <c r="C2570">
        <v>215</v>
      </c>
      <c r="D2570">
        <v>0.27365600000000001</v>
      </c>
      <c r="E2570">
        <f>B2570/C2570</f>
        <v>1.1004883720930232</v>
      </c>
    </row>
    <row r="2571" spans="1:5" hidden="1">
      <c r="A2571">
        <v>1.25479452054795</v>
      </c>
      <c r="B2571">
        <v>235.75</v>
      </c>
      <c r="C2571">
        <v>175</v>
      </c>
      <c r="D2571">
        <v>0.30549900000000002</v>
      </c>
      <c r="E2571">
        <f>B2571/C2571</f>
        <v>1.3471428571428572</v>
      </c>
    </row>
    <row r="2572" spans="1:5">
      <c r="A2572">
        <v>0.25753424657534202</v>
      </c>
      <c r="B2572">
        <v>236.73</v>
      </c>
      <c r="C2572">
        <v>215</v>
      </c>
      <c r="D2572">
        <v>0.27227699999999999</v>
      </c>
      <c r="E2572">
        <f>B2572/C2572</f>
        <v>1.1010697674418604</v>
      </c>
    </row>
    <row r="2573" spans="1:5">
      <c r="A2573">
        <v>0.25753424657534202</v>
      </c>
      <c r="B2573">
        <v>236.73</v>
      </c>
      <c r="C2573">
        <v>215</v>
      </c>
      <c r="D2573">
        <v>0.27368799999999999</v>
      </c>
      <c r="E2573">
        <f>B2573/C2573</f>
        <v>1.1010697674418604</v>
      </c>
    </row>
    <row r="2574" spans="1:5">
      <c r="A2574">
        <v>0.25753424657534202</v>
      </c>
      <c r="B2574">
        <v>236.73</v>
      </c>
      <c r="C2574">
        <v>215</v>
      </c>
      <c r="D2574">
        <v>0.27368799999999999</v>
      </c>
      <c r="E2574">
        <f>B2574/C2574</f>
        <v>1.1010697674418604</v>
      </c>
    </row>
    <row r="2575" spans="1:5">
      <c r="A2575">
        <v>0.25753424657534202</v>
      </c>
      <c r="B2575">
        <v>236.82499999999999</v>
      </c>
      <c r="C2575">
        <v>215</v>
      </c>
      <c r="D2575">
        <v>0.27191399999999999</v>
      </c>
      <c r="E2575">
        <f>B2575/C2575</f>
        <v>1.1015116279069768</v>
      </c>
    </row>
    <row r="2576" spans="1:5">
      <c r="A2576">
        <v>0.25753424657534202</v>
      </c>
      <c r="B2576">
        <v>236.845</v>
      </c>
      <c r="C2576">
        <v>215</v>
      </c>
      <c r="D2576">
        <v>0.27538099999999999</v>
      </c>
      <c r="E2576">
        <f>B2576/C2576</f>
        <v>1.1016046511627906</v>
      </c>
    </row>
    <row r="2577" spans="1:5" hidden="1">
      <c r="A2577">
        <v>0.50684931506849296</v>
      </c>
      <c r="B2577">
        <v>236.05500000000001</v>
      </c>
      <c r="C2577">
        <v>240</v>
      </c>
      <c r="D2577">
        <v>0.24443699999999999</v>
      </c>
      <c r="E2577">
        <f>B2577/C2577</f>
        <v>0.98356250000000001</v>
      </c>
    </row>
    <row r="2578" spans="1:5">
      <c r="A2578">
        <v>0.25753424657534202</v>
      </c>
      <c r="B2578">
        <v>236.845</v>
      </c>
      <c r="C2578">
        <v>215</v>
      </c>
      <c r="D2578">
        <v>0.27538099999999999</v>
      </c>
      <c r="E2578">
        <f>B2578/C2578</f>
        <v>1.1016046511627906</v>
      </c>
    </row>
    <row r="2579" spans="1:5">
      <c r="A2579">
        <v>0.25753424657534202</v>
      </c>
      <c r="B2579">
        <v>236.94</v>
      </c>
      <c r="C2579">
        <v>215</v>
      </c>
      <c r="D2579">
        <v>0.27302100000000001</v>
      </c>
      <c r="E2579">
        <f>B2579/C2579</f>
        <v>1.102046511627907</v>
      </c>
    </row>
    <row r="2580" spans="1:5">
      <c r="A2580">
        <v>0.25753424657534202</v>
      </c>
      <c r="B2580">
        <v>236.97499999999999</v>
      </c>
      <c r="C2580">
        <v>215</v>
      </c>
      <c r="D2580">
        <v>0.27285500000000001</v>
      </c>
      <c r="E2580">
        <f>B2580/C2580</f>
        <v>1.1022093023255815</v>
      </c>
    </row>
    <row r="2581" spans="1:5">
      <c r="A2581">
        <v>0.25753424657534202</v>
      </c>
      <c r="B2581">
        <v>237.04499999999999</v>
      </c>
      <c r="C2581">
        <v>215</v>
      </c>
      <c r="D2581">
        <v>0.27383999999999997</v>
      </c>
      <c r="E2581">
        <f>B2581/C2581</f>
        <v>1.1025348837209301</v>
      </c>
    </row>
    <row r="2582" spans="1:5">
      <c r="A2582">
        <v>0.25753424657534202</v>
      </c>
      <c r="B2582">
        <v>237.04499999999999</v>
      </c>
      <c r="C2582">
        <v>215</v>
      </c>
      <c r="D2582">
        <v>0.27383999999999997</v>
      </c>
      <c r="E2582">
        <f>B2582/C2582</f>
        <v>1.1025348837209301</v>
      </c>
    </row>
    <row r="2583" spans="1:5">
      <c r="A2583">
        <v>0.25753424657534202</v>
      </c>
      <c r="B2583">
        <v>237.04499999999999</v>
      </c>
      <c r="C2583">
        <v>215</v>
      </c>
      <c r="D2583">
        <v>0.27383999999999997</v>
      </c>
      <c r="E2583">
        <f>B2583/C2583</f>
        <v>1.1025348837209301</v>
      </c>
    </row>
    <row r="2584" spans="1:5">
      <c r="A2584">
        <v>0.25753424657534202</v>
      </c>
      <c r="B2584">
        <v>237.04499999999999</v>
      </c>
      <c r="C2584">
        <v>215</v>
      </c>
      <c r="D2584">
        <v>0.27383999999999997</v>
      </c>
      <c r="E2584">
        <f>B2584/C2584</f>
        <v>1.1025348837209301</v>
      </c>
    </row>
    <row r="2585" spans="1:5">
      <c r="A2585">
        <v>0.25753424657534202</v>
      </c>
      <c r="B2585">
        <v>237.04499999999999</v>
      </c>
      <c r="C2585">
        <v>215</v>
      </c>
      <c r="D2585">
        <v>0.27383999999999997</v>
      </c>
      <c r="E2585">
        <f>B2585/C2585</f>
        <v>1.1025348837209301</v>
      </c>
    </row>
    <row r="2586" spans="1:5">
      <c r="A2586">
        <v>0.25753424657534202</v>
      </c>
      <c r="B2586">
        <v>237.04499999999999</v>
      </c>
      <c r="C2586">
        <v>215</v>
      </c>
      <c r="D2586">
        <v>0.27383999999999997</v>
      </c>
      <c r="E2586">
        <f>B2586/C2586</f>
        <v>1.1025348837209301</v>
      </c>
    </row>
    <row r="2587" spans="1:5" hidden="1">
      <c r="A2587">
        <v>1.25479452054795</v>
      </c>
      <c r="B2587">
        <v>235.77</v>
      </c>
      <c r="C2587">
        <v>175</v>
      </c>
      <c r="D2587">
        <v>0.30537300000000001</v>
      </c>
      <c r="E2587">
        <f>B2587/C2587</f>
        <v>1.3472571428571429</v>
      </c>
    </row>
    <row r="2588" spans="1:5" hidden="1">
      <c r="A2588">
        <v>2.2712328767123302</v>
      </c>
      <c r="B2588">
        <v>236.01</v>
      </c>
      <c r="C2588">
        <v>160</v>
      </c>
      <c r="D2588">
        <v>0.28290199999999999</v>
      </c>
      <c r="E2588">
        <f>B2588/C2588</f>
        <v>1.4750624999999999</v>
      </c>
    </row>
    <row r="2589" spans="1:5">
      <c r="A2589">
        <v>0.25753424657534202</v>
      </c>
      <c r="B2589">
        <v>237.04499999999999</v>
      </c>
      <c r="C2589">
        <v>215</v>
      </c>
      <c r="D2589">
        <v>0.27383999999999997</v>
      </c>
      <c r="E2589">
        <f>B2589/C2589</f>
        <v>1.1025348837209301</v>
      </c>
    </row>
    <row r="2590" spans="1:5">
      <c r="A2590">
        <v>0.25753424657534202</v>
      </c>
      <c r="B2590">
        <v>237.05500000000001</v>
      </c>
      <c r="C2590">
        <v>215</v>
      </c>
      <c r="D2590">
        <v>0.27362399999999998</v>
      </c>
      <c r="E2590">
        <f>B2590/C2590</f>
        <v>1.1025813953488373</v>
      </c>
    </row>
    <row r="2591" spans="1:5">
      <c r="A2591">
        <v>0.25753424657534202</v>
      </c>
      <c r="B2591">
        <v>237.05500000000001</v>
      </c>
      <c r="C2591">
        <v>215</v>
      </c>
      <c r="D2591">
        <v>0.27362399999999998</v>
      </c>
      <c r="E2591">
        <f>B2591/C2591</f>
        <v>1.1025813953488373</v>
      </c>
    </row>
    <row r="2592" spans="1:5">
      <c r="A2592">
        <v>0.25753424657534202</v>
      </c>
      <c r="B2592">
        <v>237.05500000000001</v>
      </c>
      <c r="C2592">
        <v>215</v>
      </c>
      <c r="D2592">
        <v>0.27362399999999998</v>
      </c>
      <c r="E2592">
        <f>B2592/C2592</f>
        <v>1.1025813953488373</v>
      </c>
    </row>
    <row r="2593" spans="1:5">
      <c r="A2593">
        <v>0.25753424657534202</v>
      </c>
      <c r="B2593">
        <v>237.05500000000001</v>
      </c>
      <c r="C2593">
        <v>215</v>
      </c>
      <c r="D2593">
        <v>0.27362399999999998</v>
      </c>
      <c r="E2593">
        <f>B2593/C2593</f>
        <v>1.1025813953488373</v>
      </c>
    </row>
    <row r="2594" spans="1:5">
      <c r="A2594">
        <v>0.25753424657534202</v>
      </c>
      <c r="B2594">
        <v>237.05500000000001</v>
      </c>
      <c r="C2594">
        <v>215</v>
      </c>
      <c r="D2594">
        <v>0.27362399999999998</v>
      </c>
      <c r="E2594">
        <f>B2594/C2594</f>
        <v>1.1025813953488373</v>
      </c>
    </row>
    <row r="2595" spans="1:5">
      <c r="A2595">
        <v>0.25753424657534202</v>
      </c>
      <c r="B2595">
        <v>237.05500000000001</v>
      </c>
      <c r="C2595">
        <v>215</v>
      </c>
      <c r="D2595">
        <v>0.27362399999999998</v>
      </c>
      <c r="E2595">
        <f>B2595/C2595</f>
        <v>1.1025813953488373</v>
      </c>
    </row>
    <row r="2596" spans="1:5">
      <c r="A2596">
        <v>0.25753424657534202</v>
      </c>
      <c r="B2596">
        <v>237.05500000000001</v>
      </c>
      <c r="C2596">
        <v>215</v>
      </c>
      <c r="D2596">
        <v>0.27362399999999998</v>
      </c>
      <c r="E2596">
        <f>B2596/C2596</f>
        <v>1.1025813953488373</v>
      </c>
    </row>
    <row r="2597" spans="1:5">
      <c r="A2597">
        <v>0.25753424657534202</v>
      </c>
      <c r="B2597">
        <v>237.05500000000001</v>
      </c>
      <c r="C2597">
        <v>215</v>
      </c>
      <c r="D2597">
        <v>0.27362399999999998</v>
      </c>
      <c r="E2597">
        <f>B2597/C2597</f>
        <v>1.1025813953488373</v>
      </c>
    </row>
    <row r="2598" spans="1:5" hidden="1">
      <c r="A2598">
        <v>1.25479452054795</v>
      </c>
      <c r="B2598">
        <v>235.77</v>
      </c>
      <c r="C2598">
        <v>175</v>
      </c>
      <c r="D2598">
        <v>0.30554700000000001</v>
      </c>
      <c r="E2598">
        <f>B2598/C2598</f>
        <v>1.3472571428571429</v>
      </c>
    </row>
    <row r="2599" spans="1:5">
      <c r="A2599">
        <v>0.25753424657534202</v>
      </c>
      <c r="B2599">
        <v>237.06</v>
      </c>
      <c r="C2599">
        <v>215</v>
      </c>
      <c r="D2599">
        <v>0.27351500000000001</v>
      </c>
      <c r="E2599">
        <f>B2599/C2599</f>
        <v>1.1026046511627907</v>
      </c>
    </row>
    <row r="2600" spans="1:5">
      <c r="A2600">
        <v>0.25753424657534202</v>
      </c>
      <c r="B2600">
        <v>237.14500000000001</v>
      </c>
      <c r="C2600">
        <v>215</v>
      </c>
      <c r="D2600">
        <v>0.27312199999999998</v>
      </c>
      <c r="E2600">
        <f>B2600/C2600</f>
        <v>1.103</v>
      </c>
    </row>
    <row r="2601" spans="1:5" hidden="1">
      <c r="A2601">
        <v>1.25479452054795</v>
      </c>
      <c r="B2601">
        <v>235.77</v>
      </c>
      <c r="C2601">
        <v>175</v>
      </c>
      <c r="D2601">
        <v>0.30554700000000001</v>
      </c>
      <c r="E2601">
        <f>B2601/C2601</f>
        <v>1.3472571428571429</v>
      </c>
    </row>
    <row r="2602" spans="1:5">
      <c r="A2602">
        <v>0.25753424657534202</v>
      </c>
      <c r="B2602">
        <v>237.2</v>
      </c>
      <c r="C2602">
        <v>215</v>
      </c>
      <c r="D2602">
        <v>0.27053100000000002</v>
      </c>
      <c r="E2602">
        <f>B2602/C2602</f>
        <v>1.1032558139534883</v>
      </c>
    </row>
    <row r="2603" spans="1:5">
      <c r="A2603">
        <v>0.25753424657534202</v>
      </c>
      <c r="B2603">
        <v>237.36500000000001</v>
      </c>
      <c r="C2603">
        <v>215</v>
      </c>
      <c r="D2603">
        <v>0.27252999999999999</v>
      </c>
      <c r="E2603">
        <f>B2603/C2603</f>
        <v>1.1040232558139536</v>
      </c>
    </row>
    <row r="2604" spans="1:5">
      <c r="A2604">
        <v>0.25753424657534202</v>
      </c>
      <c r="B2604">
        <v>237.37</v>
      </c>
      <c r="C2604">
        <v>215</v>
      </c>
      <c r="D2604">
        <v>0.272422</v>
      </c>
      <c r="E2604">
        <f>B2604/C2604</f>
        <v>1.104046511627907</v>
      </c>
    </row>
    <row r="2605" spans="1:5">
      <c r="A2605">
        <v>0.25753424657534202</v>
      </c>
      <c r="B2605">
        <v>237.41</v>
      </c>
      <c r="C2605">
        <v>215</v>
      </c>
      <c r="D2605">
        <v>0.27239000000000002</v>
      </c>
      <c r="E2605">
        <f>B2605/C2605</f>
        <v>1.1042325581395349</v>
      </c>
    </row>
    <row r="2606" spans="1:5">
      <c r="A2606">
        <v>0.25753424657534202</v>
      </c>
      <c r="B2606">
        <v>237.42500000000001</v>
      </c>
      <c r="C2606">
        <v>215</v>
      </c>
      <c r="D2606">
        <v>0.27262799999999998</v>
      </c>
      <c r="E2606">
        <f>B2606/C2606</f>
        <v>1.1043023255813953</v>
      </c>
    </row>
    <row r="2607" spans="1:5">
      <c r="A2607">
        <v>0.25753424657534202</v>
      </c>
      <c r="B2607">
        <v>237.42500000000001</v>
      </c>
      <c r="C2607">
        <v>215</v>
      </c>
      <c r="D2607">
        <v>0.27262799999999998</v>
      </c>
      <c r="E2607">
        <f>B2607/C2607</f>
        <v>1.1043023255813953</v>
      </c>
    </row>
    <row r="2608" spans="1:5">
      <c r="A2608">
        <v>0.25753424657534202</v>
      </c>
      <c r="B2608">
        <v>237.42500000000001</v>
      </c>
      <c r="C2608">
        <v>215</v>
      </c>
      <c r="D2608">
        <v>0.27262799999999998</v>
      </c>
      <c r="E2608">
        <f>B2608/C2608</f>
        <v>1.1043023255813953</v>
      </c>
    </row>
    <row r="2609" spans="1:5" hidden="1">
      <c r="A2609">
        <v>0.92876712328767097</v>
      </c>
      <c r="B2609">
        <v>235.935</v>
      </c>
      <c r="C2609">
        <v>200</v>
      </c>
      <c r="D2609">
        <v>0.28453000000000001</v>
      </c>
      <c r="E2609">
        <f>B2609/C2609</f>
        <v>1.179675</v>
      </c>
    </row>
    <row r="2610" spans="1:5">
      <c r="A2610">
        <v>0.25753424657534202</v>
      </c>
      <c r="B2610">
        <v>237.42500000000001</v>
      </c>
      <c r="C2610">
        <v>215</v>
      </c>
      <c r="D2610">
        <v>0.27262799999999998</v>
      </c>
      <c r="E2610">
        <f>B2610/C2610</f>
        <v>1.1043023255813953</v>
      </c>
    </row>
    <row r="2611" spans="1:5">
      <c r="A2611">
        <v>0.25753424657534202</v>
      </c>
      <c r="B2611">
        <v>237.44499999999999</v>
      </c>
      <c r="C2611">
        <v>215</v>
      </c>
      <c r="D2611">
        <v>0.27302199999999999</v>
      </c>
      <c r="E2611">
        <f>B2611/C2611</f>
        <v>1.1043953488372094</v>
      </c>
    </row>
    <row r="2612" spans="1:5">
      <c r="A2612">
        <v>0.25753424657534202</v>
      </c>
      <c r="B2612">
        <v>237.48</v>
      </c>
      <c r="C2612">
        <v>215</v>
      </c>
      <c r="D2612">
        <v>0.27282800000000001</v>
      </c>
      <c r="E2612">
        <f>B2612/C2612</f>
        <v>1.1045581395348836</v>
      </c>
    </row>
    <row r="2613" spans="1:5">
      <c r="A2613">
        <v>0.25753424657534202</v>
      </c>
      <c r="B2613">
        <v>235.16</v>
      </c>
      <c r="C2613">
        <v>210</v>
      </c>
      <c r="D2613">
        <v>0.27856799999999998</v>
      </c>
      <c r="E2613">
        <f>B2613/C2613</f>
        <v>1.1198095238095238</v>
      </c>
    </row>
    <row r="2614" spans="1:5">
      <c r="A2614">
        <v>0.25753424657534202</v>
      </c>
      <c r="B2614">
        <v>235.36500000000001</v>
      </c>
      <c r="C2614">
        <v>210</v>
      </c>
      <c r="D2614">
        <v>0.28236499999999998</v>
      </c>
      <c r="E2614">
        <f>B2614/C2614</f>
        <v>1.1207857142857143</v>
      </c>
    </row>
    <row r="2615" spans="1:5">
      <c r="A2615">
        <v>0.25753424657534202</v>
      </c>
      <c r="B2615">
        <v>235.36500000000001</v>
      </c>
      <c r="C2615">
        <v>210</v>
      </c>
      <c r="D2615">
        <v>0.28236499999999998</v>
      </c>
      <c r="E2615">
        <f>B2615/C2615</f>
        <v>1.1207857142857143</v>
      </c>
    </row>
    <row r="2616" spans="1:5">
      <c r="A2616">
        <v>0.25753424657534202</v>
      </c>
      <c r="B2616">
        <v>235.36500000000001</v>
      </c>
      <c r="C2616">
        <v>210</v>
      </c>
      <c r="D2616">
        <v>0.28236499999999998</v>
      </c>
      <c r="E2616">
        <f>B2616/C2616</f>
        <v>1.1207857142857143</v>
      </c>
    </row>
    <row r="2617" spans="1:5">
      <c r="A2617">
        <v>0.25753424657534202</v>
      </c>
      <c r="B2617">
        <v>235.37</v>
      </c>
      <c r="C2617">
        <v>210</v>
      </c>
      <c r="D2617">
        <v>0.28224300000000002</v>
      </c>
      <c r="E2617">
        <f>B2617/C2617</f>
        <v>1.1208095238095239</v>
      </c>
    </row>
    <row r="2618" spans="1:5">
      <c r="A2618">
        <v>0.25753424657534202</v>
      </c>
      <c r="B2618">
        <v>235.37</v>
      </c>
      <c r="C2618">
        <v>210</v>
      </c>
      <c r="D2618">
        <v>0.28224300000000002</v>
      </c>
      <c r="E2618">
        <f>B2618/C2618</f>
        <v>1.1208095238095239</v>
      </c>
    </row>
    <row r="2619" spans="1:5">
      <c r="A2619">
        <v>0.25753424657534202</v>
      </c>
      <c r="B2619">
        <v>235.37</v>
      </c>
      <c r="C2619">
        <v>210</v>
      </c>
      <c r="D2619">
        <v>0.28224300000000002</v>
      </c>
      <c r="E2619">
        <f>B2619/C2619</f>
        <v>1.1208095238095239</v>
      </c>
    </row>
    <row r="2620" spans="1:5" hidden="1">
      <c r="A2620">
        <v>1.25479452054795</v>
      </c>
      <c r="B2620">
        <v>235.77</v>
      </c>
      <c r="C2620">
        <v>175</v>
      </c>
      <c r="D2620">
        <v>0.30624499999999999</v>
      </c>
      <c r="E2620">
        <f>B2620/C2620</f>
        <v>1.3472571428571429</v>
      </c>
    </row>
    <row r="2621" spans="1:5">
      <c r="A2621">
        <v>0.25753424657534202</v>
      </c>
      <c r="B2621">
        <v>235.37</v>
      </c>
      <c r="C2621">
        <v>210</v>
      </c>
      <c r="D2621">
        <v>0.28224300000000002</v>
      </c>
      <c r="E2621">
        <f>B2621/C2621</f>
        <v>1.1208095238095239</v>
      </c>
    </row>
    <row r="2622" spans="1:5">
      <c r="A2622">
        <v>0.25753424657534202</v>
      </c>
      <c r="B2622">
        <v>235.69</v>
      </c>
      <c r="C2622">
        <v>210</v>
      </c>
      <c r="D2622">
        <v>0.27766299999999999</v>
      </c>
      <c r="E2622">
        <f>B2622/C2622</f>
        <v>1.1223333333333334</v>
      </c>
    </row>
    <row r="2623" spans="1:5">
      <c r="A2623">
        <v>0.25753424657534202</v>
      </c>
      <c r="B2623">
        <v>235.745</v>
      </c>
      <c r="C2623">
        <v>210</v>
      </c>
      <c r="D2623">
        <v>0.27929199999999998</v>
      </c>
      <c r="E2623">
        <f>B2623/C2623</f>
        <v>1.1225952380952382</v>
      </c>
    </row>
    <row r="2624" spans="1:5">
      <c r="A2624">
        <v>0.25753424657534202</v>
      </c>
      <c r="B2624">
        <v>235.78</v>
      </c>
      <c r="C2624">
        <v>210</v>
      </c>
      <c r="D2624">
        <v>0.27878399999999998</v>
      </c>
      <c r="E2624">
        <f>B2624/C2624</f>
        <v>1.1227619047619048</v>
      </c>
    </row>
    <row r="2625" spans="1:5">
      <c r="A2625">
        <v>0.25753424657534202</v>
      </c>
      <c r="B2625">
        <v>235.8</v>
      </c>
      <c r="C2625">
        <v>210</v>
      </c>
      <c r="D2625">
        <v>0.27790399999999998</v>
      </c>
      <c r="E2625">
        <f>B2625/C2625</f>
        <v>1.122857142857143</v>
      </c>
    </row>
    <row r="2626" spans="1:5">
      <c r="A2626">
        <v>0.25753424657534202</v>
      </c>
      <c r="B2626">
        <v>235.8</v>
      </c>
      <c r="C2626">
        <v>210</v>
      </c>
      <c r="D2626">
        <v>0.27790399999999998</v>
      </c>
      <c r="E2626">
        <f>B2626/C2626</f>
        <v>1.122857142857143</v>
      </c>
    </row>
    <row r="2627" spans="1:5">
      <c r="A2627">
        <v>0.25753424657534202</v>
      </c>
      <c r="B2627">
        <v>235.80500000000001</v>
      </c>
      <c r="C2627">
        <v>210</v>
      </c>
      <c r="D2627">
        <v>0.28078500000000001</v>
      </c>
      <c r="E2627">
        <f>B2627/C2627</f>
        <v>1.1228809523809524</v>
      </c>
    </row>
    <row r="2628" spans="1:5">
      <c r="A2628">
        <v>0.25753424657534202</v>
      </c>
      <c r="B2628">
        <v>235.80500000000001</v>
      </c>
      <c r="C2628">
        <v>210</v>
      </c>
      <c r="D2628">
        <v>0.28078500000000001</v>
      </c>
      <c r="E2628">
        <f>B2628/C2628</f>
        <v>1.1228809523809524</v>
      </c>
    </row>
    <row r="2629" spans="1:5">
      <c r="A2629">
        <v>0.25753424657534202</v>
      </c>
      <c r="B2629">
        <v>235.80500000000001</v>
      </c>
      <c r="C2629">
        <v>210</v>
      </c>
      <c r="D2629">
        <v>0.27924500000000002</v>
      </c>
      <c r="E2629">
        <f>B2629/C2629</f>
        <v>1.1228809523809524</v>
      </c>
    </row>
    <row r="2630" spans="1:5">
      <c r="A2630">
        <v>0.25753424657534202</v>
      </c>
      <c r="B2630">
        <v>235.84</v>
      </c>
      <c r="C2630">
        <v>210</v>
      </c>
      <c r="D2630">
        <v>0.28052199999999999</v>
      </c>
      <c r="E2630">
        <f>B2630/C2630</f>
        <v>1.1230476190476191</v>
      </c>
    </row>
    <row r="2631" spans="1:5">
      <c r="A2631">
        <v>0.25753424657534202</v>
      </c>
      <c r="B2631">
        <v>235.86</v>
      </c>
      <c r="C2631">
        <v>210</v>
      </c>
      <c r="D2631">
        <v>0.27860400000000002</v>
      </c>
      <c r="E2631">
        <f>B2631/C2631</f>
        <v>1.1231428571428572</v>
      </c>
    </row>
    <row r="2632" spans="1:5">
      <c r="A2632">
        <v>0.25753424657534202</v>
      </c>
      <c r="B2632">
        <v>235.86</v>
      </c>
      <c r="C2632">
        <v>210</v>
      </c>
      <c r="D2632">
        <v>0.27860400000000002</v>
      </c>
      <c r="E2632">
        <f>B2632/C2632</f>
        <v>1.1231428571428572</v>
      </c>
    </row>
    <row r="2633" spans="1:5">
      <c r="A2633">
        <v>0.25753424657534202</v>
      </c>
      <c r="B2633">
        <v>235.88</v>
      </c>
      <c r="C2633">
        <v>210</v>
      </c>
      <c r="D2633">
        <v>0.27811999999999998</v>
      </c>
      <c r="E2633">
        <f>B2633/C2633</f>
        <v>1.1232380952380951</v>
      </c>
    </row>
    <row r="2634" spans="1:5">
      <c r="A2634">
        <v>0.25753424657534202</v>
      </c>
      <c r="B2634">
        <v>235.9</v>
      </c>
      <c r="C2634">
        <v>210</v>
      </c>
      <c r="D2634">
        <v>0.27882200000000001</v>
      </c>
      <c r="E2634">
        <f>B2634/C2634</f>
        <v>1.1233333333333333</v>
      </c>
    </row>
    <row r="2635" spans="1:5">
      <c r="A2635">
        <v>0.25753424657534202</v>
      </c>
      <c r="B2635">
        <v>235.96</v>
      </c>
      <c r="C2635">
        <v>210</v>
      </c>
      <c r="D2635">
        <v>0.28148899999999999</v>
      </c>
      <c r="E2635">
        <f>B2635/C2635</f>
        <v>1.1236190476190477</v>
      </c>
    </row>
    <row r="2636" spans="1:5" hidden="1">
      <c r="A2636">
        <v>1.25479452054795</v>
      </c>
      <c r="B2636">
        <v>235.77</v>
      </c>
      <c r="C2636">
        <v>175</v>
      </c>
      <c r="D2636">
        <v>0.30624499999999999</v>
      </c>
      <c r="E2636">
        <f>B2636/C2636</f>
        <v>1.3472571428571429</v>
      </c>
    </row>
    <row r="2637" spans="1:5">
      <c r="A2637">
        <v>0.25753424657534202</v>
      </c>
      <c r="B2637">
        <v>235.96</v>
      </c>
      <c r="C2637">
        <v>210</v>
      </c>
      <c r="D2637">
        <v>0.28148899999999999</v>
      </c>
      <c r="E2637">
        <f>B2637/C2637</f>
        <v>1.1236190476190477</v>
      </c>
    </row>
    <row r="2638" spans="1:5">
      <c r="A2638">
        <v>0.25753424657534202</v>
      </c>
      <c r="B2638">
        <v>235.965</v>
      </c>
      <c r="C2638">
        <v>210</v>
      </c>
      <c r="D2638">
        <v>0.281358</v>
      </c>
      <c r="E2638">
        <f>B2638/C2638</f>
        <v>1.1236428571428572</v>
      </c>
    </row>
    <row r="2639" spans="1:5">
      <c r="A2639">
        <v>0.25753424657534202</v>
      </c>
      <c r="B2639">
        <v>235.97499999999999</v>
      </c>
      <c r="C2639">
        <v>210</v>
      </c>
      <c r="D2639">
        <v>0.28263199999999999</v>
      </c>
      <c r="E2639">
        <f>B2639/C2639</f>
        <v>1.1236904761904762</v>
      </c>
    </row>
    <row r="2640" spans="1:5">
      <c r="A2640">
        <v>0.25753424657534202</v>
      </c>
      <c r="B2640">
        <v>236.005</v>
      </c>
      <c r="C2640">
        <v>210</v>
      </c>
      <c r="D2640">
        <v>0.28032899999999999</v>
      </c>
      <c r="E2640">
        <f>B2640/C2640</f>
        <v>1.1238333333333332</v>
      </c>
    </row>
    <row r="2641" spans="1:5">
      <c r="A2641">
        <v>0.25753424657534202</v>
      </c>
      <c r="B2641">
        <v>236.01499999999999</v>
      </c>
      <c r="C2641">
        <v>210</v>
      </c>
      <c r="D2641">
        <v>0.28133399999999997</v>
      </c>
      <c r="E2641">
        <f>B2641/C2641</f>
        <v>1.1238809523809523</v>
      </c>
    </row>
    <row r="2642" spans="1:5">
      <c r="A2642">
        <v>0.25753424657534202</v>
      </c>
      <c r="B2642">
        <v>236.01499999999999</v>
      </c>
      <c r="C2642">
        <v>210</v>
      </c>
      <c r="D2642">
        <v>0.27870800000000001</v>
      </c>
      <c r="E2642">
        <f>B2642/C2642</f>
        <v>1.1238809523809523</v>
      </c>
    </row>
    <row r="2643" spans="1:5">
      <c r="A2643">
        <v>0.25753424657534202</v>
      </c>
      <c r="B2643">
        <v>236.155</v>
      </c>
      <c r="C2643">
        <v>210</v>
      </c>
      <c r="D2643">
        <v>0.27965699999999999</v>
      </c>
      <c r="E2643">
        <f>B2643/C2643</f>
        <v>1.1245476190476191</v>
      </c>
    </row>
    <row r="2644" spans="1:5">
      <c r="A2644">
        <v>0.25753424657534202</v>
      </c>
      <c r="B2644">
        <v>236.155</v>
      </c>
      <c r="C2644">
        <v>210</v>
      </c>
      <c r="D2644">
        <v>0.27965699999999999</v>
      </c>
      <c r="E2644">
        <f>B2644/C2644</f>
        <v>1.1245476190476191</v>
      </c>
    </row>
    <row r="2645" spans="1:5">
      <c r="A2645">
        <v>0.25753424657534202</v>
      </c>
      <c r="B2645">
        <v>236.155</v>
      </c>
      <c r="C2645">
        <v>210</v>
      </c>
      <c r="D2645">
        <v>0.27965699999999999</v>
      </c>
      <c r="E2645">
        <f>B2645/C2645</f>
        <v>1.1245476190476191</v>
      </c>
    </row>
    <row r="2646" spans="1:5">
      <c r="A2646">
        <v>0.25753424657534202</v>
      </c>
      <c r="B2646">
        <v>236.155</v>
      </c>
      <c r="C2646">
        <v>210</v>
      </c>
      <c r="D2646">
        <v>0.27965699999999999</v>
      </c>
      <c r="E2646">
        <f>B2646/C2646</f>
        <v>1.1245476190476191</v>
      </c>
    </row>
    <row r="2647" spans="1:5" hidden="1">
      <c r="A2647">
        <v>2.2712328767123302</v>
      </c>
      <c r="B2647">
        <v>235.935</v>
      </c>
      <c r="C2647">
        <v>220</v>
      </c>
      <c r="D2647">
        <v>0.26957500000000001</v>
      </c>
      <c r="E2647">
        <f>B2647/C2647</f>
        <v>1.0724318181818182</v>
      </c>
    </row>
    <row r="2648" spans="1:5" hidden="1">
      <c r="A2648">
        <v>2.2712328767123302</v>
      </c>
      <c r="B2648">
        <v>235.96</v>
      </c>
      <c r="C2648">
        <v>300</v>
      </c>
      <c r="D2648">
        <v>0.24820600000000001</v>
      </c>
      <c r="E2648">
        <f>B2648/C2648</f>
        <v>0.78653333333333331</v>
      </c>
    </row>
    <row r="2649" spans="1:5">
      <c r="A2649">
        <v>0.25753424657534202</v>
      </c>
      <c r="B2649">
        <v>236.24199999999999</v>
      </c>
      <c r="C2649">
        <v>210</v>
      </c>
      <c r="D2649">
        <v>0.28364299999999998</v>
      </c>
      <c r="E2649">
        <f>B2649/C2649</f>
        <v>1.1249619047619046</v>
      </c>
    </row>
    <row r="2650" spans="1:5">
      <c r="A2650">
        <v>0.25753424657534202</v>
      </c>
      <c r="B2650">
        <v>236.31</v>
      </c>
      <c r="C2650">
        <v>210</v>
      </c>
      <c r="D2650">
        <v>0.284084</v>
      </c>
      <c r="E2650">
        <f>B2650/C2650</f>
        <v>1.1252857142857142</v>
      </c>
    </row>
    <row r="2651" spans="1:5">
      <c r="A2651">
        <v>0.25753424657534202</v>
      </c>
      <c r="B2651">
        <v>236.715</v>
      </c>
      <c r="C2651">
        <v>210</v>
      </c>
      <c r="D2651">
        <v>0.28267199999999998</v>
      </c>
      <c r="E2651">
        <f>B2651/C2651</f>
        <v>1.1272142857142857</v>
      </c>
    </row>
    <row r="2652" spans="1:5">
      <c r="A2652">
        <v>0.25753424657534202</v>
      </c>
      <c r="B2652">
        <v>236.935</v>
      </c>
      <c r="C2652">
        <v>210</v>
      </c>
      <c r="D2652">
        <v>0.28256399999999998</v>
      </c>
      <c r="E2652">
        <f>B2652/C2652</f>
        <v>1.1282619047619047</v>
      </c>
    </row>
    <row r="2653" spans="1:5" hidden="1">
      <c r="A2653">
        <v>2.2712328767123302</v>
      </c>
      <c r="B2653">
        <v>235.95</v>
      </c>
      <c r="C2653">
        <v>310</v>
      </c>
      <c r="D2653">
        <v>0.24690500000000001</v>
      </c>
      <c r="E2653">
        <f>B2653/C2653</f>
        <v>0.7611290322580645</v>
      </c>
    </row>
    <row r="2654" spans="1:5">
      <c r="A2654">
        <v>0.25753424657534202</v>
      </c>
      <c r="B2654">
        <v>236.935</v>
      </c>
      <c r="C2654">
        <v>210</v>
      </c>
      <c r="D2654">
        <v>0.28256399999999998</v>
      </c>
      <c r="E2654">
        <f>B2654/C2654</f>
        <v>1.1282619047619047</v>
      </c>
    </row>
    <row r="2655" spans="1:5">
      <c r="A2655">
        <v>0.25753424657534202</v>
      </c>
      <c r="B2655">
        <v>236.96</v>
      </c>
      <c r="C2655">
        <v>210</v>
      </c>
      <c r="D2655">
        <v>0.28223399999999998</v>
      </c>
      <c r="E2655">
        <f>B2655/C2655</f>
        <v>1.1283809523809525</v>
      </c>
    </row>
    <row r="2656" spans="1:5">
      <c r="A2656">
        <v>0.25753424657534202</v>
      </c>
      <c r="B2656">
        <v>236.98500000000001</v>
      </c>
      <c r="C2656">
        <v>210</v>
      </c>
      <c r="D2656">
        <v>0.28316999999999998</v>
      </c>
      <c r="E2656">
        <f>B2656/C2656</f>
        <v>1.1285000000000001</v>
      </c>
    </row>
    <row r="2657" spans="1:5">
      <c r="A2657">
        <v>0.25753424657534202</v>
      </c>
      <c r="B2657">
        <v>237.27500000000001</v>
      </c>
      <c r="C2657">
        <v>210</v>
      </c>
      <c r="D2657">
        <v>0.281893</v>
      </c>
      <c r="E2657">
        <f>B2657/C2657</f>
        <v>1.1298809523809523</v>
      </c>
    </row>
    <row r="2658" spans="1:5">
      <c r="A2658">
        <v>0.25753424657534202</v>
      </c>
      <c r="B2658">
        <v>237.44499999999999</v>
      </c>
      <c r="C2658">
        <v>210</v>
      </c>
      <c r="D2658">
        <v>0.28183399999999997</v>
      </c>
      <c r="E2658">
        <f>B2658/C2658</f>
        <v>1.1306904761904761</v>
      </c>
    </row>
    <row r="2659" spans="1:5">
      <c r="A2659">
        <v>0.25753424657534202</v>
      </c>
      <c r="B2659">
        <v>237.49</v>
      </c>
      <c r="C2659">
        <v>210</v>
      </c>
      <c r="D2659">
        <v>0.28192099999999998</v>
      </c>
      <c r="E2659">
        <f>B2659/C2659</f>
        <v>1.1309047619047619</v>
      </c>
    </row>
    <row r="2660" spans="1:5">
      <c r="A2660">
        <v>0.25753424657534202</v>
      </c>
      <c r="B2660">
        <v>234.965</v>
      </c>
      <c r="C2660">
        <v>205</v>
      </c>
      <c r="D2660">
        <v>0.29290500000000003</v>
      </c>
      <c r="E2660">
        <f>B2660/C2660</f>
        <v>1.1461707317073171</v>
      </c>
    </row>
    <row r="2661" spans="1:5">
      <c r="A2661">
        <v>0.25753424657534202</v>
      </c>
      <c r="B2661">
        <v>235.23699999999999</v>
      </c>
      <c r="C2661">
        <v>205</v>
      </c>
      <c r="D2661">
        <v>0.29116700000000001</v>
      </c>
      <c r="E2661">
        <f>B2661/C2661</f>
        <v>1.1474975609756097</v>
      </c>
    </row>
    <row r="2662" spans="1:5">
      <c r="A2662">
        <v>0.25753424657534202</v>
      </c>
      <c r="B2662">
        <v>235.23699999999999</v>
      </c>
      <c r="C2662">
        <v>205</v>
      </c>
      <c r="D2662">
        <v>0.29116700000000001</v>
      </c>
      <c r="E2662">
        <f>B2662/C2662</f>
        <v>1.1474975609756097</v>
      </c>
    </row>
    <row r="2663" spans="1:5">
      <c r="A2663">
        <v>0.25753424657534202</v>
      </c>
      <c r="B2663">
        <v>235.26499999999999</v>
      </c>
      <c r="C2663">
        <v>205</v>
      </c>
      <c r="D2663">
        <v>0.28414600000000001</v>
      </c>
      <c r="E2663">
        <f>B2663/C2663</f>
        <v>1.1476341463414634</v>
      </c>
    </row>
    <row r="2664" spans="1:5">
      <c r="A2664">
        <v>0.25753424657534202</v>
      </c>
      <c r="B2664">
        <v>235.26499999999999</v>
      </c>
      <c r="C2664">
        <v>205</v>
      </c>
      <c r="D2664">
        <v>0.28414600000000001</v>
      </c>
      <c r="E2664">
        <f>B2664/C2664</f>
        <v>1.1476341463414634</v>
      </c>
    </row>
    <row r="2665" spans="1:5" hidden="1">
      <c r="A2665">
        <v>1.25479452054795</v>
      </c>
      <c r="B2665">
        <v>235.98</v>
      </c>
      <c r="C2665">
        <v>175</v>
      </c>
      <c r="D2665">
        <v>0.30644500000000002</v>
      </c>
      <c r="E2665">
        <f>B2665/C2665</f>
        <v>1.3484571428571428</v>
      </c>
    </row>
    <row r="2666" spans="1:5" hidden="1">
      <c r="A2666">
        <v>1.25479452054795</v>
      </c>
      <c r="B2666">
        <v>237.37</v>
      </c>
      <c r="C2666">
        <v>175</v>
      </c>
      <c r="D2666">
        <v>0.30984200000000001</v>
      </c>
      <c r="E2666">
        <f>B2666/C2666</f>
        <v>1.3564000000000001</v>
      </c>
    </row>
    <row r="2667" spans="1:5">
      <c r="A2667">
        <v>0.25753424657534202</v>
      </c>
      <c r="B2667">
        <v>235.38</v>
      </c>
      <c r="C2667">
        <v>205</v>
      </c>
      <c r="D2667">
        <v>0.29114099999999998</v>
      </c>
      <c r="E2667">
        <f>B2667/C2667</f>
        <v>1.1481951219512194</v>
      </c>
    </row>
    <row r="2668" spans="1:5">
      <c r="A2668">
        <v>0.25753424657534202</v>
      </c>
      <c r="B2668">
        <v>235.66</v>
      </c>
      <c r="C2668">
        <v>205</v>
      </c>
      <c r="D2668">
        <v>0.29337800000000003</v>
      </c>
      <c r="E2668">
        <f>B2668/C2668</f>
        <v>1.149560975609756</v>
      </c>
    </row>
    <row r="2669" spans="1:5">
      <c r="A2669">
        <v>0.25753424657534202</v>
      </c>
      <c r="B2669">
        <v>235.67500000000001</v>
      </c>
      <c r="C2669">
        <v>205</v>
      </c>
      <c r="D2669">
        <v>0.29293400000000003</v>
      </c>
      <c r="E2669">
        <f>B2669/C2669</f>
        <v>1.1496341463414634</v>
      </c>
    </row>
    <row r="2670" spans="1:5">
      <c r="A2670">
        <v>0.25753424657534202</v>
      </c>
      <c r="B2670">
        <v>235.73</v>
      </c>
      <c r="C2670">
        <v>205</v>
      </c>
      <c r="D2670">
        <v>0.291273</v>
      </c>
      <c r="E2670">
        <f>B2670/C2670</f>
        <v>1.1499024390243902</v>
      </c>
    </row>
    <row r="2671" spans="1:5" hidden="1">
      <c r="A2671">
        <v>0.92876712328767097</v>
      </c>
      <c r="B2671">
        <v>235.852</v>
      </c>
      <c r="C2671">
        <v>250</v>
      </c>
      <c r="D2671">
        <v>0.250801</v>
      </c>
      <c r="E2671">
        <f>B2671/C2671</f>
        <v>0.94340800000000002</v>
      </c>
    </row>
    <row r="2672" spans="1:5">
      <c r="A2672">
        <v>0.25753424657534202</v>
      </c>
      <c r="B2672">
        <v>235.73</v>
      </c>
      <c r="C2672">
        <v>205</v>
      </c>
      <c r="D2672">
        <v>0.291273</v>
      </c>
      <c r="E2672">
        <f>B2672/C2672</f>
        <v>1.1499024390243902</v>
      </c>
    </row>
    <row r="2673" spans="1:5">
      <c r="A2673">
        <v>0.25753424657534202</v>
      </c>
      <c r="B2673">
        <v>235.73</v>
      </c>
      <c r="C2673">
        <v>205</v>
      </c>
      <c r="D2673">
        <v>0.291273</v>
      </c>
      <c r="E2673">
        <f>B2673/C2673</f>
        <v>1.1499024390243902</v>
      </c>
    </row>
    <row r="2674" spans="1:5">
      <c r="A2674">
        <v>0.25753424657534202</v>
      </c>
      <c r="B2674">
        <v>235.8</v>
      </c>
      <c r="C2674">
        <v>205</v>
      </c>
      <c r="D2674">
        <v>0.29021599999999997</v>
      </c>
      <c r="E2674">
        <f>B2674/C2674</f>
        <v>1.1502439024390245</v>
      </c>
    </row>
    <row r="2675" spans="1:5">
      <c r="A2675">
        <v>0.25753424657534202</v>
      </c>
      <c r="B2675">
        <v>235.80500000000001</v>
      </c>
      <c r="C2675">
        <v>205</v>
      </c>
      <c r="D2675">
        <v>0.28947200000000001</v>
      </c>
      <c r="E2675">
        <f>B2675/C2675</f>
        <v>1.1502682926829269</v>
      </c>
    </row>
    <row r="2676" spans="1:5">
      <c r="A2676">
        <v>0.25753424657534202</v>
      </c>
      <c r="B2676">
        <v>236</v>
      </c>
      <c r="C2676">
        <v>205</v>
      </c>
      <c r="D2676">
        <v>0.289051</v>
      </c>
      <c r="E2676">
        <f>B2676/C2676</f>
        <v>1.1512195121951219</v>
      </c>
    </row>
    <row r="2677" spans="1:5">
      <c r="A2677">
        <v>0.25753424657534202</v>
      </c>
      <c r="B2677">
        <v>236.07</v>
      </c>
      <c r="C2677">
        <v>205</v>
      </c>
      <c r="D2677">
        <v>0.28983599999999998</v>
      </c>
      <c r="E2677">
        <f>B2677/C2677</f>
        <v>1.151560975609756</v>
      </c>
    </row>
    <row r="2678" spans="1:5">
      <c r="A2678">
        <v>0.25753424657534202</v>
      </c>
      <c r="B2678">
        <v>236.23</v>
      </c>
      <c r="C2678">
        <v>205</v>
      </c>
      <c r="D2678">
        <v>0.29388999999999998</v>
      </c>
      <c r="E2678">
        <f>B2678/C2678</f>
        <v>1.1523414634146341</v>
      </c>
    </row>
    <row r="2679" spans="1:5" hidden="1">
      <c r="A2679">
        <v>1.25479452054795</v>
      </c>
      <c r="B2679">
        <v>235.595</v>
      </c>
      <c r="C2679">
        <v>170</v>
      </c>
      <c r="D2679">
        <v>0.31345800000000001</v>
      </c>
      <c r="E2679">
        <f>B2679/C2679</f>
        <v>1.3858529411764706</v>
      </c>
    </row>
    <row r="2680" spans="1:5" hidden="1">
      <c r="A2680">
        <v>1.25479452054795</v>
      </c>
      <c r="B2680">
        <v>237.09</v>
      </c>
      <c r="C2680">
        <v>170</v>
      </c>
      <c r="D2680">
        <v>0.31096499999999999</v>
      </c>
      <c r="E2680">
        <f>B2680/C2680</f>
        <v>1.3946470588235294</v>
      </c>
    </row>
    <row r="2681" spans="1:5">
      <c r="A2681">
        <v>0.25753424657534202</v>
      </c>
      <c r="B2681">
        <v>236.75</v>
      </c>
      <c r="C2681">
        <v>205</v>
      </c>
      <c r="D2681">
        <v>0.29588199999999998</v>
      </c>
      <c r="E2681">
        <f>B2681/C2681</f>
        <v>1.1548780487804877</v>
      </c>
    </row>
    <row r="2682" spans="1:5">
      <c r="A2682">
        <v>0.25753424657534202</v>
      </c>
      <c r="B2682">
        <v>236.75</v>
      </c>
      <c r="C2682">
        <v>205</v>
      </c>
      <c r="D2682">
        <v>0.29588199999999998</v>
      </c>
      <c r="E2682">
        <f>B2682/C2682</f>
        <v>1.1548780487804877</v>
      </c>
    </row>
    <row r="2683" spans="1:5">
      <c r="A2683">
        <v>0.25753424657534202</v>
      </c>
      <c r="B2683">
        <v>236.92</v>
      </c>
      <c r="C2683">
        <v>205</v>
      </c>
      <c r="D2683">
        <v>0.292661</v>
      </c>
      <c r="E2683">
        <f>B2683/C2683</f>
        <v>1.1557073170731706</v>
      </c>
    </row>
    <row r="2684" spans="1:5">
      <c r="A2684">
        <v>0.25753424657534202</v>
      </c>
      <c r="B2684">
        <v>236.92</v>
      </c>
      <c r="C2684">
        <v>205</v>
      </c>
      <c r="D2684">
        <v>0.292661</v>
      </c>
      <c r="E2684">
        <f>B2684/C2684</f>
        <v>1.1557073170731706</v>
      </c>
    </row>
    <row r="2685" spans="1:5" hidden="1">
      <c r="A2685">
        <v>1.25479452054795</v>
      </c>
      <c r="B2685">
        <v>237.09</v>
      </c>
      <c r="C2685">
        <v>170</v>
      </c>
      <c r="D2685">
        <v>0.31096499999999999</v>
      </c>
      <c r="E2685">
        <f>B2685/C2685</f>
        <v>1.3946470588235294</v>
      </c>
    </row>
    <row r="2686" spans="1:5">
      <c r="A2686">
        <v>0.25753424657534202</v>
      </c>
      <c r="B2686">
        <v>236.95</v>
      </c>
      <c r="C2686">
        <v>205</v>
      </c>
      <c r="D2686">
        <v>0.29169499999999998</v>
      </c>
      <c r="E2686">
        <f>B2686/C2686</f>
        <v>1.1558536585365853</v>
      </c>
    </row>
    <row r="2687" spans="1:5">
      <c r="A2687">
        <v>0.25753424657534202</v>
      </c>
      <c r="B2687">
        <v>236.95</v>
      </c>
      <c r="C2687">
        <v>205</v>
      </c>
      <c r="D2687">
        <v>0.29169499999999998</v>
      </c>
      <c r="E2687">
        <f>B2687/C2687</f>
        <v>1.1558536585365853</v>
      </c>
    </row>
    <row r="2688" spans="1:5">
      <c r="A2688">
        <v>0.25753424657534202</v>
      </c>
      <c r="B2688">
        <v>236.95</v>
      </c>
      <c r="C2688">
        <v>205</v>
      </c>
      <c r="D2688">
        <v>0.29169499999999998</v>
      </c>
      <c r="E2688">
        <f>B2688/C2688</f>
        <v>1.1558536585365853</v>
      </c>
    </row>
    <row r="2689" spans="1:5">
      <c r="A2689">
        <v>0.25753424657534202</v>
      </c>
      <c r="B2689">
        <v>236.95</v>
      </c>
      <c r="C2689">
        <v>205</v>
      </c>
      <c r="D2689">
        <v>0.29169499999999998</v>
      </c>
      <c r="E2689">
        <f>B2689/C2689</f>
        <v>1.1558536585365853</v>
      </c>
    </row>
    <row r="2690" spans="1:5">
      <c r="A2690">
        <v>0.25753424657534202</v>
      </c>
      <c r="B2690">
        <v>237.2</v>
      </c>
      <c r="C2690">
        <v>205</v>
      </c>
      <c r="D2690">
        <v>0.29275600000000002</v>
      </c>
      <c r="E2690">
        <f>B2690/C2690</f>
        <v>1.1570731707317072</v>
      </c>
    </row>
    <row r="2691" spans="1:5" hidden="1">
      <c r="A2691">
        <v>0.92876712328767097</v>
      </c>
      <c r="B2691">
        <v>235.9</v>
      </c>
      <c r="C2691">
        <v>300</v>
      </c>
      <c r="D2691">
        <v>0.23207700000000001</v>
      </c>
      <c r="E2691">
        <f>B2691/C2691</f>
        <v>0.78633333333333333</v>
      </c>
    </row>
    <row r="2692" spans="1:5">
      <c r="A2692">
        <v>0.25753424657534202</v>
      </c>
      <c r="B2692">
        <v>237.25</v>
      </c>
      <c r="C2692">
        <v>205</v>
      </c>
      <c r="D2692">
        <v>0.29005599999999998</v>
      </c>
      <c r="E2692">
        <f>B2692/C2692</f>
        <v>1.1573170731707316</v>
      </c>
    </row>
    <row r="2693" spans="1:5">
      <c r="A2693">
        <v>0.25753424657534202</v>
      </c>
      <c r="B2693">
        <v>237.345</v>
      </c>
      <c r="C2693">
        <v>205</v>
      </c>
      <c r="D2693">
        <v>0.293688</v>
      </c>
      <c r="E2693">
        <f>B2693/C2693</f>
        <v>1.1577804878048781</v>
      </c>
    </row>
    <row r="2694" spans="1:5">
      <c r="A2694">
        <v>0.25753424657534202</v>
      </c>
      <c r="B2694">
        <v>237.36500000000001</v>
      </c>
      <c r="C2694">
        <v>205</v>
      </c>
      <c r="D2694">
        <v>0.29121799999999998</v>
      </c>
      <c r="E2694">
        <f>B2694/C2694</f>
        <v>1.1578780487804878</v>
      </c>
    </row>
    <row r="2695" spans="1:5">
      <c r="A2695">
        <v>0.25753424657534202</v>
      </c>
      <c r="B2695">
        <v>235.09</v>
      </c>
      <c r="C2695">
        <v>200</v>
      </c>
      <c r="D2695">
        <v>0.29988100000000001</v>
      </c>
      <c r="E2695">
        <f>B2695/C2695</f>
        <v>1.1754500000000001</v>
      </c>
    </row>
    <row r="2696" spans="1:5">
      <c r="A2696">
        <v>0.25753424657534202</v>
      </c>
      <c r="B2696">
        <v>235.16900000000001</v>
      </c>
      <c r="C2696">
        <v>200</v>
      </c>
      <c r="D2696">
        <v>0.29783100000000001</v>
      </c>
      <c r="E2696">
        <f>B2696/C2696</f>
        <v>1.175845</v>
      </c>
    </row>
    <row r="2697" spans="1:5" hidden="1">
      <c r="A2697">
        <v>0.123287671232877</v>
      </c>
      <c r="B2697">
        <v>235.89</v>
      </c>
      <c r="C2697">
        <v>245</v>
      </c>
      <c r="D2697">
        <v>0.233039</v>
      </c>
      <c r="E2697">
        <f>B2697/C2697</f>
        <v>0.96281632653061222</v>
      </c>
    </row>
    <row r="2698" spans="1:5">
      <c r="A2698">
        <v>0.25753424657534202</v>
      </c>
      <c r="B2698">
        <v>235.285</v>
      </c>
      <c r="C2698">
        <v>200</v>
      </c>
      <c r="D2698">
        <v>0.300734</v>
      </c>
      <c r="E2698">
        <f>B2698/C2698</f>
        <v>1.1764250000000001</v>
      </c>
    </row>
    <row r="2699" spans="1:5">
      <c r="A2699">
        <v>0.25753424657534202</v>
      </c>
      <c r="B2699">
        <v>235.375</v>
      </c>
      <c r="C2699">
        <v>200</v>
      </c>
      <c r="D2699">
        <v>0.29739100000000002</v>
      </c>
      <c r="E2699">
        <f>B2699/C2699</f>
        <v>1.1768749999999999</v>
      </c>
    </row>
    <row r="2700" spans="1:5">
      <c r="A2700">
        <v>0.25753424657534202</v>
      </c>
      <c r="B2700">
        <v>235.535</v>
      </c>
      <c r="C2700">
        <v>200</v>
      </c>
      <c r="D2700">
        <v>0.30090099999999997</v>
      </c>
      <c r="E2700">
        <f>B2700/C2700</f>
        <v>1.177675</v>
      </c>
    </row>
    <row r="2701" spans="1:5">
      <c r="A2701">
        <v>0.25753424657534202</v>
      </c>
      <c r="B2701">
        <v>235.535</v>
      </c>
      <c r="C2701">
        <v>200</v>
      </c>
      <c r="D2701">
        <v>0.30090099999999997</v>
      </c>
      <c r="E2701">
        <f>B2701/C2701</f>
        <v>1.177675</v>
      </c>
    </row>
    <row r="2702" spans="1:5" hidden="1">
      <c r="A2702">
        <v>2.2712328767123302</v>
      </c>
      <c r="B2702">
        <v>235.82499999999999</v>
      </c>
      <c r="C2702">
        <v>220</v>
      </c>
      <c r="D2702">
        <v>0.269202</v>
      </c>
      <c r="E2702">
        <f>B2702/C2702</f>
        <v>1.071931818181818</v>
      </c>
    </row>
    <row r="2703" spans="1:5">
      <c r="A2703">
        <v>0.25753424657534202</v>
      </c>
      <c r="B2703">
        <v>235.55500000000001</v>
      </c>
      <c r="C2703">
        <v>200</v>
      </c>
      <c r="D2703">
        <v>0.30017700000000003</v>
      </c>
      <c r="E2703">
        <f>B2703/C2703</f>
        <v>1.177775</v>
      </c>
    </row>
    <row r="2704" spans="1:5">
      <c r="A2704">
        <v>0.25753424657534202</v>
      </c>
      <c r="B2704">
        <v>235.565</v>
      </c>
      <c r="C2704">
        <v>200</v>
      </c>
      <c r="D2704">
        <v>0.29858800000000002</v>
      </c>
      <c r="E2704">
        <f>B2704/C2704</f>
        <v>1.1778249999999999</v>
      </c>
    </row>
    <row r="2705" spans="1:5">
      <c r="A2705">
        <v>0.25753424657534202</v>
      </c>
      <c r="B2705">
        <v>235.60499999999999</v>
      </c>
      <c r="C2705">
        <v>200</v>
      </c>
      <c r="D2705">
        <v>0.30124200000000001</v>
      </c>
      <c r="E2705">
        <f>B2705/C2705</f>
        <v>1.1780249999999999</v>
      </c>
    </row>
    <row r="2706" spans="1:5">
      <c r="A2706">
        <v>0.25753424657534202</v>
      </c>
      <c r="B2706">
        <v>235.61</v>
      </c>
      <c r="C2706">
        <v>200</v>
      </c>
      <c r="D2706">
        <v>0.29819000000000001</v>
      </c>
      <c r="E2706">
        <f>B2706/C2706</f>
        <v>1.17805</v>
      </c>
    </row>
    <row r="2707" spans="1:5">
      <c r="A2707">
        <v>0.25753424657534202</v>
      </c>
      <c r="B2707">
        <v>235.64</v>
      </c>
      <c r="C2707">
        <v>200</v>
      </c>
      <c r="D2707">
        <v>0.29709999999999998</v>
      </c>
      <c r="E2707">
        <f>B2707/C2707</f>
        <v>1.1781999999999999</v>
      </c>
    </row>
    <row r="2708" spans="1:5">
      <c r="A2708">
        <v>0.25753424657534202</v>
      </c>
      <c r="B2708">
        <v>235.66499999999999</v>
      </c>
      <c r="C2708">
        <v>200</v>
      </c>
      <c r="D2708">
        <v>0.301153</v>
      </c>
      <c r="E2708">
        <f>B2708/C2708</f>
        <v>1.1783250000000001</v>
      </c>
    </row>
    <row r="2709" spans="1:5" hidden="1">
      <c r="A2709">
        <v>0.50684931506849296</v>
      </c>
      <c r="B2709">
        <v>235.75</v>
      </c>
      <c r="C2709">
        <v>240</v>
      </c>
      <c r="D2709">
        <v>0.24493200000000001</v>
      </c>
      <c r="E2709">
        <f>B2709/C2709</f>
        <v>0.98229166666666667</v>
      </c>
    </row>
    <row r="2710" spans="1:5" hidden="1">
      <c r="A2710">
        <v>0.50684931506849296</v>
      </c>
      <c r="B2710">
        <v>235.8</v>
      </c>
      <c r="C2710">
        <v>290</v>
      </c>
      <c r="D2710">
        <v>0.219254</v>
      </c>
      <c r="E2710">
        <f>B2710/C2710</f>
        <v>0.81310344827586212</v>
      </c>
    </row>
    <row r="2711" spans="1:5">
      <c r="A2711">
        <v>0.25753424657534202</v>
      </c>
      <c r="B2711">
        <v>235.72</v>
      </c>
      <c r="C2711">
        <v>200</v>
      </c>
      <c r="D2711">
        <v>0.30236400000000002</v>
      </c>
      <c r="E2711">
        <f>B2711/C2711</f>
        <v>1.1786000000000001</v>
      </c>
    </row>
    <row r="2712" spans="1:5">
      <c r="A2712">
        <v>0.25753424657534202</v>
      </c>
      <c r="B2712">
        <v>235.72</v>
      </c>
      <c r="C2712">
        <v>200</v>
      </c>
      <c r="D2712">
        <v>0.30236400000000002</v>
      </c>
      <c r="E2712">
        <f>B2712/C2712</f>
        <v>1.1786000000000001</v>
      </c>
    </row>
    <row r="2713" spans="1:5">
      <c r="A2713">
        <v>0.25753424657534202</v>
      </c>
      <c r="B2713">
        <v>235.75</v>
      </c>
      <c r="C2713">
        <v>200</v>
      </c>
      <c r="D2713">
        <v>0.29741800000000002</v>
      </c>
      <c r="E2713">
        <f>B2713/C2713</f>
        <v>1.17875</v>
      </c>
    </row>
    <row r="2714" spans="1:5">
      <c r="A2714">
        <v>0.25753424657534202</v>
      </c>
      <c r="B2714">
        <v>235.79499999999999</v>
      </c>
      <c r="C2714">
        <v>200</v>
      </c>
      <c r="D2714">
        <v>0.298265</v>
      </c>
      <c r="E2714">
        <f>B2714/C2714</f>
        <v>1.1789749999999999</v>
      </c>
    </row>
    <row r="2715" spans="1:5">
      <c r="A2715">
        <v>0.25753424657534202</v>
      </c>
      <c r="B2715">
        <v>235.80500000000001</v>
      </c>
      <c r="C2715">
        <v>200</v>
      </c>
      <c r="D2715">
        <v>0.29861799999999999</v>
      </c>
      <c r="E2715">
        <f>B2715/C2715</f>
        <v>1.179025</v>
      </c>
    </row>
    <row r="2716" spans="1:5">
      <c r="A2716">
        <v>0.25753424657534202</v>
      </c>
      <c r="B2716">
        <v>235.81</v>
      </c>
      <c r="C2716">
        <v>200</v>
      </c>
      <c r="D2716">
        <v>0.29927300000000001</v>
      </c>
      <c r="E2716">
        <f>B2716/C2716</f>
        <v>1.1790499999999999</v>
      </c>
    </row>
    <row r="2717" spans="1:5">
      <c r="A2717">
        <v>0.25753424657534202</v>
      </c>
      <c r="B2717">
        <v>235.84</v>
      </c>
      <c r="C2717">
        <v>200</v>
      </c>
      <c r="D2717">
        <v>0.30011500000000002</v>
      </c>
      <c r="E2717">
        <f>B2717/C2717</f>
        <v>1.1792</v>
      </c>
    </row>
    <row r="2718" spans="1:5">
      <c r="A2718">
        <v>0.25753424657534202</v>
      </c>
      <c r="B2718">
        <v>235.845</v>
      </c>
      <c r="C2718">
        <v>200</v>
      </c>
      <c r="D2718">
        <v>0.30004599999999998</v>
      </c>
      <c r="E2718">
        <f>B2718/C2718</f>
        <v>1.179225</v>
      </c>
    </row>
    <row r="2719" spans="1:5">
      <c r="A2719">
        <v>0.25753424657534202</v>
      </c>
      <c r="B2719">
        <v>235.869</v>
      </c>
      <c r="C2719">
        <v>200</v>
      </c>
      <c r="D2719">
        <v>0.299263</v>
      </c>
      <c r="E2719">
        <f>B2719/C2719</f>
        <v>1.1793450000000001</v>
      </c>
    </row>
    <row r="2720" spans="1:5">
      <c r="A2720">
        <v>0.25753424657534202</v>
      </c>
      <c r="B2720">
        <v>235.869</v>
      </c>
      <c r="C2720">
        <v>200</v>
      </c>
      <c r="D2720">
        <v>0.299676</v>
      </c>
      <c r="E2720">
        <f>B2720/C2720</f>
        <v>1.1793450000000001</v>
      </c>
    </row>
    <row r="2721" spans="1:5">
      <c r="A2721">
        <v>0.25753424657534202</v>
      </c>
      <c r="B2721">
        <v>235.89500000000001</v>
      </c>
      <c r="C2721">
        <v>200</v>
      </c>
      <c r="D2721">
        <v>0.29833700000000002</v>
      </c>
      <c r="E2721">
        <f>B2721/C2721</f>
        <v>1.1794750000000001</v>
      </c>
    </row>
    <row r="2722" spans="1:5">
      <c r="A2722">
        <v>0.25753424657534202</v>
      </c>
      <c r="B2722">
        <v>235.89500000000001</v>
      </c>
      <c r="C2722">
        <v>200</v>
      </c>
      <c r="D2722">
        <v>0.29833700000000002</v>
      </c>
      <c r="E2722">
        <f>B2722/C2722</f>
        <v>1.1794750000000001</v>
      </c>
    </row>
    <row r="2723" spans="1:5">
      <c r="A2723">
        <v>0.25753424657534202</v>
      </c>
      <c r="B2723">
        <v>235.89500000000001</v>
      </c>
      <c r="C2723">
        <v>200</v>
      </c>
      <c r="D2723">
        <v>0.29833799999999999</v>
      </c>
      <c r="E2723">
        <f>B2723/C2723</f>
        <v>1.1794750000000001</v>
      </c>
    </row>
    <row r="2724" spans="1:5">
      <c r="A2724">
        <v>0.25753424657534202</v>
      </c>
      <c r="B2724">
        <v>235.905</v>
      </c>
      <c r="C2724">
        <v>200</v>
      </c>
      <c r="D2724">
        <v>0.29797400000000002</v>
      </c>
      <c r="E2724">
        <f>B2724/C2724</f>
        <v>1.1795249999999999</v>
      </c>
    </row>
    <row r="2725" spans="1:5">
      <c r="A2725">
        <v>0.25753424657534202</v>
      </c>
      <c r="B2725">
        <v>235.905</v>
      </c>
      <c r="C2725">
        <v>200</v>
      </c>
      <c r="D2725">
        <v>0.29838799999999999</v>
      </c>
      <c r="E2725">
        <f>B2725/C2725</f>
        <v>1.1795249999999999</v>
      </c>
    </row>
    <row r="2726" spans="1:5">
      <c r="A2726">
        <v>0.25753424657534202</v>
      </c>
      <c r="B2726">
        <v>235.905</v>
      </c>
      <c r="C2726">
        <v>200</v>
      </c>
      <c r="D2726">
        <v>0.29838799999999999</v>
      </c>
      <c r="E2726">
        <f>B2726/C2726</f>
        <v>1.1795249999999999</v>
      </c>
    </row>
    <row r="2727" spans="1:5">
      <c r="A2727">
        <v>0.25753424657534202</v>
      </c>
      <c r="B2727">
        <v>235.91</v>
      </c>
      <c r="C2727">
        <v>200</v>
      </c>
      <c r="D2727">
        <v>0.297794</v>
      </c>
      <c r="E2727">
        <f>B2727/C2727</f>
        <v>1.1795499999999999</v>
      </c>
    </row>
    <row r="2728" spans="1:5">
      <c r="A2728">
        <v>0.25753424657534202</v>
      </c>
      <c r="B2728">
        <v>235.91</v>
      </c>
      <c r="C2728">
        <v>200</v>
      </c>
      <c r="D2728">
        <v>0.297794</v>
      </c>
      <c r="E2728">
        <f>B2728/C2728</f>
        <v>1.1795499999999999</v>
      </c>
    </row>
    <row r="2729" spans="1:5">
      <c r="A2729">
        <v>0.25753424657534202</v>
      </c>
      <c r="B2729">
        <v>235.91</v>
      </c>
      <c r="C2729">
        <v>200</v>
      </c>
      <c r="D2729">
        <v>0.297794</v>
      </c>
      <c r="E2729">
        <f>B2729/C2729</f>
        <v>1.1795499999999999</v>
      </c>
    </row>
    <row r="2730" spans="1:5">
      <c r="A2730">
        <v>0.25753424657534202</v>
      </c>
      <c r="B2730">
        <v>235.91</v>
      </c>
      <c r="C2730">
        <v>200</v>
      </c>
      <c r="D2730">
        <v>0.297794</v>
      </c>
      <c r="E2730">
        <f>B2730/C2730</f>
        <v>1.1795499999999999</v>
      </c>
    </row>
    <row r="2731" spans="1:5">
      <c r="A2731">
        <v>0.25753424657534202</v>
      </c>
      <c r="B2731">
        <v>235.91</v>
      </c>
      <c r="C2731">
        <v>200</v>
      </c>
      <c r="D2731">
        <v>0.297794</v>
      </c>
      <c r="E2731">
        <f>B2731/C2731</f>
        <v>1.1795499999999999</v>
      </c>
    </row>
    <row r="2732" spans="1:5">
      <c r="A2732">
        <v>0.25753424657534202</v>
      </c>
      <c r="B2732">
        <v>235.91499999999999</v>
      </c>
      <c r="C2732">
        <v>200</v>
      </c>
      <c r="D2732">
        <v>0.29761199999999999</v>
      </c>
      <c r="E2732">
        <f>B2732/C2732</f>
        <v>1.179575</v>
      </c>
    </row>
    <row r="2733" spans="1:5">
      <c r="A2733">
        <v>0.25753424657534202</v>
      </c>
      <c r="B2733">
        <v>235.91499999999999</v>
      </c>
      <c r="C2733">
        <v>200</v>
      </c>
      <c r="D2733">
        <v>0.29761199999999999</v>
      </c>
      <c r="E2733">
        <f>B2733/C2733</f>
        <v>1.179575</v>
      </c>
    </row>
    <row r="2734" spans="1:5">
      <c r="A2734">
        <v>0.25753424657534202</v>
      </c>
      <c r="B2734">
        <v>235.91499999999999</v>
      </c>
      <c r="C2734">
        <v>200</v>
      </c>
      <c r="D2734">
        <v>0.29761199999999999</v>
      </c>
      <c r="E2734">
        <f>B2734/C2734</f>
        <v>1.179575</v>
      </c>
    </row>
    <row r="2735" spans="1:5">
      <c r="A2735">
        <v>0.25753424657534202</v>
      </c>
      <c r="B2735">
        <v>235.91499999999999</v>
      </c>
      <c r="C2735">
        <v>200</v>
      </c>
      <c r="D2735">
        <v>0.29761199999999999</v>
      </c>
      <c r="E2735">
        <f>B2735/C2735</f>
        <v>1.179575</v>
      </c>
    </row>
    <row r="2736" spans="1:5">
      <c r="A2736">
        <v>0.25753424657534202</v>
      </c>
      <c r="B2736">
        <v>235.91499999999999</v>
      </c>
      <c r="C2736">
        <v>200</v>
      </c>
      <c r="D2736">
        <v>0.29761199999999999</v>
      </c>
      <c r="E2736">
        <f>B2736/C2736</f>
        <v>1.179575</v>
      </c>
    </row>
    <row r="2737" spans="1:5">
      <c r="A2737">
        <v>0.25753424657534202</v>
      </c>
      <c r="B2737">
        <v>235.91499999999999</v>
      </c>
      <c r="C2737">
        <v>200</v>
      </c>
      <c r="D2737">
        <v>0.29761199999999999</v>
      </c>
      <c r="E2737">
        <f>B2737/C2737</f>
        <v>1.179575</v>
      </c>
    </row>
    <row r="2738" spans="1:5">
      <c r="A2738">
        <v>0.25753424657534202</v>
      </c>
      <c r="B2738">
        <v>235.91499999999999</v>
      </c>
      <c r="C2738">
        <v>200</v>
      </c>
      <c r="D2738">
        <v>0.29761199999999999</v>
      </c>
      <c r="E2738">
        <f>B2738/C2738</f>
        <v>1.179575</v>
      </c>
    </row>
    <row r="2739" spans="1:5">
      <c r="A2739">
        <v>0.25753424657534202</v>
      </c>
      <c r="B2739">
        <v>235.91499999999999</v>
      </c>
      <c r="C2739">
        <v>200</v>
      </c>
      <c r="D2739">
        <v>0.29761199999999999</v>
      </c>
      <c r="E2739">
        <f>B2739/C2739</f>
        <v>1.179575</v>
      </c>
    </row>
    <row r="2740" spans="1:5">
      <c r="A2740">
        <v>0.25753424657534202</v>
      </c>
      <c r="B2740">
        <v>235.91499999999999</v>
      </c>
      <c r="C2740">
        <v>200</v>
      </c>
      <c r="D2740">
        <v>0.29761199999999999</v>
      </c>
      <c r="E2740">
        <f>B2740/C2740</f>
        <v>1.179575</v>
      </c>
    </row>
    <row r="2741" spans="1:5">
      <c r="A2741">
        <v>0.25753424657534202</v>
      </c>
      <c r="B2741">
        <v>235.91499999999999</v>
      </c>
      <c r="C2741">
        <v>200</v>
      </c>
      <c r="D2741">
        <v>0.29761300000000002</v>
      </c>
      <c r="E2741">
        <f>B2741/C2741</f>
        <v>1.179575</v>
      </c>
    </row>
    <row r="2742" spans="1:5">
      <c r="A2742">
        <v>0.25753424657534202</v>
      </c>
      <c r="B2742">
        <v>235.91499999999999</v>
      </c>
      <c r="C2742">
        <v>200</v>
      </c>
      <c r="D2742">
        <v>0.29761300000000002</v>
      </c>
      <c r="E2742">
        <f>B2742/C2742</f>
        <v>1.179575</v>
      </c>
    </row>
    <row r="2743" spans="1:5">
      <c r="A2743">
        <v>0.25753424657534202</v>
      </c>
      <c r="B2743">
        <v>235.91499999999999</v>
      </c>
      <c r="C2743">
        <v>200</v>
      </c>
      <c r="D2743">
        <v>0.29761300000000002</v>
      </c>
      <c r="E2743">
        <f>B2743/C2743</f>
        <v>1.179575</v>
      </c>
    </row>
    <row r="2744" spans="1:5">
      <c r="A2744">
        <v>0.25753424657534202</v>
      </c>
      <c r="B2744">
        <v>235.91499999999999</v>
      </c>
      <c r="C2744">
        <v>200</v>
      </c>
      <c r="D2744">
        <v>0.29761300000000002</v>
      </c>
      <c r="E2744">
        <f>B2744/C2744</f>
        <v>1.179575</v>
      </c>
    </row>
    <row r="2745" spans="1:5">
      <c r="A2745">
        <v>0.25753424657534202</v>
      </c>
      <c r="B2745">
        <v>235.91499999999999</v>
      </c>
      <c r="C2745">
        <v>200</v>
      </c>
      <c r="D2745">
        <v>0.29761199999999999</v>
      </c>
      <c r="E2745">
        <f>B2745/C2745</f>
        <v>1.179575</v>
      </c>
    </row>
    <row r="2746" spans="1:5">
      <c r="A2746">
        <v>0.25753424657534202</v>
      </c>
      <c r="B2746">
        <v>235.91499999999999</v>
      </c>
      <c r="C2746">
        <v>200</v>
      </c>
      <c r="D2746">
        <v>0.29761199999999999</v>
      </c>
      <c r="E2746">
        <f>B2746/C2746</f>
        <v>1.179575</v>
      </c>
    </row>
    <row r="2747" spans="1:5" hidden="1">
      <c r="A2747">
        <v>2.2712328767123302</v>
      </c>
      <c r="B2747">
        <v>235.905</v>
      </c>
      <c r="C2747">
        <v>235</v>
      </c>
      <c r="D2747">
        <v>0.26375300000000002</v>
      </c>
      <c r="E2747">
        <f>B2747/C2747</f>
        <v>1.0038510638297873</v>
      </c>
    </row>
    <row r="2748" spans="1:5">
      <c r="A2748">
        <v>0.25753424657534202</v>
      </c>
      <c r="B2748">
        <v>235.91499999999999</v>
      </c>
      <c r="C2748">
        <v>200</v>
      </c>
      <c r="D2748">
        <v>0.29761199999999999</v>
      </c>
      <c r="E2748">
        <f>B2748/C2748</f>
        <v>1.179575</v>
      </c>
    </row>
    <row r="2749" spans="1:5">
      <c r="A2749">
        <v>0.25753424657534202</v>
      </c>
      <c r="B2749">
        <v>235.91499999999999</v>
      </c>
      <c r="C2749">
        <v>200</v>
      </c>
      <c r="D2749">
        <v>0.29761199999999999</v>
      </c>
      <c r="E2749">
        <f>B2749/C2749</f>
        <v>1.179575</v>
      </c>
    </row>
    <row r="2750" spans="1:5">
      <c r="A2750">
        <v>0.25753424657534202</v>
      </c>
      <c r="B2750">
        <v>235.91499999999999</v>
      </c>
      <c r="C2750">
        <v>200</v>
      </c>
      <c r="D2750">
        <v>0.29761199999999999</v>
      </c>
      <c r="E2750">
        <f>B2750/C2750</f>
        <v>1.179575</v>
      </c>
    </row>
    <row r="2751" spans="1:5">
      <c r="A2751">
        <v>0.25753424657534202</v>
      </c>
      <c r="B2751">
        <v>235.935</v>
      </c>
      <c r="C2751">
        <v>200</v>
      </c>
      <c r="D2751">
        <v>0.300786</v>
      </c>
      <c r="E2751">
        <f>B2751/C2751</f>
        <v>1.179675</v>
      </c>
    </row>
    <row r="2752" spans="1:5">
      <c r="A2752">
        <v>0.25753424657534202</v>
      </c>
      <c r="B2752">
        <v>235.935</v>
      </c>
      <c r="C2752">
        <v>200</v>
      </c>
      <c r="D2752">
        <v>0.300786</v>
      </c>
      <c r="E2752">
        <f>B2752/C2752</f>
        <v>1.179675</v>
      </c>
    </row>
    <row r="2753" spans="1:5">
      <c r="A2753">
        <v>0.25753424657534202</v>
      </c>
      <c r="B2753">
        <v>235.95500000000001</v>
      </c>
      <c r="C2753">
        <v>200</v>
      </c>
      <c r="D2753">
        <v>0.29820099999999999</v>
      </c>
      <c r="E2753">
        <f>B2753/C2753</f>
        <v>1.179775</v>
      </c>
    </row>
    <row r="2754" spans="1:5">
      <c r="A2754">
        <v>0.25753424657534202</v>
      </c>
      <c r="B2754">
        <v>235.95500000000001</v>
      </c>
      <c r="C2754">
        <v>200</v>
      </c>
      <c r="D2754">
        <v>0.29820099999999999</v>
      </c>
      <c r="E2754">
        <f>B2754/C2754</f>
        <v>1.179775</v>
      </c>
    </row>
    <row r="2755" spans="1:5">
      <c r="A2755">
        <v>0.25753424657534202</v>
      </c>
      <c r="B2755">
        <v>236.1</v>
      </c>
      <c r="C2755">
        <v>200</v>
      </c>
      <c r="D2755">
        <v>0.30186000000000002</v>
      </c>
      <c r="E2755">
        <f>B2755/C2755</f>
        <v>1.1804999999999999</v>
      </c>
    </row>
    <row r="2756" spans="1:5">
      <c r="A2756">
        <v>0.25753424657534202</v>
      </c>
      <c r="B2756">
        <v>236.14</v>
      </c>
      <c r="C2756">
        <v>200</v>
      </c>
      <c r="D2756">
        <v>0.30157800000000001</v>
      </c>
      <c r="E2756">
        <f>B2756/C2756</f>
        <v>1.1806999999999999</v>
      </c>
    </row>
    <row r="2757" spans="1:5">
      <c r="A2757">
        <v>0.25753424657534202</v>
      </c>
      <c r="B2757">
        <v>236.405</v>
      </c>
      <c r="C2757">
        <v>200</v>
      </c>
      <c r="D2757">
        <v>0.304286</v>
      </c>
      <c r="E2757">
        <f>B2757/C2757</f>
        <v>1.1820250000000001</v>
      </c>
    </row>
    <row r="2758" spans="1:5">
      <c r="A2758">
        <v>0.25753424657534202</v>
      </c>
      <c r="B2758">
        <v>236.45</v>
      </c>
      <c r="C2758">
        <v>200</v>
      </c>
      <c r="D2758">
        <v>0.28973500000000002</v>
      </c>
      <c r="E2758">
        <f>B2758/C2758</f>
        <v>1.18225</v>
      </c>
    </row>
    <row r="2759" spans="1:5">
      <c r="A2759">
        <v>0.25753424657534202</v>
      </c>
      <c r="B2759">
        <v>236.52500000000001</v>
      </c>
      <c r="C2759">
        <v>200</v>
      </c>
      <c r="D2759">
        <v>0.30612499999999998</v>
      </c>
      <c r="E2759">
        <f>B2759/C2759</f>
        <v>1.182625</v>
      </c>
    </row>
    <row r="2760" spans="1:5">
      <c r="A2760">
        <v>0.25753424657534202</v>
      </c>
      <c r="B2760">
        <v>236.76499999999999</v>
      </c>
      <c r="C2760">
        <v>200</v>
      </c>
      <c r="D2760">
        <v>0.302726</v>
      </c>
      <c r="E2760">
        <f>B2760/C2760</f>
        <v>1.1838249999999999</v>
      </c>
    </row>
    <row r="2761" spans="1:5">
      <c r="A2761">
        <v>0.25753424657534202</v>
      </c>
      <c r="B2761">
        <v>236.8</v>
      </c>
      <c r="C2761">
        <v>200</v>
      </c>
      <c r="D2761">
        <v>0.30639</v>
      </c>
      <c r="E2761">
        <f>B2761/C2761</f>
        <v>1.1840000000000002</v>
      </c>
    </row>
    <row r="2762" spans="1:5">
      <c r="A2762">
        <v>0.25753424657534202</v>
      </c>
      <c r="B2762">
        <v>236.83500000000001</v>
      </c>
      <c r="C2762">
        <v>200</v>
      </c>
      <c r="D2762">
        <v>0.30274299999999998</v>
      </c>
      <c r="E2762">
        <f>B2762/C2762</f>
        <v>1.184175</v>
      </c>
    </row>
    <row r="2763" spans="1:5" hidden="1">
      <c r="A2763">
        <v>1.25479452054795</v>
      </c>
      <c r="B2763">
        <v>236.86500000000001</v>
      </c>
      <c r="C2763">
        <v>165</v>
      </c>
      <c r="D2763">
        <v>0.30867699999999998</v>
      </c>
      <c r="E2763">
        <f>B2763/C2763</f>
        <v>1.4355454545454547</v>
      </c>
    </row>
    <row r="2764" spans="1:5" hidden="1">
      <c r="A2764">
        <v>1.25479452054795</v>
      </c>
      <c r="B2764">
        <v>235.255</v>
      </c>
      <c r="C2764">
        <v>160</v>
      </c>
      <c r="D2764">
        <v>0.32261800000000002</v>
      </c>
      <c r="E2764">
        <f>B2764/C2764</f>
        <v>1.4703437500000001</v>
      </c>
    </row>
    <row r="2765" spans="1:5">
      <c r="A2765">
        <v>0.25753424657534202</v>
      </c>
      <c r="B2765">
        <v>236.87</v>
      </c>
      <c r="C2765">
        <v>200</v>
      </c>
      <c r="D2765">
        <v>0.30386099999999999</v>
      </c>
      <c r="E2765">
        <f>B2765/C2765</f>
        <v>1.18435</v>
      </c>
    </row>
    <row r="2766" spans="1:5">
      <c r="A2766">
        <v>0.25753424657534202</v>
      </c>
      <c r="B2766">
        <v>236.91</v>
      </c>
      <c r="C2766">
        <v>200</v>
      </c>
      <c r="D2766">
        <v>0.30327700000000002</v>
      </c>
      <c r="E2766">
        <f>B2766/C2766</f>
        <v>1.18455</v>
      </c>
    </row>
    <row r="2767" spans="1:5">
      <c r="A2767">
        <v>0.25753424657534202</v>
      </c>
      <c r="B2767">
        <v>236.98500000000001</v>
      </c>
      <c r="C2767">
        <v>200</v>
      </c>
      <c r="D2767">
        <v>0.29748200000000002</v>
      </c>
      <c r="E2767">
        <f>B2767/C2767</f>
        <v>1.184925</v>
      </c>
    </row>
    <row r="2768" spans="1:5">
      <c r="A2768">
        <v>0.25753424657534202</v>
      </c>
      <c r="B2768">
        <v>236.995</v>
      </c>
      <c r="C2768">
        <v>200</v>
      </c>
      <c r="D2768">
        <v>0.303483</v>
      </c>
      <c r="E2768">
        <f>B2768/C2768</f>
        <v>1.1849750000000001</v>
      </c>
    </row>
    <row r="2769" spans="1:5">
      <c r="A2769">
        <v>0.25753424657534202</v>
      </c>
      <c r="B2769">
        <v>236.995</v>
      </c>
      <c r="C2769">
        <v>200</v>
      </c>
      <c r="D2769">
        <v>0.303483</v>
      </c>
      <c r="E2769">
        <f>B2769/C2769</f>
        <v>1.1849750000000001</v>
      </c>
    </row>
    <row r="2770" spans="1:5">
      <c r="A2770">
        <v>0.25753424657534202</v>
      </c>
      <c r="B2770">
        <v>236.995</v>
      </c>
      <c r="C2770">
        <v>200</v>
      </c>
      <c r="D2770">
        <v>0.303483</v>
      </c>
      <c r="E2770">
        <f>B2770/C2770</f>
        <v>1.1849750000000001</v>
      </c>
    </row>
    <row r="2771" spans="1:5" hidden="1">
      <c r="A2771">
        <v>0.50684931506849296</v>
      </c>
      <c r="B2771">
        <v>235.935</v>
      </c>
      <c r="C2771">
        <v>270</v>
      </c>
      <c r="D2771">
        <v>0.22539000000000001</v>
      </c>
      <c r="E2771">
        <f>B2771/C2771</f>
        <v>0.87383333333333335</v>
      </c>
    </row>
    <row r="2772" spans="1:5">
      <c r="A2772">
        <v>0.25753424657534202</v>
      </c>
      <c r="B2772">
        <v>236.995</v>
      </c>
      <c r="C2772">
        <v>200</v>
      </c>
      <c r="D2772">
        <v>0.303483</v>
      </c>
      <c r="E2772">
        <f>B2772/C2772</f>
        <v>1.1849750000000001</v>
      </c>
    </row>
    <row r="2773" spans="1:5">
      <c r="A2773">
        <v>0.25753424657534202</v>
      </c>
      <c r="B2773">
        <v>237</v>
      </c>
      <c r="C2773">
        <v>200</v>
      </c>
      <c r="D2773">
        <v>0.30330299999999999</v>
      </c>
      <c r="E2773">
        <f>B2773/C2773</f>
        <v>1.1850000000000001</v>
      </c>
    </row>
    <row r="2774" spans="1:5" hidden="1">
      <c r="A2774">
        <v>2.2712328767123302</v>
      </c>
      <c r="B2774">
        <v>236.035</v>
      </c>
      <c r="C2774">
        <v>250</v>
      </c>
      <c r="D2774">
        <v>0.26610200000000001</v>
      </c>
      <c r="E2774">
        <f>B2774/C2774</f>
        <v>0.94413999999999998</v>
      </c>
    </row>
    <row r="2775" spans="1:5">
      <c r="A2775">
        <v>0.25753424657534202</v>
      </c>
      <c r="B2775">
        <v>237.005</v>
      </c>
      <c r="C2775">
        <v>200</v>
      </c>
      <c r="D2775">
        <v>0.303122</v>
      </c>
      <c r="E2775">
        <f>B2775/C2775</f>
        <v>1.185025</v>
      </c>
    </row>
    <row r="2776" spans="1:5">
      <c r="A2776">
        <v>0.25753424657534202</v>
      </c>
      <c r="B2776">
        <v>237.005</v>
      </c>
      <c r="C2776">
        <v>200</v>
      </c>
      <c r="D2776">
        <v>0.303122</v>
      </c>
      <c r="E2776">
        <f>B2776/C2776</f>
        <v>1.185025</v>
      </c>
    </row>
    <row r="2777" spans="1:5">
      <c r="A2777">
        <v>0.25753424657534202</v>
      </c>
      <c r="B2777">
        <v>237.01</v>
      </c>
      <c r="C2777">
        <v>200</v>
      </c>
      <c r="D2777">
        <v>0.30294100000000002</v>
      </c>
      <c r="E2777">
        <f>B2777/C2777</f>
        <v>1.1850499999999999</v>
      </c>
    </row>
    <row r="2778" spans="1:5">
      <c r="A2778">
        <v>0.25753424657534202</v>
      </c>
      <c r="B2778">
        <v>237.01</v>
      </c>
      <c r="C2778">
        <v>200</v>
      </c>
      <c r="D2778">
        <v>0.30294300000000002</v>
      </c>
      <c r="E2778">
        <f>B2778/C2778</f>
        <v>1.1850499999999999</v>
      </c>
    </row>
    <row r="2779" spans="1:5">
      <c r="A2779">
        <v>0.25753424657534202</v>
      </c>
      <c r="B2779">
        <v>237.01499999999999</v>
      </c>
      <c r="C2779">
        <v>200</v>
      </c>
      <c r="D2779">
        <v>0.302761</v>
      </c>
      <c r="E2779">
        <f>B2779/C2779</f>
        <v>1.1850749999999999</v>
      </c>
    </row>
    <row r="2780" spans="1:5">
      <c r="A2780">
        <v>0.25753424657534202</v>
      </c>
      <c r="B2780">
        <v>237.01499999999999</v>
      </c>
      <c r="C2780">
        <v>200</v>
      </c>
      <c r="D2780">
        <v>0.302761</v>
      </c>
      <c r="E2780">
        <f>B2780/C2780</f>
        <v>1.1850749999999999</v>
      </c>
    </row>
    <row r="2781" spans="1:5">
      <c r="A2781">
        <v>0.25753424657534202</v>
      </c>
      <c r="B2781">
        <v>237.01499999999999</v>
      </c>
      <c r="C2781">
        <v>200</v>
      </c>
      <c r="D2781">
        <v>0.302761</v>
      </c>
      <c r="E2781">
        <f>B2781/C2781</f>
        <v>1.1850749999999999</v>
      </c>
    </row>
    <row r="2782" spans="1:5">
      <c r="A2782">
        <v>0.25753424657534202</v>
      </c>
      <c r="B2782">
        <v>237.05500000000001</v>
      </c>
      <c r="C2782">
        <v>200</v>
      </c>
      <c r="D2782">
        <v>0.30337500000000001</v>
      </c>
      <c r="E2782">
        <f>B2782/C2782</f>
        <v>1.1852750000000001</v>
      </c>
    </row>
    <row r="2783" spans="1:5">
      <c r="A2783">
        <v>0.25753424657534202</v>
      </c>
      <c r="B2783">
        <v>237.07499999999999</v>
      </c>
      <c r="C2783">
        <v>200</v>
      </c>
      <c r="D2783">
        <v>0.30306100000000002</v>
      </c>
      <c r="E2783">
        <f>B2783/C2783</f>
        <v>1.1853749999999998</v>
      </c>
    </row>
    <row r="2784" spans="1:5">
      <c r="A2784">
        <v>0.25753424657534202</v>
      </c>
      <c r="B2784">
        <v>237.10499999999999</v>
      </c>
      <c r="C2784">
        <v>200</v>
      </c>
      <c r="D2784">
        <v>0.304809</v>
      </c>
      <c r="E2784">
        <f>B2784/C2784</f>
        <v>1.1855249999999999</v>
      </c>
    </row>
    <row r="2785" spans="1:5">
      <c r="A2785">
        <v>0.25753424657534202</v>
      </c>
      <c r="B2785">
        <v>237.12</v>
      </c>
      <c r="C2785">
        <v>200</v>
      </c>
      <c r="D2785">
        <v>0.30180200000000001</v>
      </c>
      <c r="E2785">
        <f>B2785/C2785</f>
        <v>1.1856</v>
      </c>
    </row>
    <row r="2786" spans="1:5">
      <c r="A2786">
        <v>0.25753424657534202</v>
      </c>
      <c r="B2786">
        <v>237.19</v>
      </c>
      <c r="C2786">
        <v>200</v>
      </c>
      <c r="D2786">
        <v>0.30219699999999999</v>
      </c>
      <c r="E2786">
        <f>B2786/C2786</f>
        <v>1.1859500000000001</v>
      </c>
    </row>
    <row r="2787" spans="1:5">
      <c r="A2787">
        <v>0.25753424657534202</v>
      </c>
      <c r="B2787">
        <v>237.19499999999999</v>
      </c>
      <c r="C2787">
        <v>200</v>
      </c>
      <c r="D2787">
        <v>0.30243599999999998</v>
      </c>
      <c r="E2787">
        <f>B2787/C2787</f>
        <v>1.185975</v>
      </c>
    </row>
    <row r="2788" spans="1:5">
      <c r="A2788">
        <v>0.25753424657534202</v>
      </c>
      <c r="B2788">
        <v>237.21</v>
      </c>
      <c r="C2788">
        <v>200</v>
      </c>
      <c r="D2788">
        <v>0.306029</v>
      </c>
      <c r="E2788">
        <f>B2788/C2788</f>
        <v>1.18605</v>
      </c>
    </row>
    <row r="2789" spans="1:5">
      <c r="A2789">
        <v>0.25753424657534202</v>
      </c>
      <c r="B2789">
        <v>237.32</v>
      </c>
      <c r="C2789">
        <v>200</v>
      </c>
      <c r="D2789">
        <v>0.30195300000000003</v>
      </c>
      <c r="E2789">
        <f>B2789/C2789</f>
        <v>1.1865999999999999</v>
      </c>
    </row>
    <row r="2790" spans="1:5">
      <c r="A2790">
        <v>0.25753424657534202</v>
      </c>
      <c r="B2790">
        <v>237.32</v>
      </c>
      <c r="C2790">
        <v>200</v>
      </c>
      <c r="D2790">
        <v>0.30325800000000003</v>
      </c>
      <c r="E2790">
        <f>B2790/C2790</f>
        <v>1.1865999999999999</v>
      </c>
    </row>
    <row r="2791" spans="1:5">
      <c r="A2791">
        <v>0.25753424657534202</v>
      </c>
      <c r="B2791">
        <v>237.375</v>
      </c>
      <c r="C2791">
        <v>200</v>
      </c>
      <c r="D2791">
        <v>0.30245899999999998</v>
      </c>
      <c r="E2791">
        <f>B2791/C2791</f>
        <v>1.1868749999999999</v>
      </c>
    </row>
    <row r="2792" spans="1:5">
      <c r="A2792">
        <v>0.25753424657534202</v>
      </c>
      <c r="B2792">
        <v>237.39</v>
      </c>
      <c r="C2792">
        <v>200</v>
      </c>
      <c r="D2792">
        <v>0.30229600000000001</v>
      </c>
      <c r="E2792">
        <f>B2792/C2792</f>
        <v>1.1869499999999999</v>
      </c>
    </row>
    <row r="2793" spans="1:5">
      <c r="A2793">
        <v>0.25753424657534202</v>
      </c>
      <c r="B2793">
        <v>237.39500000000001</v>
      </c>
      <c r="C2793">
        <v>200</v>
      </c>
      <c r="D2793">
        <v>0.30038399999999998</v>
      </c>
      <c r="E2793">
        <f>B2793/C2793</f>
        <v>1.1869750000000001</v>
      </c>
    </row>
    <row r="2794" spans="1:5">
      <c r="A2794">
        <v>0.25753424657534202</v>
      </c>
      <c r="B2794">
        <v>237.41</v>
      </c>
      <c r="C2794">
        <v>200</v>
      </c>
      <c r="D2794">
        <v>0.30197400000000002</v>
      </c>
      <c r="E2794">
        <f>B2794/C2794</f>
        <v>1.1870499999999999</v>
      </c>
    </row>
    <row r="2795" spans="1:5">
      <c r="A2795">
        <v>0.25753424657534202</v>
      </c>
      <c r="B2795">
        <v>237.41499999999999</v>
      </c>
      <c r="C2795">
        <v>200</v>
      </c>
      <c r="D2795">
        <v>0.30266399999999999</v>
      </c>
      <c r="E2795">
        <f>B2795/C2795</f>
        <v>1.1870749999999999</v>
      </c>
    </row>
    <row r="2796" spans="1:5">
      <c r="A2796">
        <v>0.25753424657534202</v>
      </c>
      <c r="B2796">
        <v>237.41499999999999</v>
      </c>
      <c r="C2796">
        <v>200</v>
      </c>
      <c r="D2796">
        <v>0.30266399999999999</v>
      </c>
      <c r="E2796">
        <f>B2796/C2796</f>
        <v>1.1870749999999999</v>
      </c>
    </row>
    <row r="2797" spans="1:5">
      <c r="A2797">
        <v>0.25753424657534202</v>
      </c>
      <c r="B2797">
        <v>237.42</v>
      </c>
      <c r="C2797">
        <v>200</v>
      </c>
      <c r="D2797">
        <v>0.30462</v>
      </c>
      <c r="E2797">
        <f>B2797/C2797</f>
        <v>1.1871</v>
      </c>
    </row>
    <row r="2798" spans="1:5">
      <c r="A2798">
        <v>0.25753424657534202</v>
      </c>
      <c r="B2798">
        <v>237.45500000000001</v>
      </c>
      <c r="C2798">
        <v>200</v>
      </c>
      <c r="D2798">
        <v>0.301977</v>
      </c>
      <c r="E2798">
        <f>B2798/C2798</f>
        <v>1.1872750000000001</v>
      </c>
    </row>
    <row r="2799" spans="1:5">
      <c r="A2799">
        <v>0.25753424657534202</v>
      </c>
      <c r="B2799">
        <v>237.59</v>
      </c>
      <c r="C2799">
        <v>200</v>
      </c>
      <c r="D2799">
        <v>0.30241699999999999</v>
      </c>
      <c r="E2799">
        <f>B2799/C2799</f>
        <v>1.1879500000000001</v>
      </c>
    </row>
    <row r="2800" spans="1:5">
      <c r="A2800">
        <v>0.25753424657534202</v>
      </c>
      <c r="B2800">
        <v>235.41499999999999</v>
      </c>
      <c r="C2800">
        <v>195</v>
      </c>
      <c r="D2800">
        <v>0.30983899999999998</v>
      </c>
      <c r="E2800">
        <f>B2800/C2800</f>
        <v>1.2072564102564103</v>
      </c>
    </row>
    <row r="2801" spans="1:5">
      <c r="A2801">
        <v>0.25753424657534202</v>
      </c>
      <c r="B2801">
        <v>235.435</v>
      </c>
      <c r="C2801">
        <v>195</v>
      </c>
      <c r="D2801">
        <v>0.30896699999999999</v>
      </c>
      <c r="E2801">
        <f>B2801/C2801</f>
        <v>1.2073589743589743</v>
      </c>
    </row>
    <row r="2802" spans="1:5">
      <c r="A2802">
        <v>0.25753424657534202</v>
      </c>
      <c r="B2802">
        <v>235.435</v>
      </c>
      <c r="C2802">
        <v>195</v>
      </c>
      <c r="D2802">
        <v>0.30896699999999999</v>
      </c>
      <c r="E2802">
        <f>B2802/C2802</f>
        <v>1.2073589743589743</v>
      </c>
    </row>
    <row r="2803" spans="1:5">
      <c r="A2803">
        <v>0.25753424657534202</v>
      </c>
      <c r="B2803">
        <v>235.655</v>
      </c>
      <c r="C2803">
        <v>195</v>
      </c>
      <c r="D2803">
        <v>0.311722</v>
      </c>
      <c r="E2803">
        <f>B2803/C2803</f>
        <v>1.2084871794871794</v>
      </c>
    </row>
    <row r="2804" spans="1:5">
      <c r="A2804">
        <v>0.25753424657534202</v>
      </c>
      <c r="B2804">
        <v>235.77</v>
      </c>
      <c r="C2804">
        <v>195</v>
      </c>
      <c r="D2804">
        <v>0.31059700000000001</v>
      </c>
      <c r="E2804">
        <f>B2804/C2804</f>
        <v>1.2090769230769232</v>
      </c>
    </row>
    <row r="2805" spans="1:5">
      <c r="A2805">
        <v>0.25753424657534202</v>
      </c>
      <c r="B2805">
        <v>235.77</v>
      </c>
      <c r="C2805">
        <v>195</v>
      </c>
      <c r="D2805">
        <v>0.31204900000000002</v>
      </c>
      <c r="E2805">
        <f>B2805/C2805</f>
        <v>1.2090769230769232</v>
      </c>
    </row>
    <row r="2806" spans="1:5">
      <c r="A2806">
        <v>0.25753424657534202</v>
      </c>
      <c r="B2806">
        <v>235.94</v>
      </c>
      <c r="C2806">
        <v>195</v>
      </c>
      <c r="D2806">
        <v>0.31102800000000003</v>
      </c>
      <c r="E2806">
        <f>B2806/C2806</f>
        <v>1.2099487179487178</v>
      </c>
    </row>
    <row r="2807" spans="1:5">
      <c r="A2807">
        <v>0.25753424657534202</v>
      </c>
      <c r="B2807">
        <v>235.94</v>
      </c>
      <c r="C2807">
        <v>195</v>
      </c>
      <c r="D2807">
        <v>0.31102800000000003</v>
      </c>
      <c r="E2807">
        <f>B2807/C2807</f>
        <v>1.2099487179487178</v>
      </c>
    </row>
    <row r="2808" spans="1:5">
      <c r="A2808">
        <v>0.25753424657534202</v>
      </c>
      <c r="B2808">
        <v>235.94499999999999</v>
      </c>
      <c r="C2808">
        <v>195</v>
      </c>
      <c r="D2808">
        <v>0.31081199999999998</v>
      </c>
      <c r="E2808">
        <f>B2808/C2808</f>
        <v>1.209974358974359</v>
      </c>
    </row>
    <row r="2809" spans="1:5">
      <c r="A2809">
        <v>0.25753424657534202</v>
      </c>
      <c r="B2809">
        <v>235.94499999999999</v>
      </c>
      <c r="C2809">
        <v>195</v>
      </c>
      <c r="D2809">
        <v>0.31081199999999998</v>
      </c>
      <c r="E2809">
        <f>B2809/C2809</f>
        <v>1.209974358974359</v>
      </c>
    </row>
    <row r="2810" spans="1:5">
      <c r="A2810">
        <v>0.25753424657534202</v>
      </c>
      <c r="B2810">
        <v>235.94499999999999</v>
      </c>
      <c r="C2810">
        <v>195</v>
      </c>
      <c r="D2810">
        <v>0.31081199999999998</v>
      </c>
      <c r="E2810">
        <f>B2810/C2810</f>
        <v>1.209974358974359</v>
      </c>
    </row>
    <row r="2811" spans="1:5">
      <c r="A2811">
        <v>0.25753424657534202</v>
      </c>
      <c r="B2811">
        <v>235.94499999999999</v>
      </c>
      <c r="C2811">
        <v>195</v>
      </c>
      <c r="D2811">
        <v>0.31081199999999998</v>
      </c>
      <c r="E2811">
        <f>B2811/C2811</f>
        <v>1.209974358974359</v>
      </c>
    </row>
    <row r="2812" spans="1:5">
      <c r="A2812">
        <v>0.25753424657534202</v>
      </c>
      <c r="B2812">
        <v>235.97</v>
      </c>
      <c r="C2812">
        <v>195</v>
      </c>
      <c r="D2812">
        <v>0.31439499999999998</v>
      </c>
      <c r="E2812">
        <f>B2812/C2812</f>
        <v>1.210102564102564</v>
      </c>
    </row>
    <row r="2813" spans="1:5" hidden="1">
      <c r="A2813">
        <v>2.2712328767123302</v>
      </c>
      <c r="B2813">
        <v>235.67</v>
      </c>
      <c r="C2813">
        <v>310</v>
      </c>
      <c r="D2813">
        <v>0.24679000000000001</v>
      </c>
      <c r="E2813">
        <f>B2813/C2813</f>
        <v>0.76022580645161286</v>
      </c>
    </row>
    <row r="2814" spans="1:5" hidden="1">
      <c r="A2814">
        <v>2.2712328767123302</v>
      </c>
      <c r="B2814">
        <v>235.67</v>
      </c>
      <c r="C2814">
        <v>310</v>
      </c>
      <c r="D2814">
        <v>0.24679000000000001</v>
      </c>
      <c r="E2814">
        <f>B2814/C2814</f>
        <v>0.76022580645161286</v>
      </c>
    </row>
    <row r="2815" spans="1:5">
      <c r="A2815">
        <v>0.25753424657534202</v>
      </c>
      <c r="B2815">
        <v>235.98500000000001</v>
      </c>
      <c r="C2815">
        <v>195</v>
      </c>
      <c r="D2815">
        <v>0.31130099999999999</v>
      </c>
      <c r="E2815">
        <f>B2815/C2815</f>
        <v>1.2101794871794873</v>
      </c>
    </row>
    <row r="2816" spans="1:5">
      <c r="A2816">
        <v>0.25753424657534202</v>
      </c>
      <c r="B2816">
        <v>236.08</v>
      </c>
      <c r="C2816">
        <v>195</v>
      </c>
      <c r="D2816">
        <v>0.30955100000000002</v>
      </c>
      <c r="E2816">
        <f>B2816/C2816</f>
        <v>1.2106666666666668</v>
      </c>
    </row>
    <row r="2817" spans="1:5" hidden="1">
      <c r="A2817">
        <v>1.25479452054795</v>
      </c>
      <c r="B2817">
        <v>235.95</v>
      </c>
      <c r="C2817">
        <v>160</v>
      </c>
      <c r="D2817">
        <v>0.32220300000000002</v>
      </c>
      <c r="E2817">
        <f>B2817/C2817</f>
        <v>1.4746874999999999</v>
      </c>
    </row>
    <row r="2818" spans="1:5" hidden="1">
      <c r="A2818">
        <v>1.25479452054795</v>
      </c>
      <c r="B2818">
        <v>236.01</v>
      </c>
      <c r="C2818">
        <v>160</v>
      </c>
      <c r="D2818">
        <v>0.31381599999999998</v>
      </c>
      <c r="E2818">
        <f>B2818/C2818</f>
        <v>1.4750624999999999</v>
      </c>
    </row>
    <row r="2819" spans="1:5" hidden="1">
      <c r="A2819">
        <v>2.2712328767123302</v>
      </c>
      <c r="B2819">
        <v>235.75</v>
      </c>
      <c r="C2819">
        <v>320</v>
      </c>
      <c r="D2819">
        <v>0.24266299999999999</v>
      </c>
      <c r="E2819">
        <f>B2819/C2819</f>
        <v>0.73671874999999998</v>
      </c>
    </row>
    <row r="2820" spans="1:5" hidden="1">
      <c r="A2820">
        <v>2.2712328767123302</v>
      </c>
      <c r="B2820">
        <v>235.745</v>
      </c>
      <c r="C2820">
        <v>330</v>
      </c>
      <c r="D2820">
        <v>0.24104999999999999</v>
      </c>
      <c r="E2820">
        <f>B2820/C2820</f>
        <v>0.71437878787878795</v>
      </c>
    </row>
    <row r="2821" spans="1:5" hidden="1">
      <c r="A2821">
        <v>1.25479452054795</v>
      </c>
      <c r="B2821">
        <v>236.315</v>
      </c>
      <c r="C2821">
        <v>160</v>
      </c>
      <c r="D2821">
        <v>0.32265300000000002</v>
      </c>
      <c r="E2821">
        <f>B2821/C2821</f>
        <v>1.4769687499999999</v>
      </c>
    </row>
    <row r="2822" spans="1:5">
      <c r="A2822">
        <v>0.25753424657534202</v>
      </c>
      <c r="B2822">
        <v>236.095</v>
      </c>
      <c r="C2822">
        <v>195</v>
      </c>
      <c r="D2822">
        <v>0.31132100000000001</v>
      </c>
      <c r="E2822">
        <f>B2822/C2822</f>
        <v>1.2107435897435896</v>
      </c>
    </row>
    <row r="2823" spans="1:5">
      <c r="A2823">
        <v>0.25753424657534202</v>
      </c>
      <c r="B2823">
        <v>236.45</v>
      </c>
      <c r="C2823">
        <v>195</v>
      </c>
      <c r="D2823">
        <v>0.31</v>
      </c>
      <c r="E2823">
        <f>B2823/C2823</f>
        <v>1.2125641025641025</v>
      </c>
    </row>
    <row r="2824" spans="1:5">
      <c r="A2824">
        <v>0.25753424657534202</v>
      </c>
      <c r="B2824">
        <v>236.51499999999999</v>
      </c>
      <c r="C2824">
        <v>195</v>
      </c>
      <c r="D2824">
        <v>0.30970700000000001</v>
      </c>
      <c r="E2824">
        <f>B2824/C2824</f>
        <v>1.2128974358974358</v>
      </c>
    </row>
    <row r="2825" spans="1:5">
      <c r="A2825">
        <v>0.25753424657534202</v>
      </c>
      <c r="B2825">
        <v>236.74</v>
      </c>
      <c r="C2825">
        <v>195</v>
      </c>
      <c r="D2825">
        <v>0.31397700000000001</v>
      </c>
      <c r="E2825">
        <f>B2825/C2825</f>
        <v>1.2140512820512821</v>
      </c>
    </row>
    <row r="2826" spans="1:5">
      <c r="A2826">
        <v>0.25753424657534202</v>
      </c>
      <c r="B2826">
        <v>236.79</v>
      </c>
      <c r="C2826">
        <v>195</v>
      </c>
      <c r="D2826">
        <v>0.31707800000000003</v>
      </c>
      <c r="E2826">
        <f>B2826/C2826</f>
        <v>1.2143076923076923</v>
      </c>
    </row>
    <row r="2827" spans="1:5">
      <c r="A2827">
        <v>0.25753424657534202</v>
      </c>
      <c r="B2827">
        <v>237.095</v>
      </c>
      <c r="C2827">
        <v>195</v>
      </c>
      <c r="D2827">
        <v>0.31575399999999998</v>
      </c>
      <c r="E2827">
        <f>B2827/C2827</f>
        <v>1.215871794871795</v>
      </c>
    </row>
    <row r="2828" spans="1:5">
      <c r="A2828">
        <v>0.25753424657534202</v>
      </c>
      <c r="B2828">
        <v>235.20500000000001</v>
      </c>
      <c r="C2828">
        <v>190</v>
      </c>
      <c r="D2828">
        <v>0.32040000000000002</v>
      </c>
      <c r="E2828">
        <f>B2828/C2828</f>
        <v>1.2379210526315789</v>
      </c>
    </row>
    <row r="2829" spans="1:5">
      <c r="A2829">
        <v>0.25753424657534202</v>
      </c>
      <c r="B2829">
        <v>235.52500000000001</v>
      </c>
      <c r="C2829">
        <v>190</v>
      </c>
      <c r="D2829">
        <v>0.32538899999999998</v>
      </c>
      <c r="E2829">
        <f>B2829/C2829</f>
        <v>1.2396052631578949</v>
      </c>
    </row>
    <row r="2830" spans="1:5">
      <c r="A2830">
        <v>0.25753424657534202</v>
      </c>
      <c r="B2830">
        <v>235.52500000000001</v>
      </c>
      <c r="C2830">
        <v>190</v>
      </c>
      <c r="D2830">
        <v>0.32594299999999998</v>
      </c>
      <c r="E2830">
        <f>B2830/C2830</f>
        <v>1.2396052631578949</v>
      </c>
    </row>
    <row r="2831" spans="1:5">
      <c r="A2831">
        <v>0.25753424657534202</v>
      </c>
      <c r="B2831">
        <v>235.65</v>
      </c>
      <c r="C2831">
        <v>190</v>
      </c>
      <c r="D2831">
        <v>0.32246799999999998</v>
      </c>
      <c r="E2831">
        <f>B2831/C2831</f>
        <v>1.240263157894737</v>
      </c>
    </row>
    <row r="2832" spans="1:5">
      <c r="A2832">
        <v>0.25753424657534202</v>
      </c>
      <c r="B2832">
        <v>235.67500000000001</v>
      </c>
      <c r="C2832">
        <v>190</v>
      </c>
      <c r="D2832">
        <v>0.32387100000000002</v>
      </c>
      <c r="E2832">
        <f>B2832/C2832</f>
        <v>1.2403947368421053</v>
      </c>
    </row>
    <row r="2833" spans="1:5">
      <c r="A2833">
        <v>0.25753424657534202</v>
      </c>
      <c r="B2833">
        <v>235.8</v>
      </c>
      <c r="C2833">
        <v>190</v>
      </c>
      <c r="D2833">
        <v>0.323295</v>
      </c>
      <c r="E2833">
        <f>B2833/C2833</f>
        <v>1.2410526315789474</v>
      </c>
    </row>
    <row r="2834" spans="1:5">
      <c r="A2834">
        <v>0.25753424657534202</v>
      </c>
      <c r="B2834">
        <v>235.82</v>
      </c>
      <c r="C2834">
        <v>190</v>
      </c>
      <c r="D2834">
        <v>0.322274</v>
      </c>
      <c r="E2834">
        <f>B2834/C2834</f>
        <v>1.241157894736842</v>
      </c>
    </row>
    <row r="2835" spans="1:5">
      <c r="A2835">
        <v>0.25753424657534202</v>
      </c>
      <c r="B2835">
        <v>235.82</v>
      </c>
      <c r="C2835">
        <v>190</v>
      </c>
      <c r="D2835">
        <v>0.322274</v>
      </c>
      <c r="E2835">
        <f>B2835/C2835</f>
        <v>1.241157894736842</v>
      </c>
    </row>
    <row r="2836" spans="1:5">
      <c r="A2836">
        <v>0.25753424657534202</v>
      </c>
      <c r="B2836">
        <v>235.83</v>
      </c>
      <c r="C2836">
        <v>190</v>
      </c>
      <c r="D2836">
        <v>0.32174799999999998</v>
      </c>
      <c r="E2836">
        <f>B2836/C2836</f>
        <v>1.2412105263157895</v>
      </c>
    </row>
    <row r="2837" spans="1:5">
      <c r="A2837">
        <v>0.25753424657534202</v>
      </c>
      <c r="B2837">
        <v>235.94</v>
      </c>
      <c r="C2837">
        <v>190</v>
      </c>
      <c r="D2837">
        <v>0.32165700000000003</v>
      </c>
      <c r="E2837">
        <f>B2837/C2837</f>
        <v>1.2417894736842106</v>
      </c>
    </row>
    <row r="2838" spans="1:5">
      <c r="A2838">
        <v>0.25753424657534202</v>
      </c>
      <c r="B2838">
        <v>235.94</v>
      </c>
      <c r="C2838">
        <v>190</v>
      </c>
      <c r="D2838">
        <v>0.32165700000000003</v>
      </c>
      <c r="E2838">
        <f>B2838/C2838</f>
        <v>1.2417894736842106</v>
      </c>
    </row>
    <row r="2839" spans="1:5">
      <c r="A2839">
        <v>0.25753424657534202</v>
      </c>
      <c r="B2839">
        <v>235.94</v>
      </c>
      <c r="C2839">
        <v>190</v>
      </c>
      <c r="D2839">
        <v>0.32165700000000003</v>
      </c>
      <c r="E2839">
        <f>B2839/C2839</f>
        <v>1.2417894736842106</v>
      </c>
    </row>
    <row r="2840" spans="1:5">
      <c r="A2840">
        <v>0.25753424657534202</v>
      </c>
      <c r="B2840">
        <v>235.95</v>
      </c>
      <c r="C2840">
        <v>190</v>
      </c>
      <c r="D2840">
        <v>0.32367800000000002</v>
      </c>
      <c r="E2840">
        <f>B2840/C2840</f>
        <v>1.2418421052631579</v>
      </c>
    </row>
    <row r="2841" spans="1:5">
      <c r="A2841">
        <v>0.25753424657534202</v>
      </c>
      <c r="B2841">
        <v>235.965</v>
      </c>
      <c r="C2841">
        <v>190</v>
      </c>
      <c r="D2841">
        <v>0.3241</v>
      </c>
      <c r="E2841">
        <f>B2841/C2841</f>
        <v>1.2419210526315789</v>
      </c>
    </row>
    <row r="2842" spans="1:5">
      <c r="A2842">
        <v>0.25753424657534202</v>
      </c>
      <c r="B2842">
        <v>235.99</v>
      </c>
      <c r="C2842">
        <v>190</v>
      </c>
      <c r="D2842">
        <v>0.32413999999999998</v>
      </c>
      <c r="E2842">
        <f>B2842/C2842</f>
        <v>1.2420526315789475</v>
      </c>
    </row>
    <row r="2843" spans="1:5">
      <c r="A2843">
        <v>0.25753424657534202</v>
      </c>
      <c r="B2843">
        <v>236.06200000000001</v>
      </c>
      <c r="C2843">
        <v>190</v>
      </c>
      <c r="D2843">
        <v>0.32470300000000002</v>
      </c>
      <c r="E2843">
        <f>B2843/C2843</f>
        <v>1.2424315789473686</v>
      </c>
    </row>
    <row r="2844" spans="1:5">
      <c r="A2844">
        <v>0.25753424657534202</v>
      </c>
      <c r="B2844">
        <v>236.06200000000001</v>
      </c>
      <c r="C2844">
        <v>190</v>
      </c>
      <c r="D2844">
        <v>0.32356499999999999</v>
      </c>
      <c r="E2844">
        <f>B2844/C2844</f>
        <v>1.2424315789473686</v>
      </c>
    </row>
    <row r="2845" spans="1:5">
      <c r="A2845">
        <v>0.25753424657534202</v>
      </c>
      <c r="B2845">
        <v>236.08500000000001</v>
      </c>
      <c r="C2845">
        <v>190</v>
      </c>
      <c r="D2845">
        <v>0.32349299999999998</v>
      </c>
      <c r="E2845">
        <f>B2845/C2845</f>
        <v>1.2425526315789475</v>
      </c>
    </row>
    <row r="2846" spans="1:5">
      <c r="A2846">
        <v>0.25753424657534202</v>
      </c>
      <c r="B2846">
        <v>236.08500000000001</v>
      </c>
      <c r="C2846">
        <v>190</v>
      </c>
      <c r="D2846">
        <v>0.32234699999999999</v>
      </c>
      <c r="E2846">
        <f>B2846/C2846</f>
        <v>1.2425526315789475</v>
      </c>
    </row>
    <row r="2847" spans="1:5">
      <c r="A2847">
        <v>0.25753424657534202</v>
      </c>
      <c r="B2847">
        <v>236.11</v>
      </c>
      <c r="C2847">
        <v>190</v>
      </c>
      <c r="D2847">
        <v>0.32672499999999999</v>
      </c>
      <c r="E2847">
        <f>B2847/C2847</f>
        <v>1.2426842105263158</v>
      </c>
    </row>
    <row r="2848" spans="1:5">
      <c r="A2848">
        <v>0.25753424657534202</v>
      </c>
      <c r="B2848">
        <v>236.11</v>
      </c>
      <c r="C2848">
        <v>190</v>
      </c>
      <c r="D2848">
        <v>0.32672499999999999</v>
      </c>
      <c r="E2848">
        <f>B2848/C2848</f>
        <v>1.2426842105263158</v>
      </c>
    </row>
    <row r="2849" spans="1:5">
      <c r="A2849">
        <v>0.25753424657534202</v>
      </c>
      <c r="B2849">
        <v>236.11</v>
      </c>
      <c r="C2849">
        <v>190</v>
      </c>
      <c r="D2849">
        <v>0.32672499999999999</v>
      </c>
      <c r="E2849">
        <f>B2849/C2849</f>
        <v>1.2426842105263158</v>
      </c>
    </row>
    <row r="2850" spans="1:5">
      <c r="A2850">
        <v>0.25753424657534202</v>
      </c>
      <c r="B2850">
        <v>236.16</v>
      </c>
      <c r="C2850">
        <v>190</v>
      </c>
      <c r="D2850">
        <v>0.32682699999999998</v>
      </c>
      <c r="E2850">
        <f>B2850/C2850</f>
        <v>1.2429473684210526</v>
      </c>
    </row>
    <row r="2851" spans="1:5">
      <c r="A2851">
        <v>0.25753424657534202</v>
      </c>
      <c r="B2851">
        <v>236.18</v>
      </c>
      <c r="C2851">
        <v>190</v>
      </c>
      <c r="D2851">
        <v>0.32579000000000002</v>
      </c>
      <c r="E2851">
        <f>B2851/C2851</f>
        <v>1.2430526315789474</v>
      </c>
    </row>
    <row r="2852" spans="1:5" hidden="1">
      <c r="A2852">
        <v>1.25479452054795</v>
      </c>
      <c r="B2852">
        <v>236.32</v>
      </c>
      <c r="C2852">
        <v>160</v>
      </c>
      <c r="D2852">
        <v>0.32255099999999998</v>
      </c>
      <c r="E2852">
        <f>B2852/C2852</f>
        <v>1.4769999999999999</v>
      </c>
    </row>
    <row r="2853" spans="1:5">
      <c r="A2853">
        <v>0.25753424657534202</v>
      </c>
      <c r="B2853">
        <v>236.215</v>
      </c>
      <c r="C2853">
        <v>190</v>
      </c>
      <c r="D2853">
        <v>0.32958199999999999</v>
      </c>
      <c r="E2853">
        <f>B2853/C2853</f>
        <v>1.2432368421052631</v>
      </c>
    </row>
    <row r="2854" spans="1:5">
      <c r="A2854">
        <v>0.25753424657534202</v>
      </c>
      <c r="B2854">
        <v>236.255</v>
      </c>
      <c r="C2854">
        <v>190</v>
      </c>
      <c r="D2854">
        <v>0.32918599999999998</v>
      </c>
      <c r="E2854">
        <f>B2854/C2854</f>
        <v>1.2434473684210525</v>
      </c>
    </row>
    <row r="2855" spans="1:5">
      <c r="A2855">
        <v>0.25753424657534202</v>
      </c>
      <c r="B2855">
        <v>236.4</v>
      </c>
      <c r="C2855">
        <v>190</v>
      </c>
      <c r="D2855">
        <v>0.323158</v>
      </c>
      <c r="E2855">
        <f>B2855/C2855</f>
        <v>1.2442105263157894</v>
      </c>
    </row>
    <row r="2856" spans="1:5">
      <c r="A2856">
        <v>0.25753424657534202</v>
      </c>
      <c r="B2856">
        <v>236.79</v>
      </c>
      <c r="C2856">
        <v>190</v>
      </c>
      <c r="D2856">
        <v>0.31909599999999999</v>
      </c>
      <c r="E2856">
        <f>B2856/C2856</f>
        <v>1.2462631578947367</v>
      </c>
    </row>
    <row r="2857" spans="1:5">
      <c r="A2857">
        <v>0.25753424657534202</v>
      </c>
      <c r="B2857">
        <v>237.005</v>
      </c>
      <c r="C2857">
        <v>190</v>
      </c>
      <c r="D2857">
        <v>0.33080199999999998</v>
      </c>
      <c r="E2857">
        <f>B2857/C2857</f>
        <v>1.2473947368421052</v>
      </c>
    </row>
    <row r="2858" spans="1:5">
      <c r="A2858">
        <v>0.25753424657534202</v>
      </c>
      <c r="B2858">
        <v>237.04</v>
      </c>
      <c r="C2858">
        <v>190</v>
      </c>
      <c r="D2858">
        <v>0.32608100000000001</v>
      </c>
      <c r="E2858">
        <f>B2858/C2858</f>
        <v>1.2475789473684211</v>
      </c>
    </row>
    <row r="2859" spans="1:5">
      <c r="A2859">
        <v>0.25753424657534202</v>
      </c>
      <c r="B2859">
        <v>237.13499999999999</v>
      </c>
      <c r="C2859">
        <v>190</v>
      </c>
      <c r="D2859">
        <v>0.32680999999999999</v>
      </c>
      <c r="E2859">
        <f>B2859/C2859</f>
        <v>1.2480789473684211</v>
      </c>
    </row>
    <row r="2860" spans="1:5">
      <c r="A2860">
        <v>0.25753424657534202</v>
      </c>
      <c r="B2860">
        <v>237.13499999999999</v>
      </c>
      <c r="C2860">
        <v>190</v>
      </c>
      <c r="D2860">
        <v>0.32680999999999999</v>
      </c>
      <c r="E2860">
        <f>B2860/C2860</f>
        <v>1.2480789473684211</v>
      </c>
    </row>
    <row r="2861" spans="1:5">
      <c r="A2861">
        <v>0.25753424657534202</v>
      </c>
      <c r="B2861">
        <v>235.17500000000001</v>
      </c>
      <c r="C2861">
        <v>185</v>
      </c>
      <c r="D2861">
        <v>0.33678399999999997</v>
      </c>
      <c r="E2861">
        <f>B2861/C2861</f>
        <v>1.2712162162162164</v>
      </c>
    </row>
    <row r="2862" spans="1:5" hidden="1">
      <c r="A2862">
        <v>0.50684931506849296</v>
      </c>
      <c r="B2862">
        <v>235.535</v>
      </c>
      <c r="C2862">
        <v>250</v>
      </c>
      <c r="D2862">
        <v>0.23655399999999999</v>
      </c>
      <c r="E2862">
        <f>B2862/C2862</f>
        <v>0.94213999999999998</v>
      </c>
    </row>
    <row r="2863" spans="1:5" hidden="1">
      <c r="A2863">
        <v>1.25479452054795</v>
      </c>
      <c r="B2863">
        <v>236.32</v>
      </c>
      <c r="C2863">
        <v>160</v>
      </c>
      <c r="D2863">
        <v>0.32255099999999998</v>
      </c>
      <c r="E2863">
        <f>B2863/C2863</f>
        <v>1.4769999999999999</v>
      </c>
    </row>
    <row r="2864" spans="1:5">
      <c r="A2864">
        <v>0.25753424657534202</v>
      </c>
      <c r="B2864">
        <v>235.23500000000001</v>
      </c>
      <c r="C2864">
        <v>185</v>
      </c>
      <c r="D2864">
        <v>0.332866</v>
      </c>
      <c r="E2864">
        <f>B2864/C2864</f>
        <v>1.2715405405405407</v>
      </c>
    </row>
    <row r="2865" spans="1:5" hidden="1">
      <c r="A2865">
        <v>0.50684931506849296</v>
      </c>
      <c r="B2865">
        <v>235.47499999999999</v>
      </c>
      <c r="C2865">
        <v>230</v>
      </c>
      <c r="D2865">
        <v>0.25327300000000003</v>
      </c>
      <c r="E2865">
        <f>B2865/C2865</f>
        <v>1.023804347826087</v>
      </c>
    </row>
    <row r="2866" spans="1:5" hidden="1">
      <c r="A2866">
        <v>1.25479452054795</v>
      </c>
      <c r="B2866">
        <v>236.32</v>
      </c>
      <c r="C2866">
        <v>160</v>
      </c>
      <c r="D2866">
        <v>0.32255099999999998</v>
      </c>
      <c r="E2866">
        <f>B2866/C2866</f>
        <v>1.4769999999999999</v>
      </c>
    </row>
    <row r="2867" spans="1:5" hidden="1">
      <c r="A2867">
        <v>1.25479452054795</v>
      </c>
      <c r="B2867">
        <v>236.32499999999999</v>
      </c>
      <c r="C2867">
        <v>160</v>
      </c>
      <c r="D2867">
        <v>0.32245000000000001</v>
      </c>
      <c r="E2867">
        <f>B2867/C2867</f>
        <v>1.47703125</v>
      </c>
    </row>
    <row r="2868" spans="1:5" hidden="1">
      <c r="A2868">
        <v>2.2712328767123302</v>
      </c>
      <c r="B2868">
        <v>235.44499999999999</v>
      </c>
      <c r="C2868">
        <v>330</v>
      </c>
      <c r="D2868">
        <v>0.24172399999999999</v>
      </c>
      <c r="E2868">
        <f>B2868/C2868</f>
        <v>0.71346969696969698</v>
      </c>
    </row>
    <row r="2869" spans="1:5">
      <c r="A2869">
        <v>0.25753424657534202</v>
      </c>
      <c r="B2869">
        <v>235.55</v>
      </c>
      <c r="C2869">
        <v>185</v>
      </c>
      <c r="D2869">
        <v>0.33808899999999997</v>
      </c>
      <c r="E2869">
        <f>B2869/C2869</f>
        <v>1.2732432432432432</v>
      </c>
    </row>
    <row r="2870" spans="1:5">
      <c r="A2870">
        <v>0.25753424657534202</v>
      </c>
      <c r="B2870">
        <v>235.79499999999999</v>
      </c>
      <c r="C2870">
        <v>185</v>
      </c>
      <c r="D2870">
        <v>0.33643499999999998</v>
      </c>
      <c r="E2870">
        <f>B2870/C2870</f>
        <v>1.2745675675675674</v>
      </c>
    </row>
    <row r="2871" spans="1:5" hidden="1">
      <c r="A2871">
        <v>1.25479452054795</v>
      </c>
      <c r="B2871">
        <v>236.98500000000001</v>
      </c>
      <c r="C2871">
        <v>160</v>
      </c>
      <c r="D2871">
        <v>0.31869199999999998</v>
      </c>
      <c r="E2871">
        <f>B2871/C2871</f>
        <v>1.4811562500000002</v>
      </c>
    </row>
    <row r="2872" spans="1:5">
      <c r="A2872">
        <v>0.25753424657534202</v>
      </c>
      <c r="B2872">
        <v>235.85499999999999</v>
      </c>
      <c r="C2872">
        <v>185</v>
      </c>
      <c r="D2872">
        <v>0.33583800000000003</v>
      </c>
      <c r="E2872">
        <f>B2872/C2872</f>
        <v>1.2748918918918919</v>
      </c>
    </row>
    <row r="2873" spans="1:5">
      <c r="A2873">
        <v>0.25753424657534202</v>
      </c>
      <c r="B2873">
        <v>236.01</v>
      </c>
      <c r="C2873">
        <v>185</v>
      </c>
      <c r="D2873">
        <v>0.33751199999999998</v>
      </c>
      <c r="E2873">
        <f>B2873/C2873</f>
        <v>1.2757297297297296</v>
      </c>
    </row>
    <row r="2874" spans="1:5">
      <c r="A2874">
        <v>0.25753424657534202</v>
      </c>
      <c r="B2874">
        <v>236.36500000000001</v>
      </c>
      <c r="C2874">
        <v>185</v>
      </c>
      <c r="D2874">
        <v>0.33789599999999997</v>
      </c>
      <c r="E2874">
        <f>B2874/C2874</f>
        <v>1.2776486486486487</v>
      </c>
    </row>
    <row r="2875" spans="1:5">
      <c r="A2875">
        <v>0.25753424657534202</v>
      </c>
      <c r="B2875">
        <v>236.4</v>
      </c>
      <c r="C2875">
        <v>185</v>
      </c>
      <c r="D2875">
        <v>0.34019899999999997</v>
      </c>
      <c r="E2875">
        <f>B2875/C2875</f>
        <v>1.2778378378378379</v>
      </c>
    </row>
    <row r="2876" spans="1:5" hidden="1">
      <c r="A2876">
        <v>2.2712328767123302</v>
      </c>
      <c r="B2876">
        <v>235.405</v>
      </c>
      <c r="C2876">
        <v>330</v>
      </c>
      <c r="D2876">
        <v>0.241814</v>
      </c>
      <c r="E2876">
        <f>B2876/C2876</f>
        <v>0.7133484848484849</v>
      </c>
    </row>
    <row r="2877" spans="1:5" hidden="1">
      <c r="A2877">
        <v>0.50684931506849296</v>
      </c>
      <c r="B2877">
        <v>235.4</v>
      </c>
      <c r="C2877">
        <v>235</v>
      </c>
      <c r="D2877">
        <v>0.25031300000000001</v>
      </c>
      <c r="E2877">
        <f>B2877/C2877</f>
        <v>1.0017021276595746</v>
      </c>
    </row>
    <row r="2878" spans="1:5">
      <c r="A2878">
        <v>0.25753424657534202</v>
      </c>
      <c r="B2878">
        <v>236.98</v>
      </c>
      <c r="C2878">
        <v>185</v>
      </c>
      <c r="D2878">
        <v>0.335947</v>
      </c>
      <c r="E2878">
        <f>B2878/C2878</f>
        <v>1.2809729729729729</v>
      </c>
    </row>
    <row r="2879" spans="1:5">
      <c r="A2879">
        <v>0.25753424657534202</v>
      </c>
      <c r="B2879">
        <v>235.69</v>
      </c>
      <c r="C2879">
        <v>180</v>
      </c>
      <c r="D2879">
        <v>0.34925</v>
      </c>
      <c r="E2879">
        <f>B2879/C2879</f>
        <v>1.3093888888888889</v>
      </c>
    </row>
    <row r="2880" spans="1:5">
      <c r="A2880">
        <v>0.25753424657534202</v>
      </c>
      <c r="B2880">
        <v>235.76</v>
      </c>
      <c r="C2880">
        <v>180</v>
      </c>
      <c r="D2880">
        <v>0.34398000000000001</v>
      </c>
      <c r="E2880">
        <f>B2880/C2880</f>
        <v>1.3097777777777777</v>
      </c>
    </row>
    <row r="2881" spans="1:5" hidden="1">
      <c r="A2881">
        <v>1.25479452054795</v>
      </c>
      <c r="B2881">
        <v>235.95500000000001</v>
      </c>
      <c r="C2881">
        <v>155</v>
      </c>
      <c r="D2881">
        <v>0.32878499999999999</v>
      </c>
      <c r="E2881">
        <f>B2881/C2881</f>
        <v>1.5222903225806452</v>
      </c>
    </row>
    <row r="2882" spans="1:5">
      <c r="A2882">
        <v>0.25753424657534202</v>
      </c>
      <c r="B2882">
        <v>235.82</v>
      </c>
      <c r="C2882">
        <v>180</v>
      </c>
      <c r="D2882">
        <v>0.349165</v>
      </c>
      <c r="E2882">
        <f>B2882/C2882</f>
        <v>1.310111111111111</v>
      </c>
    </row>
    <row r="2883" spans="1:5" hidden="1">
      <c r="A2883">
        <v>1.25479452054795</v>
      </c>
      <c r="B2883">
        <v>235.35499999999999</v>
      </c>
      <c r="C2883">
        <v>150</v>
      </c>
      <c r="D2883">
        <v>0.332897</v>
      </c>
      <c r="E2883">
        <f>B2883/C2883</f>
        <v>1.5690333333333333</v>
      </c>
    </row>
    <row r="2884" spans="1:5" hidden="1">
      <c r="A2884">
        <v>1.25479452054795</v>
      </c>
      <c r="B2884">
        <v>235.35499999999999</v>
      </c>
      <c r="C2884">
        <v>150</v>
      </c>
      <c r="D2884">
        <v>0.332897</v>
      </c>
      <c r="E2884">
        <f>B2884/C2884</f>
        <v>1.5690333333333333</v>
      </c>
    </row>
    <row r="2885" spans="1:5" hidden="1">
      <c r="A2885">
        <v>1.25479452054795</v>
      </c>
      <c r="B2885">
        <v>235.36500000000001</v>
      </c>
      <c r="C2885">
        <v>150</v>
      </c>
      <c r="D2885">
        <v>0.33265499999999998</v>
      </c>
      <c r="E2885">
        <f>B2885/C2885</f>
        <v>1.5691000000000002</v>
      </c>
    </row>
    <row r="2886" spans="1:5" hidden="1">
      <c r="A2886">
        <v>0.50684931506849296</v>
      </c>
      <c r="B2886">
        <v>235.33500000000001</v>
      </c>
      <c r="C2886">
        <v>270</v>
      </c>
      <c r="D2886">
        <v>0.22477900000000001</v>
      </c>
      <c r="E2886">
        <f>B2886/C2886</f>
        <v>0.87161111111111111</v>
      </c>
    </row>
    <row r="2887" spans="1:5" hidden="1">
      <c r="A2887">
        <v>0.92876712328767097</v>
      </c>
      <c r="B2887">
        <v>235.32499999999999</v>
      </c>
      <c r="C2887">
        <v>250</v>
      </c>
      <c r="D2887">
        <v>0.25361499999999998</v>
      </c>
      <c r="E2887">
        <f>B2887/C2887</f>
        <v>0.94129999999999991</v>
      </c>
    </row>
    <row r="2888" spans="1:5">
      <c r="A2888">
        <v>0.25753424657534202</v>
      </c>
      <c r="B2888">
        <v>235.83</v>
      </c>
      <c r="C2888">
        <v>180</v>
      </c>
      <c r="D2888">
        <v>0.35473900000000003</v>
      </c>
      <c r="E2888">
        <f>B2888/C2888</f>
        <v>1.3101666666666667</v>
      </c>
    </row>
    <row r="2889" spans="1:5">
      <c r="A2889">
        <v>0.25753424657534202</v>
      </c>
      <c r="B2889">
        <v>235.83500000000001</v>
      </c>
      <c r="C2889">
        <v>180</v>
      </c>
      <c r="D2889">
        <v>0.350385</v>
      </c>
      <c r="E2889">
        <f>B2889/C2889</f>
        <v>1.3101944444444444</v>
      </c>
    </row>
    <row r="2890" spans="1:5">
      <c r="A2890">
        <v>0.25753424657534202</v>
      </c>
      <c r="B2890">
        <v>235.84</v>
      </c>
      <c r="C2890">
        <v>180</v>
      </c>
      <c r="D2890">
        <v>0.35001399999999999</v>
      </c>
      <c r="E2890">
        <f>B2890/C2890</f>
        <v>1.3102222222222222</v>
      </c>
    </row>
    <row r="2891" spans="1:5">
      <c r="A2891">
        <v>0.25753424657534202</v>
      </c>
      <c r="B2891">
        <v>235.935</v>
      </c>
      <c r="C2891">
        <v>180</v>
      </c>
      <c r="D2891">
        <v>0.34697299999999998</v>
      </c>
      <c r="E2891">
        <f>B2891/C2891</f>
        <v>1.3107500000000001</v>
      </c>
    </row>
    <row r="2892" spans="1:5">
      <c r="A2892">
        <v>0.25753424657534202</v>
      </c>
      <c r="B2892">
        <v>235.99</v>
      </c>
      <c r="C2892">
        <v>180</v>
      </c>
      <c r="D2892">
        <v>0.35205900000000001</v>
      </c>
      <c r="E2892">
        <f>B2892/C2892</f>
        <v>1.3110555555555556</v>
      </c>
    </row>
    <row r="2893" spans="1:5">
      <c r="A2893">
        <v>0.25753424657534202</v>
      </c>
      <c r="B2893">
        <v>236.71</v>
      </c>
      <c r="C2893">
        <v>180</v>
      </c>
      <c r="D2893">
        <v>0.352406</v>
      </c>
      <c r="E2893">
        <f>B2893/C2893</f>
        <v>1.3150555555555556</v>
      </c>
    </row>
    <row r="2894" spans="1:5">
      <c r="A2894">
        <v>0.25753424657534202</v>
      </c>
      <c r="B2894">
        <v>236.97499999999999</v>
      </c>
      <c r="C2894">
        <v>180</v>
      </c>
      <c r="D2894">
        <v>0.35065499999999999</v>
      </c>
      <c r="E2894">
        <f>B2894/C2894</f>
        <v>1.3165277777777777</v>
      </c>
    </row>
    <row r="2895" spans="1:5">
      <c r="A2895">
        <v>0.25753424657534202</v>
      </c>
      <c r="B2895">
        <v>237.04</v>
      </c>
      <c r="C2895">
        <v>180</v>
      </c>
      <c r="D2895">
        <v>0.35058800000000001</v>
      </c>
      <c r="E2895">
        <f>B2895/C2895</f>
        <v>1.3168888888888888</v>
      </c>
    </row>
    <row r="2896" spans="1:5" hidden="1">
      <c r="A2896">
        <v>1.25479452054795</v>
      </c>
      <c r="B2896">
        <v>236.39500000000001</v>
      </c>
      <c r="C2896">
        <v>150</v>
      </c>
      <c r="D2896">
        <v>0.34168100000000001</v>
      </c>
      <c r="E2896">
        <f>B2896/C2896</f>
        <v>1.5759666666666667</v>
      </c>
    </row>
    <row r="2897" spans="1:5">
      <c r="A2897">
        <v>0.25753424657534202</v>
      </c>
      <c r="B2897">
        <v>237.05</v>
      </c>
      <c r="C2897">
        <v>180</v>
      </c>
      <c r="D2897">
        <v>0.34982000000000002</v>
      </c>
      <c r="E2897">
        <f>B2897/C2897</f>
        <v>1.3169444444444445</v>
      </c>
    </row>
    <row r="2898" spans="1:5" hidden="1">
      <c r="A2898">
        <v>2.2712328767123302</v>
      </c>
      <c r="B2898">
        <v>235.42500000000001</v>
      </c>
      <c r="C2898">
        <v>360</v>
      </c>
      <c r="D2898">
        <v>0.236981</v>
      </c>
      <c r="E2898">
        <f>B2898/C2898</f>
        <v>0.65395833333333342</v>
      </c>
    </row>
    <row r="2899" spans="1:5" hidden="1">
      <c r="A2899">
        <v>2.2712328767123302</v>
      </c>
      <c r="B2899">
        <v>235.41499999999999</v>
      </c>
      <c r="C2899">
        <v>360</v>
      </c>
      <c r="D2899">
        <v>0.23641799999999999</v>
      </c>
      <c r="E2899">
        <f>B2899/C2899</f>
        <v>0.65393055555555557</v>
      </c>
    </row>
    <row r="2900" spans="1:5">
      <c r="A2900">
        <v>0.25753424657534202</v>
      </c>
      <c r="B2900">
        <v>237.08</v>
      </c>
      <c r="C2900">
        <v>180</v>
      </c>
      <c r="D2900">
        <v>0.35227000000000003</v>
      </c>
      <c r="E2900">
        <f>B2900/C2900</f>
        <v>1.3171111111111111</v>
      </c>
    </row>
    <row r="2901" spans="1:5">
      <c r="A2901">
        <v>0.25753424657534202</v>
      </c>
      <c r="B2901">
        <v>237.42</v>
      </c>
      <c r="C2901">
        <v>180</v>
      </c>
      <c r="D2901">
        <v>0.35133999999999999</v>
      </c>
      <c r="E2901">
        <f>B2901/C2901</f>
        <v>1.319</v>
      </c>
    </row>
    <row r="2902" spans="1:5" hidden="1">
      <c r="A2902">
        <v>2.2712328767123302</v>
      </c>
      <c r="B2902">
        <v>235.39</v>
      </c>
      <c r="C2902">
        <v>330</v>
      </c>
      <c r="D2902">
        <v>0.243705</v>
      </c>
      <c r="E2902">
        <f>B2902/C2902</f>
        <v>0.71330303030303022</v>
      </c>
    </row>
    <row r="2903" spans="1:5" hidden="1">
      <c r="A2903">
        <v>2.2712328767123302</v>
      </c>
      <c r="B2903">
        <v>235.39</v>
      </c>
      <c r="C2903">
        <v>330</v>
      </c>
      <c r="D2903">
        <v>0.24462999999999999</v>
      </c>
      <c r="E2903">
        <f>B2903/C2903</f>
        <v>0.71330303030303022</v>
      </c>
    </row>
    <row r="2904" spans="1:5">
      <c r="A2904">
        <v>0.25753424657534202</v>
      </c>
      <c r="B2904">
        <v>235.66</v>
      </c>
      <c r="C2904">
        <v>175</v>
      </c>
      <c r="D2904">
        <v>0.37030200000000002</v>
      </c>
      <c r="E2904">
        <f>B2904/C2904</f>
        <v>1.3466285714285715</v>
      </c>
    </row>
    <row r="2905" spans="1:5">
      <c r="A2905">
        <v>0.25753424657534202</v>
      </c>
      <c r="B2905">
        <v>235.66</v>
      </c>
      <c r="C2905">
        <v>175</v>
      </c>
      <c r="D2905">
        <v>0.37030200000000002</v>
      </c>
      <c r="E2905">
        <f>B2905/C2905</f>
        <v>1.3466285714285715</v>
      </c>
    </row>
    <row r="2906" spans="1:5">
      <c r="A2906">
        <v>0.25753424657534202</v>
      </c>
      <c r="B2906">
        <v>235.66</v>
      </c>
      <c r="C2906">
        <v>175</v>
      </c>
      <c r="D2906">
        <v>0.37030200000000002</v>
      </c>
      <c r="E2906">
        <f>B2906/C2906</f>
        <v>1.3466285714285715</v>
      </c>
    </row>
    <row r="2907" spans="1:5">
      <c r="A2907">
        <v>0.25753424657534202</v>
      </c>
      <c r="B2907">
        <v>235.66</v>
      </c>
      <c r="C2907">
        <v>175</v>
      </c>
      <c r="D2907">
        <v>0.37030200000000002</v>
      </c>
      <c r="E2907">
        <f>B2907/C2907</f>
        <v>1.3466285714285715</v>
      </c>
    </row>
    <row r="2908" spans="1:5">
      <c r="A2908">
        <v>0.25753424657534202</v>
      </c>
      <c r="B2908">
        <v>235.66</v>
      </c>
      <c r="C2908">
        <v>175</v>
      </c>
      <c r="D2908">
        <v>0.37030200000000002</v>
      </c>
      <c r="E2908">
        <f>B2908/C2908</f>
        <v>1.3466285714285715</v>
      </c>
    </row>
    <row r="2909" spans="1:5">
      <c r="A2909">
        <v>0.25753424657534202</v>
      </c>
      <c r="B2909">
        <v>235.66</v>
      </c>
      <c r="C2909">
        <v>175</v>
      </c>
      <c r="D2909">
        <v>0.37030200000000002</v>
      </c>
      <c r="E2909">
        <f>B2909/C2909</f>
        <v>1.3466285714285715</v>
      </c>
    </row>
    <row r="2910" spans="1:5">
      <c r="A2910">
        <v>0.25753424657534202</v>
      </c>
      <c r="B2910">
        <v>235.71</v>
      </c>
      <c r="C2910">
        <v>175</v>
      </c>
      <c r="D2910">
        <v>0.36613899999999999</v>
      </c>
      <c r="E2910">
        <f>B2910/C2910</f>
        <v>1.3469142857142857</v>
      </c>
    </row>
    <row r="2911" spans="1:5">
      <c r="A2911">
        <v>0.25753424657534202</v>
      </c>
      <c r="B2911">
        <v>235.92500000000001</v>
      </c>
      <c r="C2911">
        <v>175</v>
      </c>
      <c r="D2911">
        <v>0.36111199999999999</v>
      </c>
      <c r="E2911">
        <f>B2911/C2911</f>
        <v>1.3481428571428573</v>
      </c>
    </row>
    <row r="2912" spans="1:5">
      <c r="A2912">
        <v>0.25753424657534202</v>
      </c>
      <c r="B2912">
        <v>236.06</v>
      </c>
      <c r="C2912">
        <v>175</v>
      </c>
      <c r="D2912">
        <v>0.36191200000000001</v>
      </c>
      <c r="E2912">
        <f>B2912/C2912</f>
        <v>1.3489142857142857</v>
      </c>
    </row>
    <row r="2913" spans="1:5">
      <c r="A2913">
        <v>0.25753424657534202</v>
      </c>
      <c r="B2913">
        <v>236.06</v>
      </c>
      <c r="C2913">
        <v>175</v>
      </c>
      <c r="D2913">
        <v>0.36191200000000001</v>
      </c>
      <c r="E2913">
        <f>B2913/C2913</f>
        <v>1.3489142857142857</v>
      </c>
    </row>
    <row r="2914" spans="1:5">
      <c r="A2914">
        <v>0.25753424657534202</v>
      </c>
      <c r="B2914">
        <v>236.71</v>
      </c>
      <c r="C2914">
        <v>175</v>
      </c>
      <c r="D2914">
        <v>0.36510199999999998</v>
      </c>
      <c r="E2914">
        <f>B2914/C2914</f>
        <v>1.3526285714285715</v>
      </c>
    </row>
    <row r="2915" spans="1:5">
      <c r="A2915">
        <v>0.25753424657534202</v>
      </c>
      <c r="B2915">
        <v>237.08</v>
      </c>
      <c r="C2915">
        <v>175</v>
      </c>
      <c r="D2915">
        <v>0.367483</v>
      </c>
      <c r="E2915">
        <f>B2915/C2915</f>
        <v>1.3547428571428572</v>
      </c>
    </row>
    <row r="2916" spans="1:5" hidden="1">
      <c r="A2916">
        <v>2.2712328767123302</v>
      </c>
      <c r="B2916">
        <v>235.36500000000001</v>
      </c>
      <c r="C2916">
        <v>210</v>
      </c>
      <c r="D2916">
        <v>0.27373199999999998</v>
      </c>
      <c r="E2916">
        <f>B2916/C2916</f>
        <v>1.1207857142857143</v>
      </c>
    </row>
    <row r="2917" spans="1:5">
      <c r="A2917">
        <v>0.25753424657534202</v>
      </c>
      <c r="B2917">
        <v>237.13</v>
      </c>
      <c r="C2917">
        <v>175</v>
      </c>
      <c r="D2917">
        <v>0.35648099999999999</v>
      </c>
      <c r="E2917">
        <f>B2917/C2917</f>
        <v>1.3550285714285715</v>
      </c>
    </row>
    <row r="2918" spans="1:5">
      <c r="A2918">
        <v>0.25753424657534202</v>
      </c>
      <c r="B2918">
        <v>235.935</v>
      </c>
      <c r="C2918">
        <v>170</v>
      </c>
      <c r="D2918">
        <v>0.375139</v>
      </c>
      <c r="E2918">
        <f>B2918/C2918</f>
        <v>1.3878529411764706</v>
      </c>
    </row>
    <row r="2919" spans="1:5">
      <c r="A2919">
        <v>0.25753424657534202</v>
      </c>
      <c r="B2919">
        <v>235.935</v>
      </c>
      <c r="C2919">
        <v>170</v>
      </c>
      <c r="D2919">
        <v>0.372807</v>
      </c>
      <c r="E2919">
        <f>B2919/C2919</f>
        <v>1.3878529411764706</v>
      </c>
    </row>
    <row r="2920" spans="1:5">
      <c r="A2920">
        <v>0.25753424657534202</v>
      </c>
      <c r="B2920">
        <v>235.935</v>
      </c>
      <c r="C2920">
        <v>170</v>
      </c>
      <c r="D2920">
        <v>0.37153399999999998</v>
      </c>
      <c r="E2920">
        <f>B2920/C2920</f>
        <v>1.3878529411764706</v>
      </c>
    </row>
    <row r="2921" spans="1:5">
      <c r="A2921">
        <v>0.25753424657534202</v>
      </c>
      <c r="B2921">
        <v>235.94499999999999</v>
      </c>
      <c r="C2921">
        <v>170</v>
      </c>
      <c r="D2921">
        <v>0.37157000000000001</v>
      </c>
      <c r="E2921">
        <f>B2921/C2921</f>
        <v>1.3879117647058823</v>
      </c>
    </row>
    <row r="2922" spans="1:5">
      <c r="A2922">
        <v>0.25753424657534202</v>
      </c>
      <c r="B2922">
        <v>235.94499999999999</v>
      </c>
      <c r="C2922">
        <v>170</v>
      </c>
      <c r="D2922">
        <v>0.37157000000000001</v>
      </c>
      <c r="E2922">
        <f>B2922/C2922</f>
        <v>1.3879117647058823</v>
      </c>
    </row>
    <row r="2923" spans="1:5">
      <c r="A2923">
        <v>0.25753424657534202</v>
      </c>
      <c r="B2923">
        <v>236.18</v>
      </c>
      <c r="C2923">
        <v>170</v>
      </c>
      <c r="D2923">
        <v>0.37623200000000001</v>
      </c>
      <c r="E2923">
        <f>B2923/C2923</f>
        <v>1.3892941176470588</v>
      </c>
    </row>
    <row r="2924" spans="1:5">
      <c r="A2924">
        <v>0.25753424657534202</v>
      </c>
      <c r="B2924">
        <v>236.19</v>
      </c>
      <c r="C2924">
        <v>170</v>
      </c>
      <c r="D2924">
        <v>0.37838699999999997</v>
      </c>
      <c r="E2924">
        <f>B2924/C2924</f>
        <v>1.3893529411764707</v>
      </c>
    </row>
    <row r="2925" spans="1:5">
      <c r="A2925">
        <v>0.25753424657534202</v>
      </c>
      <c r="B2925">
        <v>236.32</v>
      </c>
      <c r="C2925">
        <v>170</v>
      </c>
      <c r="D2925">
        <v>0.344196</v>
      </c>
      <c r="E2925">
        <f>B2925/C2925</f>
        <v>1.3901176470588235</v>
      </c>
    </row>
    <row r="2926" spans="1:5">
      <c r="A2926">
        <v>0.25753424657534202</v>
      </c>
      <c r="B2926">
        <v>236.845</v>
      </c>
      <c r="C2926">
        <v>170</v>
      </c>
      <c r="D2926">
        <v>0.37688700000000003</v>
      </c>
      <c r="E2926">
        <f>B2926/C2926</f>
        <v>1.3932058823529412</v>
      </c>
    </row>
    <row r="2927" spans="1:5">
      <c r="A2927">
        <v>0.25753424657534202</v>
      </c>
      <c r="B2927">
        <v>236.89500000000001</v>
      </c>
      <c r="C2927">
        <v>170</v>
      </c>
      <c r="D2927">
        <v>0.37706899999999999</v>
      </c>
      <c r="E2927">
        <f>B2927/C2927</f>
        <v>1.3935</v>
      </c>
    </row>
    <row r="2928" spans="1:5">
      <c r="A2928">
        <v>0.25753424657534202</v>
      </c>
      <c r="B2928">
        <v>237.11500000000001</v>
      </c>
      <c r="C2928">
        <v>170</v>
      </c>
      <c r="D2928">
        <v>0.38122299999999998</v>
      </c>
      <c r="E2928">
        <f>B2928/C2928</f>
        <v>1.3947941176470589</v>
      </c>
    </row>
    <row r="2929" spans="1:5">
      <c r="A2929">
        <v>0.25753424657534202</v>
      </c>
      <c r="B2929">
        <v>237.13</v>
      </c>
      <c r="C2929">
        <v>170</v>
      </c>
      <c r="D2929">
        <v>0.36714200000000002</v>
      </c>
      <c r="E2929">
        <f>B2929/C2929</f>
        <v>1.3948823529411765</v>
      </c>
    </row>
    <row r="2930" spans="1:5">
      <c r="A2930">
        <v>0.25753424657534202</v>
      </c>
      <c r="B2930">
        <v>237.21</v>
      </c>
      <c r="C2930">
        <v>170</v>
      </c>
      <c r="D2930">
        <v>0.38739899999999999</v>
      </c>
      <c r="E2930">
        <f>B2930/C2930</f>
        <v>1.3953529411764707</v>
      </c>
    </row>
    <row r="2931" spans="1:5">
      <c r="A2931">
        <v>0.25753424657534202</v>
      </c>
      <c r="B2931">
        <v>235.785</v>
      </c>
      <c r="C2931">
        <v>165</v>
      </c>
      <c r="D2931">
        <v>0.370033</v>
      </c>
      <c r="E2931">
        <f>B2931/C2931</f>
        <v>1.429</v>
      </c>
    </row>
    <row r="2932" spans="1:5">
      <c r="A2932">
        <v>0.25753424657534202</v>
      </c>
      <c r="B2932">
        <v>235.89</v>
      </c>
      <c r="C2932">
        <v>165</v>
      </c>
      <c r="D2932">
        <v>0.39466400000000001</v>
      </c>
      <c r="E2932">
        <f>B2932/C2932</f>
        <v>1.4296363636363636</v>
      </c>
    </row>
    <row r="2933" spans="1:5" hidden="1">
      <c r="A2933">
        <v>1.25479452054795</v>
      </c>
      <c r="B2933">
        <v>237.25</v>
      </c>
      <c r="C2933">
        <v>150</v>
      </c>
      <c r="D2933">
        <v>0.33128299999999999</v>
      </c>
      <c r="E2933">
        <f>B2933/C2933</f>
        <v>1.5816666666666668</v>
      </c>
    </row>
    <row r="2934" spans="1:5" hidden="1">
      <c r="A2934">
        <v>1.25479452054795</v>
      </c>
      <c r="B2934">
        <v>235.98500000000001</v>
      </c>
      <c r="C2934">
        <v>140</v>
      </c>
      <c r="D2934">
        <v>0.343833</v>
      </c>
      <c r="E2934">
        <f>B2934/C2934</f>
        <v>1.6856071428571429</v>
      </c>
    </row>
    <row r="2935" spans="1:5" hidden="1">
      <c r="A2935">
        <v>1.25479452054795</v>
      </c>
      <c r="B2935">
        <v>236.79</v>
      </c>
      <c r="C2935">
        <v>140</v>
      </c>
      <c r="D2935">
        <v>0.341001</v>
      </c>
      <c r="E2935">
        <f>B2935/C2935</f>
        <v>1.6913571428571428</v>
      </c>
    </row>
    <row r="2936" spans="1:5" hidden="1">
      <c r="A2936">
        <v>1.25479452054795</v>
      </c>
      <c r="B2936">
        <v>235.89500000000001</v>
      </c>
      <c r="C2936">
        <v>130</v>
      </c>
      <c r="D2936">
        <v>0.35930099999999998</v>
      </c>
      <c r="E2936">
        <f>B2936/C2936</f>
        <v>1.8145769230769231</v>
      </c>
    </row>
    <row r="2937" spans="1:5" hidden="1">
      <c r="A2937">
        <v>1.25479452054795</v>
      </c>
      <c r="B2937">
        <v>235.97499999999999</v>
      </c>
      <c r="C2937">
        <v>130</v>
      </c>
      <c r="D2937">
        <v>0.360759</v>
      </c>
      <c r="E2937">
        <f>B2937/C2937</f>
        <v>1.8151923076923075</v>
      </c>
    </row>
    <row r="2938" spans="1:5" hidden="1">
      <c r="A2938">
        <v>2.2712328767123302</v>
      </c>
      <c r="B2938">
        <v>235.21</v>
      </c>
      <c r="C2938">
        <v>300</v>
      </c>
      <c r="D2938">
        <v>0.249801</v>
      </c>
      <c r="E2938">
        <f>B2938/C2938</f>
        <v>0.78403333333333336</v>
      </c>
    </row>
    <row r="2939" spans="1:5">
      <c r="A2939">
        <v>0.25753424657534202</v>
      </c>
      <c r="B2939">
        <v>235.95</v>
      </c>
      <c r="C2939">
        <v>165</v>
      </c>
      <c r="D2939">
        <v>0.38573200000000002</v>
      </c>
      <c r="E2939">
        <f>B2939/C2939</f>
        <v>1.43</v>
      </c>
    </row>
    <row r="2940" spans="1:5">
      <c r="A2940">
        <v>0.25753424657534202</v>
      </c>
      <c r="B2940">
        <v>235.95</v>
      </c>
      <c r="C2940">
        <v>165</v>
      </c>
      <c r="D2940">
        <v>0.38573200000000002</v>
      </c>
      <c r="E2940">
        <f>B2940/C2940</f>
        <v>1.43</v>
      </c>
    </row>
    <row r="2941" spans="1:5">
      <c r="A2941">
        <v>0.25753424657534202</v>
      </c>
      <c r="B2941">
        <v>235.95</v>
      </c>
      <c r="C2941">
        <v>165</v>
      </c>
      <c r="D2941">
        <v>0.38573200000000002</v>
      </c>
      <c r="E2941">
        <f>B2941/C2941</f>
        <v>1.43</v>
      </c>
    </row>
    <row r="2942" spans="1:5">
      <c r="A2942">
        <v>0.25753424657534202</v>
      </c>
      <c r="B2942">
        <v>236.63499999999999</v>
      </c>
      <c r="C2942">
        <v>165</v>
      </c>
      <c r="D2942">
        <v>0.40148800000000001</v>
      </c>
      <c r="E2942">
        <f>B2942/C2942</f>
        <v>1.4341515151515152</v>
      </c>
    </row>
    <row r="2943" spans="1:5">
      <c r="A2943">
        <v>0.25753424657534202</v>
      </c>
      <c r="B2943">
        <v>236.63499999999999</v>
      </c>
      <c r="C2943">
        <v>165</v>
      </c>
      <c r="D2943">
        <v>0.40148800000000001</v>
      </c>
      <c r="E2943">
        <f>B2943/C2943</f>
        <v>1.4341515151515152</v>
      </c>
    </row>
    <row r="2944" spans="1:5">
      <c r="A2944">
        <v>0.25753424657534202</v>
      </c>
      <c r="B2944">
        <v>236.64500000000001</v>
      </c>
      <c r="C2944">
        <v>165</v>
      </c>
      <c r="D2944">
        <v>0.40023999999999998</v>
      </c>
      <c r="E2944">
        <f>B2944/C2944</f>
        <v>1.4342121212121213</v>
      </c>
    </row>
    <row r="2945" spans="1:5">
      <c r="A2945">
        <v>0.25753424657534202</v>
      </c>
      <c r="B2945">
        <v>236.99</v>
      </c>
      <c r="C2945">
        <v>165</v>
      </c>
      <c r="D2945">
        <v>0.40216400000000002</v>
      </c>
      <c r="E2945">
        <f>B2945/C2945</f>
        <v>1.4363030303030304</v>
      </c>
    </row>
    <row r="2946" spans="1:5">
      <c r="A2946">
        <v>0.25753424657534202</v>
      </c>
      <c r="B2946">
        <v>237.215</v>
      </c>
      <c r="C2946">
        <v>165</v>
      </c>
      <c r="D2946">
        <v>0.40636299999999997</v>
      </c>
      <c r="E2946">
        <f>B2946/C2946</f>
        <v>1.4376666666666666</v>
      </c>
    </row>
    <row r="2947" spans="1:5">
      <c r="A2947">
        <v>0.25753424657534202</v>
      </c>
      <c r="B2947">
        <v>235.32499999999999</v>
      </c>
      <c r="C2947">
        <v>160</v>
      </c>
      <c r="D2947">
        <v>0.40998499999999999</v>
      </c>
      <c r="E2947">
        <f>B2947/C2947</f>
        <v>1.4707812499999999</v>
      </c>
    </row>
    <row r="2948" spans="1:5">
      <c r="A2948">
        <v>0.25753424657534202</v>
      </c>
      <c r="B2948">
        <v>236.29</v>
      </c>
      <c r="C2948">
        <v>160</v>
      </c>
      <c r="D2948">
        <v>0.40090599999999998</v>
      </c>
      <c r="E2948">
        <f>B2948/C2948</f>
        <v>1.4768124999999999</v>
      </c>
    </row>
    <row r="2949" spans="1:5">
      <c r="A2949">
        <v>0.25753424657534202</v>
      </c>
      <c r="B2949">
        <v>237.04499999999999</v>
      </c>
      <c r="C2949">
        <v>160</v>
      </c>
      <c r="D2949">
        <v>0.40588200000000002</v>
      </c>
      <c r="E2949">
        <f>B2949/C2949</f>
        <v>1.48153125</v>
      </c>
    </row>
    <row r="2950" spans="1:5">
      <c r="A2950">
        <v>0.25753424657534202</v>
      </c>
      <c r="B2950">
        <v>235.32499999999999</v>
      </c>
      <c r="C2950">
        <v>155</v>
      </c>
      <c r="D2950">
        <v>0.42677399999999999</v>
      </c>
      <c r="E2950">
        <f>B2950/C2950</f>
        <v>1.5182258064516128</v>
      </c>
    </row>
    <row r="2951" spans="1:5">
      <c r="A2951">
        <v>0.25753424657534202</v>
      </c>
      <c r="B2951">
        <v>235.32499999999999</v>
      </c>
      <c r="C2951">
        <v>155</v>
      </c>
      <c r="D2951">
        <v>0.42677399999999999</v>
      </c>
      <c r="E2951">
        <f>B2951/C2951</f>
        <v>1.5182258064516128</v>
      </c>
    </row>
    <row r="2952" spans="1:5">
      <c r="A2952">
        <v>0.25753424657534202</v>
      </c>
      <c r="B2952">
        <v>235.58</v>
      </c>
      <c r="C2952">
        <v>155</v>
      </c>
      <c r="D2952">
        <v>0.439888</v>
      </c>
      <c r="E2952">
        <f>B2952/C2952</f>
        <v>1.5198709677419355</v>
      </c>
    </row>
    <row r="2953" spans="1:5">
      <c r="A2953">
        <v>0.25753424657534202</v>
      </c>
      <c r="B2953">
        <v>236.02</v>
      </c>
      <c r="C2953">
        <v>155</v>
      </c>
      <c r="D2953">
        <v>0.44318800000000003</v>
      </c>
      <c r="E2953">
        <f>B2953/C2953</f>
        <v>1.5227096774193549</v>
      </c>
    </row>
    <row r="2954" spans="1:5">
      <c r="A2954">
        <v>0.25753424657534202</v>
      </c>
      <c r="B2954">
        <v>236.35</v>
      </c>
      <c r="C2954">
        <v>155</v>
      </c>
      <c r="D2954">
        <v>0.43038399999999999</v>
      </c>
      <c r="E2954">
        <f>B2954/C2954</f>
        <v>1.5248387096774194</v>
      </c>
    </row>
    <row r="2955" spans="1:5" hidden="1">
      <c r="A2955">
        <v>0.50684931506849296</v>
      </c>
      <c r="B2955">
        <v>235.12</v>
      </c>
      <c r="C2955">
        <v>185</v>
      </c>
      <c r="D2955">
        <v>0.308479</v>
      </c>
      <c r="E2955">
        <f>B2955/C2955</f>
        <v>1.2709189189189189</v>
      </c>
    </row>
    <row r="2956" spans="1:5">
      <c r="A2956">
        <v>0.25753424657534202</v>
      </c>
      <c r="B2956">
        <v>236.39500000000001</v>
      </c>
      <c r="C2956">
        <v>155</v>
      </c>
      <c r="D2956">
        <v>0.39127099999999998</v>
      </c>
      <c r="E2956">
        <f>B2956/C2956</f>
        <v>1.5251290322580646</v>
      </c>
    </row>
    <row r="2957" spans="1:5" hidden="1">
      <c r="A2957">
        <v>1.25479452054795</v>
      </c>
      <c r="B2957">
        <v>236.76</v>
      </c>
      <c r="C2957">
        <v>130</v>
      </c>
      <c r="D2957">
        <v>0.356381</v>
      </c>
      <c r="E2957">
        <f>B2957/C2957</f>
        <v>1.8212307692307692</v>
      </c>
    </row>
    <row r="2958" spans="1:5" hidden="1">
      <c r="A2958">
        <v>0.50684931506849296</v>
      </c>
      <c r="B2958">
        <v>235.125</v>
      </c>
      <c r="C2958">
        <v>240</v>
      </c>
      <c r="D2958">
        <v>0.24437</v>
      </c>
      <c r="E2958">
        <f>B2958/C2958</f>
        <v>0.97968750000000004</v>
      </c>
    </row>
    <row r="2959" spans="1:5">
      <c r="A2959">
        <v>0.25753424657534202</v>
      </c>
      <c r="B2959">
        <v>237.04499999999999</v>
      </c>
      <c r="C2959">
        <v>155</v>
      </c>
      <c r="D2959">
        <v>0.41754000000000002</v>
      </c>
      <c r="E2959">
        <f>B2959/C2959</f>
        <v>1.5293225806451611</v>
      </c>
    </row>
    <row r="2960" spans="1:5" hidden="1">
      <c r="A2960">
        <v>0.92876712328767097</v>
      </c>
      <c r="B2960">
        <v>235.09</v>
      </c>
      <c r="C2960">
        <v>190</v>
      </c>
      <c r="D2960">
        <v>0.29119400000000001</v>
      </c>
      <c r="E2960">
        <f>B2960/C2960</f>
        <v>1.2373157894736841</v>
      </c>
    </row>
    <row r="2961" spans="1:5" hidden="1">
      <c r="A2961">
        <v>2.2712328767123302</v>
      </c>
      <c r="B2961">
        <v>235.13</v>
      </c>
      <c r="C2961">
        <v>350</v>
      </c>
      <c r="D2961">
        <v>0.239734</v>
      </c>
      <c r="E2961">
        <f>B2961/C2961</f>
        <v>0.67179999999999995</v>
      </c>
    </row>
    <row r="2962" spans="1:5" hidden="1">
      <c r="A2962">
        <v>2.2712328767123302</v>
      </c>
      <c r="B2962">
        <v>235.11500000000001</v>
      </c>
      <c r="C2962">
        <v>300</v>
      </c>
      <c r="D2962">
        <v>0.250054</v>
      </c>
      <c r="E2962">
        <f>B2962/C2962</f>
        <v>0.78371666666666673</v>
      </c>
    </row>
    <row r="2963" spans="1:5">
      <c r="A2963">
        <v>0.25753424657534202</v>
      </c>
      <c r="B2963">
        <v>237.39</v>
      </c>
      <c r="C2963">
        <v>155</v>
      </c>
      <c r="D2963">
        <v>0.386351</v>
      </c>
      <c r="E2963">
        <f>B2963/C2963</f>
        <v>1.5315483870967741</v>
      </c>
    </row>
    <row r="2964" spans="1:5">
      <c r="A2964">
        <v>0.25753424657534202</v>
      </c>
      <c r="B2964">
        <v>235.32499999999999</v>
      </c>
      <c r="C2964">
        <v>150</v>
      </c>
      <c r="D2964">
        <v>0.43919999999999998</v>
      </c>
      <c r="E2964">
        <f>B2964/C2964</f>
        <v>1.5688333333333333</v>
      </c>
    </row>
    <row r="2965" spans="1:5" hidden="1">
      <c r="A2965">
        <v>2.2712328767123302</v>
      </c>
      <c r="B2965">
        <v>235.06</v>
      </c>
      <c r="C2965">
        <v>300</v>
      </c>
      <c r="D2965">
        <v>0.25101099999999998</v>
      </c>
      <c r="E2965">
        <f>B2965/C2965</f>
        <v>0.7835333333333333</v>
      </c>
    </row>
    <row r="2966" spans="1:5" hidden="1">
      <c r="A2966">
        <v>2.2712328767123302</v>
      </c>
      <c r="B2966">
        <v>235.06</v>
      </c>
      <c r="C2966">
        <v>300</v>
      </c>
      <c r="D2966">
        <v>0.25101099999999998</v>
      </c>
      <c r="E2966">
        <f>B2966/C2966</f>
        <v>0.7835333333333333</v>
      </c>
    </row>
    <row r="2967" spans="1:5" hidden="1">
      <c r="A2967">
        <v>2.2712328767123302</v>
      </c>
      <c r="B2967">
        <v>235.065</v>
      </c>
      <c r="C2967">
        <v>250</v>
      </c>
      <c r="D2967">
        <v>0.26250099999999998</v>
      </c>
      <c r="E2967">
        <f>B2967/C2967</f>
        <v>0.94025999999999998</v>
      </c>
    </row>
    <row r="2968" spans="1:5" hidden="1">
      <c r="A2968">
        <v>2.2712328767123302</v>
      </c>
      <c r="B2968">
        <v>235.06</v>
      </c>
      <c r="C2968">
        <v>250</v>
      </c>
      <c r="D2968">
        <v>0.25153399999999998</v>
      </c>
      <c r="E2968">
        <f>B2968/C2968</f>
        <v>0.94023999999999996</v>
      </c>
    </row>
    <row r="2969" spans="1:5" hidden="1">
      <c r="A2969">
        <v>2.2712328767123302</v>
      </c>
      <c r="B2969">
        <v>235.06</v>
      </c>
      <c r="C2969">
        <v>250</v>
      </c>
      <c r="D2969">
        <v>0.25153399999999998</v>
      </c>
      <c r="E2969">
        <f>B2969/C2969</f>
        <v>0.94023999999999996</v>
      </c>
    </row>
    <row r="2970" spans="1:5" hidden="1">
      <c r="A2970">
        <v>2.2712328767123302</v>
      </c>
      <c r="B2970">
        <v>235.06</v>
      </c>
      <c r="C2970">
        <v>250</v>
      </c>
      <c r="D2970">
        <v>0.25153399999999998</v>
      </c>
      <c r="E2970">
        <f>B2970/C2970</f>
        <v>0.94023999999999996</v>
      </c>
    </row>
    <row r="2971" spans="1:5" hidden="1">
      <c r="A2971">
        <v>0.50684931506849296</v>
      </c>
      <c r="B2971">
        <v>235.14</v>
      </c>
      <c r="C2971">
        <v>240</v>
      </c>
      <c r="D2971">
        <v>0.243807</v>
      </c>
      <c r="E2971">
        <f>B2971/C2971</f>
        <v>0.9797499999999999</v>
      </c>
    </row>
    <row r="2972" spans="1:5">
      <c r="A2972">
        <v>0.25753424657534202</v>
      </c>
      <c r="B2972">
        <v>235.32499999999999</v>
      </c>
      <c r="C2972">
        <v>150</v>
      </c>
      <c r="D2972">
        <v>0.43919999999999998</v>
      </c>
      <c r="E2972">
        <f>B2972/C2972</f>
        <v>1.5688333333333333</v>
      </c>
    </row>
    <row r="2973" spans="1:5">
      <c r="A2973">
        <v>0.25753424657534202</v>
      </c>
      <c r="B2973">
        <v>235.565</v>
      </c>
      <c r="C2973">
        <v>150</v>
      </c>
      <c r="D2973">
        <v>0.40136100000000002</v>
      </c>
      <c r="E2973">
        <f>B2973/C2973</f>
        <v>1.5704333333333333</v>
      </c>
    </row>
    <row r="2974" spans="1:5">
      <c r="A2974">
        <v>0.25753424657534202</v>
      </c>
      <c r="B2974">
        <v>235.58</v>
      </c>
      <c r="C2974">
        <v>150</v>
      </c>
      <c r="D2974">
        <v>0.45608500000000002</v>
      </c>
      <c r="E2974">
        <f>B2974/C2974</f>
        <v>1.5705333333333333</v>
      </c>
    </row>
    <row r="2975" spans="1:5">
      <c r="A2975">
        <v>0.25753424657534202</v>
      </c>
      <c r="B2975">
        <v>236.02</v>
      </c>
      <c r="C2975">
        <v>150</v>
      </c>
      <c r="D2975">
        <v>0.46382299999999999</v>
      </c>
      <c r="E2975">
        <f>B2975/C2975</f>
        <v>1.5734666666666668</v>
      </c>
    </row>
    <row r="2976" spans="1:5">
      <c r="A2976">
        <v>0.25753424657534202</v>
      </c>
      <c r="B2976">
        <v>236.13</v>
      </c>
      <c r="C2976">
        <v>150</v>
      </c>
      <c r="D2976">
        <v>0.43145600000000001</v>
      </c>
      <c r="E2976">
        <f>B2976/C2976</f>
        <v>1.5742</v>
      </c>
    </row>
    <row r="2977" spans="1:5">
      <c r="A2977">
        <v>0.25753424657534202</v>
      </c>
      <c r="B2977">
        <v>236.13</v>
      </c>
      <c r="C2977">
        <v>150</v>
      </c>
      <c r="D2977">
        <v>0.43145600000000001</v>
      </c>
      <c r="E2977">
        <f>B2977/C2977</f>
        <v>1.5742</v>
      </c>
    </row>
    <row r="2978" spans="1:5" hidden="1">
      <c r="A2978">
        <v>1.25479452054795</v>
      </c>
      <c r="B2978">
        <v>235.8</v>
      </c>
      <c r="C2978">
        <v>115</v>
      </c>
      <c r="D2978">
        <v>0.36199999999999999</v>
      </c>
      <c r="E2978">
        <f>B2978/C2978</f>
        <v>2.0504347826086957</v>
      </c>
    </row>
    <row r="2979" spans="1:5">
      <c r="A2979">
        <v>0.25753424657534202</v>
      </c>
      <c r="B2979">
        <v>236.13499999999999</v>
      </c>
      <c r="C2979">
        <v>150</v>
      </c>
      <c r="D2979">
        <v>0.43004599999999998</v>
      </c>
      <c r="E2979">
        <f>B2979/C2979</f>
        <v>1.5742333333333334</v>
      </c>
    </row>
    <row r="2980" spans="1:5">
      <c r="A2980">
        <v>0.25753424657534202</v>
      </c>
      <c r="B2980">
        <v>236.35</v>
      </c>
      <c r="C2980">
        <v>150</v>
      </c>
      <c r="D2980">
        <v>0.44300099999999998</v>
      </c>
      <c r="E2980">
        <f>B2980/C2980</f>
        <v>1.5756666666666665</v>
      </c>
    </row>
    <row r="2981" spans="1:5">
      <c r="A2981">
        <v>0.25753424657534202</v>
      </c>
      <c r="B2981">
        <v>236.39500000000001</v>
      </c>
      <c r="C2981">
        <v>150</v>
      </c>
      <c r="D2981">
        <v>0.38303799999999999</v>
      </c>
      <c r="E2981">
        <f>B2981/C2981</f>
        <v>1.5759666666666667</v>
      </c>
    </row>
    <row r="2982" spans="1:5">
      <c r="A2982">
        <v>0.25753424657534202</v>
      </c>
      <c r="B2982">
        <v>236.41499999999999</v>
      </c>
      <c r="C2982">
        <v>150</v>
      </c>
      <c r="D2982">
        <v>0.43626700000000002</v>
      </c>
      <c r="E2982">
        <f>B2982/C2982</f>
        <v>1.5761000000000001</v>
      </c>
    </row>
    <row r="2983" spans="1:5">
      <c r="A2983">
        <v>0.25753424657534202</v>
      </c>
      <c r="B2983">
        <v>236.98</v>
      </c>
      <c r="C2983">
        <v>150</v>
      </c>
      <c r="D2983">
        <v>0.43126700000000001</v>
      </c>
      <c r="E2983">
        <f>B2983/C2983</f>
        <v>1.5798666666666665</v>
      </c>
    </row>
    <row r="2984" spans="1:5">
      <c r="A2984">
        <v>0.25753424657534202</v>
      </c>
      <c r="B2984">
        <v>237.21</v>
      </c>
      <c r="C2984">
        <v>150</v>
      </c>
      <c r="D2984">
        <v>0.44045499999999999</v>
      </c>
      <c r="E2984">
        <f>B2984/C2984</f>
        <v>1.5814000000000001</v>
      </c>
    </row>
    <row r="2985" spans="1:5">
      <c r="A2985">
        <v>0.25753424657534202</v>
      </c>
      <c r="B2985">
        <v>237.39</v>
      </c>
      <c r="C2985">
        <v>150</v>
      </c>
      <c r="D2985">
        <v>0.38220900000000002</v>
      </c>
      <c r="E2985">
        <f>B2985/C2985</f>
        <v>1.5826</v>
      </c>
    </row>
    <row r="2986" spans="1:5">
      <c r="A2986">
        <v>0.25753424657534202</v>
      </c>
      <c r="B2986">
        <v>236.12</v>
      </c>
      <c r="C2986">
        <v>145</v>
      </c>
      <c r="D2986">
        <v>0.45802799999999999</v>
      </c>
      <c r="E2986">
        <f>B2986/C2986</f>
        <v>1.6284137931034484</v>
      </c>
    </row>
    <row r="2987" spans="1:5">
      <c r="A2987">
        <v>0.25753424657534202</v>
      </c>
      <c r="B2987">
        <v>236.98</v>
      </c>
      <c r="C2987">
        <v>145</v>
      </c>
      <c r="D2987">
        <v>0.43929000000000001</v>
      </c>
      <c r="E2987">
        <f>B2987/C2987</f>
        <v>1.6343448275862069</v>
      </c>
    </row>
    <row r="2988" spans="1:5">
      <c r="A2988">
        <v>0.25753424657534202</v>
      </c>
      <c r="B2988">
        <v>235.64</v>
      </c>
      <c r="C2988">
        <v>140</v>
      </c>
      <c r="D2988">
        <v>0.46422600000000003</v>
      </c>
      <c r="E2988">
        <f>B2988/C2988</f>
        <v>1.6831428571428571</v>
      </c>
    </row>
    <row r="2989" spans="1:5">
      <c r="A2989">
        <v>0.25753424657534202</v>
      </c>
      <c r="B2989">
        <v>235.78</v>
      </c>
      <c r="C2989">
        <v>140</v>
      </c>
      <c r="D2989">
        <v>0.46452199999999999</v>
      </c>
      <c r="E2989">
        <f>B2989/C2989</f>
        <v>1.6841428571428572</v>
      </c>
    </row>
    <row r="2990" spans="1:5">
      <c r="A2990">
        <v>0.25753424657534202</v>
      </c>
      <c r="B2990">
        <v>235.78</v>
      </c>
      <c r="C2990">
        <v>140</v>
      </c>
      <c r="D2990">
        <v>0.46452199999999999</v>
      </c>
      <c r="E2990">
        <f>B2990/C2990</f>
        <v>1.6841428571428572</v>
      </c>
    </row>
    <row r="2991" spans="1:5">
      <c r="A2991">
        <v>0.25753424657534202</v>
      </c>
      <c r="B2991">
        <v>235.82499999999999</v>
      </c>
      <c r="C2991">
        <v>140</v>
      </c>
      <c r="D2991">
        <v>0.46231800000000001</v>
      </c>
      <c r="E2991">
        <f>B2991/C2991</f>
        <v>1.6844642857142855</v>
      </c>
    </row>
    <row r="2992" spans="1:5" hidden="1">
      <c r="A2992">
        <v>2.2712328767123302</v>
      </c>
      <c r="B2992">
        <v>235.37</v>
      </c>
      <c r="C2992">
        <v>225</v>
      </c>
      <c r="D2992">
        <v>0.27478000000000002</v>
      </c>
      <c r="E2992">
        <f>B2992/C2992</f>
        <v>1.0460888888888888</v>
      </c>
    </row>
    <row r="2993" spans="1:5" hidden="1">
      <c r="A2993">
        <v>2.2712328767123302</v>
      </c>
      <c r="B2993">
        <v>235.37</v>
      </c>
      <c r="C2993">
        <v>225</v>
      </c>
      <c r="D2993">
        <v>0.27091199999999999</v>
      </c>
      <c r="E2993">
        <f>B2993/C2993</f>
        <v>1.0460888888888888</v>
      </c>
    </row>
    <row r="2994" spans="1:5" hidden="1">
      <c r="A2994">
        <v>2.2712328767123302</v>
      </c>
      <c r="B2994">
        <v>235.37</v>
      </c>
      <c r="C2994">
        <v>220</v>
      </c>
      <c r="D2994">
        <v>0.26851599999999998</v>
      </c>
      <c r="E2994">
        <f>B2994/C2994</f>
        <v>1.0698636363636365</v>
      </c>
    </row>
    <row r="2995" spans="1:5" hidden="1">
      <c r="A2995">
        <v>2.2712328767123302</v>
      </c>
      <c r="B2995">
        <v>235.37</v>
      </c>
      <c r="C2995">
        <v>220</v>
      </c>
      <c r="D2995">
        <v>0.27307999999999999</v>
      </c>
      <c r="E2995">
        <f>B2995/C2995</f>
        <v>1.0698636363636365</v>
      </c>
    </row>
    <row r="2996" spans="1:5" hidden="1">
      <c r="A2996">
        <v>0.50684931506849296</v>
      </c>
      <c r="B2996">
        <v>235.33500000000001</v>
      </c>
      <c r="C2996">
        <v>250</v>
      </c>
      <c r="D2996">
        <v>0.236292</v>
      </c>
      <c r="E2996">
        <f>B2996/C2996</f>
        <v>0.94134000000000007</v>
      </c>
    </row>
    <row r="2997" spans="1:5">
      <c r="A2997">
        <v>0.25753424657534202</v>
      </c>
      <c r="B2997">
        <v>235.98500000000001</v>
      </c>
      <c r="C2997">
        <v>140</v>
      </c>
      <c r="D2997">
        <v>0.39634799999999998</v>
      </c>
      <c r="E2997">
        <f>B2997/C2997</f>
        <v>1.6856071428571429</v>
      </c>
    </row>
    <row r="2998" spans="1:5" hidden="1">
      <c r="A2998">
        <v>2.2712328767123302</v>
      </c>
      <c r="B2998">
        <v>235.43</v>
      </c>
      <c r="C2998">
        <v>220</v>
      </c>
      <c r="D2998">
        <v>0.26821299999999998</v>
      </c>
      <c r="E2998">
        <f>B2998/C2998</f>
        <v>1.0701363636363637</v>
      </c>
    </row>
    <row r="2999" spans="1:5" hidden="1">
      <c r="A2999">
        <v>2.2712328767123302</v>
      </c>
      <c r="B2999">
        <v>235.43</v>
      </c>
      <c r="C2999">
        <v>225</v>
      </c>
      <c r="D2999">
        <v>0.27061400000000002</v>
      </c>
      <c r="E2999">
        <f>B2999/C2999</f>
        <v>1.0463555555555555</v>
      </c>
    </row>
    <row r="3000" spans="1:5" hidden="1">
      <c r="A3000">
        <v>2.2712328767123302</v>
      </c>
      <c r="B3000">
        <v>235.43</v>
      </c>
      <c r="C3000">
        <v>225</v>
      </c>
      <c r="D3000">
        <v>0.27030500000000002</v>
      </c>
      <c r="E3000">
        <f>B3000/C3000</f>
        <v>1.0463555555555555</v>
      </c>
    </row>
    <row r="3001" spans="1:5" hidden="1">
      <c r="A3001">
        <v>2.2712328767123302</v>
      </c>
      <c r="B3001">
        <v>235.43</v>
      </c>
      <c r="C3001">
        <v>220</v>
      </c>
      <c r="D3001">
        <v>0.26852799999999999</v>
      </c>
      <c r="E3001">
        <f>B3001/C3001</f>
        <v>1.0701363636363637</v>
      </c>
    </row>
    <row r="3002" spans="1:5" hidden="1">
      <c r="A3002">
        <v>2.2712328767123302</v>
      </c>
      <c r="B3002">
        <v>235.43</v>
      </c>
      <c r="C3002">
        <v>220</v>
      </c>
      <c r="D3002">
        <v>0.26821299999999998</v>
      </c>
      <c r="E3002">
        <f>B3002/C3002</f>
        <v>1.0701363636363637</v>
      </c>
    </row>
    <row r="3003" spans="1:5" hidden="1">
      <c r="A3003">
        <v>2.2712328767123302</v>
      </c>
      <c r="B3003">
        <v>235.43</v>
      </c>
      <c r="C3003">
        <v>225</v>
      </c>
      <c r="D3003">
        <v>0.27061400000000002</v>
      </c>
      <c r="E3003">
        <f>B3003/C3003</f>
        <v>1.0463555555555555</v>
      </c>
    </row>
    <row r="3004" spans="1:5" hidden="1">
      <c r="A3004">
        <v>2.2712328767123302</v>
      </c>
      <c r="B3004">
        <v>235.43</v>
      </c>
      <c r="C3004">
        <v>225</v>
      </c>
      <c r="D3004">
        <v>0.27463700000000002</v>
      </c>
      <c r="E3004">
        <f>B3004/C3004</f>
        <v>1.0463555555555555</v>
      </c>
    </row>
    <row r="3005" spans="1:5" hidden="1">
      <c r="A3005">
        <v>2.2712328767123302</v>
      </c>
      <c r="B3005">
        <v>235.43</v>
      </c>
      <c r="C3005">
        <v>220</v>
      </c>
      <c r="D3005">
        <v>0.27293400000000001</v>
      </c>
      <c r="E3005">
        <f>B3005/C3005</f>
        <v>1.0701363636363637</v>
      </c>
    </row>
    <row r="3006" spans="1:5" hidden="1">
      <c r="A3006">
        <v>1.25479452054795</v>
      </c>
      <c r="B3006">
        <v>236.44499999999999</v>
      </c>
      <c r="C3006">
        <v>115</v>
      </c>
      <c r="D3006">
        <v>0.38330500000000001</v>
      </c>
      <c r="E3006">
        <f>B3006/C3006</f>
        <v>2.0560434782608694</v>
      </c>
    </row>
    <row r="3007" spans="1:5">
      <c r="A3007">
        <v>0.25753424657534202</v>
      </c>
      <c r="B3007">
        <v>236.16</v>
      </c>
      <c r="C3007">
        <v>130</v>
      </c>
      <c r="D3007">
        <v>0.50764200000000004</v>
      </c>
      <c r="E3007">
        <f>B3007/C3007</f>
        <v>1.8166153846153845</v>
      </c>
    </row>
    <row r="3008" spans="1:5">
      <c r="A3008">
        <v>0.25753424657534202</v>
      </c>
      <c r="B3008">
        <v>236.16</v>
      </c>
      <c r="C3008">
        <v>130</v>
      </c>
      <c r="D3008">
        <v>0.514567</v>
      </c>
      <c r="E3008">
        <f>B3008/C3008</f>
        <v>1.8166153846153845</v>
      </c>
    </row>
    <row r="3009" spans="1:5">
      <c r="A3009">
        <v>0.25753424657534202</v>
      </c>
      <c r="B3009">
        <v>237.42</v>
      </c>
      <c r="C3009">
        <v>130</v>
      </c>
      <c r="D3009">
        <v>0.45116600000000001</v>
      </c>
      <c r="E3009">
        <f>B3009/C3009</f>
        <v>1.8263076923076922</v>
      </c>
    </row>
    <row r="3010" spans="1:5" hidden="1">
      <c r="A3010">
        <v>1.25479452054795</v>
      </c>
      <c r="B3010">
        <v>235.30500000000001</v>
      </c>
      <c r="C3010">
        <v>100</v>
      </c>
      <c r="D3010">
        <v>0.39430799999999999</v>
      </c>
      <c r="E3010">
        <f>B3010/C3010</f>
        <v>2.3530500000000001</v>
      </c>
    </row>
    <row r="3011" spans="1:5">
      <c r="A3011">
        <v>0.25753424657534202</v>
      </c>
      <c r="B3011">
        <v>235.315</v>
      </c>
      <c r="C3011">
        <v>120</v>
      </c>
      <c r="D3011">
        <v>0.54015299999999999</v>
      </c>
      <c r="E3011">
        <f>B3011/C3011</f>
        <v>1.9609583333333334</v>
      </c>
    </row>
    <row r="3012" spans="1:5">
      <c r="A3012">
        <v>0.25753424657534202</v>
      </c>
      <c r="B3012">
        <v>236.10499999999999</v>
      </c>
      <c r="C3012">
        <v>100</v>
      </c>
      <c r="D3012">
        <v>0.65829599999999999</v>
      </c>
      <c r="E3012">
        <f>B3012/C3012</f>
        <v>2.3610500000000001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6F44-7FAD-3949-A420-8677B13CF6BC}">
  <dimension ref="A1:B317"/>
  <sheetViews>
    <sheetView workbookViewId="0"/>
  </sheetViews>
  <sheetFormatPr baseColWidth="10" defaultRowHeight="16"/>
  <sheetData>
    <row r="1" spans="1:2">
      <c r="A1">
        <v>0.6206447368421053</v>
      </c>
      <c r="B1">
        <v>0.235261</v>
      </c>
    </row>
    <row r="2" spans="1:2">
      <c r="A2">
        <v>0.62065789473684208</v>
      </c>
      <c r="B2">
        <v>0.23854</v>
      </c>
    </row>
    <row r="3" spans="1:2">
      <c r="A3">
        <v>0.62139473684210522</v>
      </c>
      <c r="B3">
        <v>0.24313899999999999</v>
      </c>
    </row>
    <row r="4" spans="1:2">
      <c r="A4">
        <v>0.62378947368421056</v>
      </c>
      <c r="B4">
        <v>0.238006</v>
      </c>
    </row>
    <row r="5" spans="1:2">
      <c r="A5">
        <v>0.62394736842105258</v>
      </c>
      <c r="B5">
        <v>0.240621</v>
      </c>
    </row>
    <row r="6" spans="1:2">
      <c r="A6">
        <v>0.62397368421052635</v>
      </c>
      <c r="B6">
        <v>0.24060200000000001</v>
      </c>
    </row>
    <row r="7" spans="1:2">
      <c r="A7">
        <v>0.62471052631578938</v>
      </c>
      <c r="B7">
        <v>0.238043</v>
      </c>
    </row>
    <row r="8" spans="1:2">
      <c r="A8">
        <v>0.67261428571428572</v>
      </c>
      <c r="B8">
        <v>0.236929</v>
      </c>
    </row>
    <row r="9" spans="1:2">
      <c r="A9">
        <v>0.67337142857142862</v>
      </c>
      <c r="B9">
        <v>0.23635999999999999</v>
      </c>
    </row>
    <row r="10" spans="1:2">
      <c r="A10">
        <v>0.67342857142857138</v>
      </c>
      <c r="B10">
        <v>0.23655899999999999</v>
      </c>
    </row>
    <row r="11" spans="1:2">
      <c r="A11">
        <v>0.67342857142857138</v>
      </c>
      <c r="B11">
        <v>0.23655899999999999</v>
      </c>
    </row>
    <row r="12" spans="1:2">
      <c r="A12">
        <v>0.67342857142857138</v>
      </c>
      <c r="B12">
        <v>0.23632600000000001</v>
      </c>
    </row>
    <row r="13" spans="1:2">
      <c r="A13">
        <v>0.67342857142857138</v>
      </c>
      <c r="B13">
        <v>0.23655899999999999</v>
      </c>
    </row>
    <row r="14" spans="1:2">
      <c r="A14">
        <v>0.67694285714285718</v>
      </c>
      <c r="B14">
        <v>0.230624</v>
      </c>
    </row>
    <row r="15" spans="1:2">
      <c r="A15">
        <v>0.69672058823529404</v>
      </c>
      <c r="B15">
        <v>0.23808399999999999</v>
      </c>
    </row>
    <row r="16" spans="1:2">
      <c r="A16">
        <v>0.69677941176470592</v>
      </c>
      <c r="B16">
        <v>0.240926</v>
      </c>
    </row>
    <row r="17" spans="1:2">
      <c r="A17">
        <v>0.71260606060606058</v>
      </c>
      <c r="B17">
        <v>0.23896500000000001</v>
      </c>
    </row>
    <row r="18" spans="1:2">
      <c r="A18">
        <v>0.71787878787878789</v>
      </c>
      <c r="B18">
        <v>0.239093</v>
      </c>
    </row>
    <row r="19" spans="1:2">
      <c r="A19">
        <v>0.71912121212121216</v>
      </c>
      <c r="B19">
        <v>0.23810600000000001</v>
      </c>
    </row>
    <row r="20" spans="1:2">
      <c r="A20">
        <v>0.73640625000000004</v>
      </c>
      <c r="B20">
        <v>0.23961499999999999</v>
      </c>
    </row>
    <row r="21" spans="1:2">
      <c r="A21">
        <v>0.73640625000000004</v>
      </c>
      <c r="B21">
        <v>0.23961499999999999</v>
      </c>
    </row>
    <row r="22" spans="1:2">
      <c r="A22">
        <v>0.73690624999999998</v>
      </c>
      <c r="B22">
        <v>0.23924200000000001</v>
      </c>
    </row>
    <row r="23" spans="1:2">
      <c r="A23">
        <v>0.73792187499999995</v>
      </c>
      <c r="B23">
        <v>0.23918400000000001</v>
      </c>
    </row>
    <row r="24" spans="1:2">
      <c r="A24">
        <v>0.74026562499999993</v>
      </c>
      <c r="B24">
        <v>0.24024899999999999</v>
      </c>
    </row>
    <row r="25" spans="1:2">
      <c r="A25">
        <v>0.76035483870967746</v>
      </c>
      <c r="B25">
        <v>0.24076</v>
      </c>
    </row>
    <row r="26" spans="1:2">
      <c r="A26">
        <v>0.76035483870967746</v>
      </c>
      <c r="B26">
        <v>0.24076</v>
      </c>
    </row>
    <row r="27" spans="1:2">
      <c r="A27">
        <v>0.7616935483870968</v>
      </c>
      <c r="B27">
        <v>0.24029400000000001</v>
      </c>
    </row>
    <row r="28" spans="1:2">
      <c r="A28">
        <v>0.7637096774193548</v>
      </c>
      <c r="B28">
        <v>0.24016599999999999</v>
      </c>
    </row>
    <row r="29" spans="1:2">
      <c r="A29">
        <v>0.76420967741935486</v>
      </c>
      <c r="B29">
        <v>0.242844</v>
      </c>
    </row>
    <row r="30" spans="1:2">
      <c r="A30">
        <v>0.78333333333333333</v>
      </c>
      <c r="B30">
        <v>0.243869</v>
      </c>
    </row>
    <row r="31" spans="1:2">
      <c r="A31">
        <v>0.78373333333333339</v>
      </c>
      <c r="B31">
        <v>0.242312</v>
      </c>
    </row>
    <row r="32" spans="1:2">
      <c r="A32">
        <v>0.78488333333333338</v>
      </c>
      <c r="B32">
        <v>0.24179700000000001</v>
      </c>
    </row>
    <row r="33" spans="1:2">
      <c r="A33">
        <v>0.78488333333333338</v>
      </c>
      <c r="B33">
        <v>0.24179700000000001</v>
      </c>
    </row>
    <row r="34" spans="1:2">
      <c r="A34">
        <v>0.78598333333333326</v>
      </c>
      <c r="B34">
        <v>0.24218400000000001</v>
      </c>
    </row>
    <row r="35" spans="1:2">
      <c r="A35">
        <v>0.78916666666666668</v>
      </c>
      <c r="B35">
        <v>0.24207999999999999</v>
      </c>
    </row>
    <row r="36" spans="1:2">
      <c r="A36">
        <v>0.78966666666666674</v>
      </c>
      <c r="B36">
        <v>0.24349000000000001</v>
      </c>
    </row>
    <row r="37" spans="1:2">
      <c r="A37">
        <v>0.7906833333333334</v>
      </c>
      <c r="B37">
        <v>0.242955</v>
      </c>
    </row>
    <row r="38" spans="1:2">
      <c r="A38">
        <v>0.7909666666666666</v>
      </c>
      <c r="B38">
        <v>0.24343400000000001</v>
      </c>
    </row>
    <row r="39" spans="1:2">
      <c r="A39">
        <v>0.7909666666666666</v>
      </c>
      <c r="B39">
        <v>0.24306900000000001</v>
      </c>
    </row>
    <row r="40" spans="1:2">
      <c r="A40">
        <v>0.7909666666666666</v>
      </c>
      <c r="B40">
        <v>0.24392</v>
      </c>
    </row>
    <row r="41" spans="1:2">
      <c r="A41">
        <v>0.7909666666666666</v>
      </c>
      <c r="B41">
        <v>0.242093</v>
      </c>
    </row>
    <row r="42" spans="1:2">
      <c r="A42">
        <v>0.7909666666666666</v>
      </c>
      <c r="B42">
        <v>0.242947</v>
      </c>
    </row>
    <row r="43" spans="1:2">
      <c r="A43">
        <v>0.81251724137931036</v>
      </c>
      <c r="B43">
        <v>0.24421599999999999</v>
      </c>
    </row>
    <row r="44" spans="1:2">
      <c r="A44">
        <v>0.81308620689655164</v>
      </c>
      <c r="B44">
        <v>0.24485699999999999</v>
      </c>
    </row>
    <row r="45" spans="1:2">
      <c r="A45">
        <v>0.81308620689655164</v>
      </c>
      <c r="B45">
        <v>0.24485699999999999</v>
      </c>
    </row>
    <row r="46" spans="1:2">
      <c r="A46">
        <v>0.81308620689655164</v>
      </c>
      <c r="B46">
        <v>0.24474299999999999</v>
      </c>
    </row>
    <row r="47" spans="1:2">
      <c r="A47">
        <v>0.81308620689655164</v>
      </c>
      <c r="B47">
        <v>0.24485699999999999</v>
      </c>
    </row>
    <row r="48" spans="1:2">
      <c r="A48">
        <v>0.81667241379310351</v>
      </c>
      <c r="B48">
        <v>0.24488499999999999</v>
      </c>
    </row>
    <row r="49" spans="1:2">
      <c r="A49">
        <v>0.81691379310344825</v>
      </c>
      <c r="B49">
        <v>0.246916</v>
      </c>
    </row>
    <row r="50" spans="1:2">
      <c r="A50">
        <v>0.84023214285714276</v>
      </c>
      <c r="B50">
        <v>0.24949099999999999</v>
      </c>
    </row>
    <row r="51" spans="1:2">
      <c r="A51">
        <v>0.84039285714285716</v>
      </c>
      <c r="B51">
        <v>0.24870500000000001</v>
      </c>
    </row>
    <row r="52" spans="1:2">
      <c r="A52">
        <v>0.84039285714285716</v>
      </c>
      <c r="B52">
        <v>0.24870500000000001</v>
      </c>
    </row>
    <row r="53" spans="1:2">
      <c r="A53">
        <v>0.84173214285714282</v>
      </c>
      <c r="B53">
        <v>0.24801899999999999</v>
      </c>
    </row>
    <row r="54" spans="1:2">
      <c r="A54">
        <v>0.84241071428571423</v>
      </c>
      <c r="B54">
        <v>0.24717600000000001</v>
      </c>
    </row>
    <row r="55" spans="1:2">
      <c r="A55">
        <v>0.84257142857142853</v>
      </c>
      <c r="B55">
        <v>0.24691299999999999</v>
      </c>
    </row>
    <row r="56" spans="1:2">
      <c r="A56">
        <v>0.84608928571428577</v>
      </c>
      <c r="B56">
        <v>0.24945200000000001</v>
      </c>
    </row>
    <row r="57" spans="1:2">
      <c r="A57">
        <v>0.87135185185185182</v>
      </c>
      <c r="B57">
        <v>0.25281999999999999</v>
      </c>
    </row>
    <row r="58" spans="1:2">
      <c r="A58">
        <v>0.87151851851851858</v>
      </c>
      <c r="B58">
        <v>0.252141</v>
      </c>
    </row>
    <row r="59" spans="1:2">
      <c r="A59">
        <v>0.87151851851851858</v>
      </c>
      <c r="B59">
        <v>0.252141</v>
      </c>
    </row>
    <row r="60" spans="1:2">
      <c r="A60">
        <v>0.87237037037037035</v>
      </c>
      <c r="B60">
        <v>0.25258999999999998</v>
      </c>
    </row>
    <row r="61" spans="1:2">
      <c r="A61">
        <v>0.87253703703703711</v>
      </c>
      <c r="B61">
        <v>0.25063800000000003</v>
      </c>
    </row>
    <row r="62" spans="1:2">
      <c r="A62">
        <v>0.87279629629629629</v>
      </c>
      <c r="B62">
        <v>0.25034400000000001</v>
      </c>
    </row>
    <row r="63" spans="1:2">
      <c r="A63">
        <v>0.87303703703703706</v>
      </c>
      <c r="B63">
        <v>0.25113999999999997</v>
      </c>
    </row>
    <row r="64" spans="1:2">
      <c r="A64">
        <v>0.87355555555555564</v>
      </c>
      <c r="B64">
        <v>0.25098999999999999</v>
      </c>
    </row>
    <row r="65" spans="1:2">
      <c r="A65">
        <v>0.87361111111111112</v>
      </c>
      <c r="B65">
        <v>0.250747</v>
      </c>
    </row>
    <row r="66" spans="1:2">
      <c r="A66">
        <v>0.87377777777777776</v>
      </c>
      <c r="B66">
        <v>0.25057600000000002</v>
      </c>
    </row>
    <row r="67" spans="1:2">
      <c r="A67">
        <v>0.87614814814814812</v>
      </c>
      <c r="B67">
        <v>0.25091799999999997</v>
      </c>
    </row>
    <row r="68" spans="1:2">
      <c r="A68">
        <v>0.87742592592592594</v>
      </c>
      <c r="B68">
        <v>0.25317299999999998</v>
      </c>
    </row>
    <row r="69" spans="1:2">
      <c r="A69">
        <v>0.88894339622641505</v>
      </c>
      <c r="B69">
        <v>0.25401299999999999</v>
      </c>
    </row>
    <row r="70" spans="1:2">
      <c r="A70">
        <v>0.88894339622641505</v>
      </c>
      <c r="B70">
        <v>0.25401299999999999</v>
      </c>
    </row>
    <row r="71" spans="1:2">
      <c r="A71">
        <v>0.88894339622641505</v>
      </c>
      <c r="B71">
        <v>0.25401299999999999</v>
      </c>
    </row>
    <row r="72" spans="1:2">
      <c r="A72">
        <v>0.889188679245283</v>
      </c>
      <c r="B72">
        <v>0.25238300000000002</v>
      </c>
    </row>
    <row r="73" spans="1:2">
      <c r="A73">
        <v>0.8939811320754717</v>
      </c>
      <c r="B73">
        <v>0.254575</v>
      </c>
    </row>
    <row r="74" spans="1:2">
      <c r="A74">
        <v>0.90448076923076925</v>
      </c>
      <c r="B74">
        <v>0.25382900000000003</v>
      </c>
    </row>
    <row r="75" spans="1:2">
      <c r="A75">
        <v>0.90463461538461543</v>
      </c>
      <c r="B75">
        <v>0.254021</v>
      </c>
    </row>
    <row r="76" spans="1:2">
      <c r="A76">
        <v>0.90463461538461543</v>
      </c>
      <c r="B76">
        <v>0.25382100000000002</v>
      </c>
    </row>
    <row r="77" spans="1:2">
      <c r="A77">
        <v>0.90463461538461543</v>
      </c>
      <c r="B77">
        <v>0.25382100000000002</v>
      </c>
    </row>
    <row r="78" spans="1:2">
      <c r="A78">
        <v>0.90463461538461543</v>
      </c>
      <c r="B78">
        <v>0.25382100000000002</v>
      </c>
    </row>
    <row r="79" spans="1:2">
      <c r="A79">
        <v>0.90465384615384614</v>
      </c>
      <c r="B79">
        <v>0.25380000000000003</v>
      </c>
    </row>
    <row r="80" spans="1:2">
      <c r="A80">
        <v>0.90655769230769234</v>
      </c>
      <c r="B80">
        <v>0.255247</v>
      </c>
    </row>
    <row r="81" spans="1:2">
      <c r="A81">
        <v>0.90846153846153843</v>
      </c>
      <c r="B81">
        <v>0.25343300000000002</v>
      </c>
    </row>
    <row r="82" spans="1:2">
      <c r="A82">
        <v>0.90911538461538466</v>
      </c>
      <c r="B82">
        <v>0.255749</v>
      </c>
    </row>
    <row r="83" spans="1:2">
      <c r="A83">
        <v>0.91117307692307692</v>
      </c>
      <c r="B83">
        <v>0.25659500000000002</v>
      </c>
    </row>
    <row r="84" spans="1:2">
      <c r="A84">
        <v>0.91292307692307695</v>
      </c>
      <c r="B84">
        <v>0.25453199999999998</v>
      </c>
    </row>
    <row r="85" spans="1:2">
      <c r="A85">
        <v>0.91334615384615381</v>
      </c>
      <c r="B85">
        <v>0.25463000000000002</v>
      </c>
    </row>
    <row r="86" spans="1:2">
      <c r="A86">
        <v>0.92392156862745101</v>
      </c>
      <c r="B86">
        <v>0.25772499999999998</v>
      </c>
    </row>
    <row r="87" spans="1:2">
      <c r="A87">
        <v>0.92501960784313719</v>
      </c>
      <c r="B87">
        <v>0.25653700000000002</v>
      </c>
    </row>
    <row r="88" spans="1:2">
      <c r="A88">
        <v>0.92505882352941171</v>
      </c>
      <c r="B88">
        <v>0.25703999999999999</v>
      </c>
    </row>
    <row r="89" spans="1:2">
      <c r="A89">
        <v>0.92505882352941171</v>
      </c>
      <c r="B89">
        <v>0.257137</v>
      </c>
    </row>
    <row r="90" spans="1:2">
      <c r="A90">
        <v>0.92568627450980401</v>
      </c>
      <c r="B90">
        <v>0.25778000000000001</v>
      </c>
    </row>
    <row r="91" spans="1:2">
      <c r="A91">
        <v>0.92568627450980401</v>
      </c>
      <c r="B91">
        <v>0.25778000000000001</v>
      </c>
    </row>
    <row r="92" spans="1:2">
      <c r="A92">
        <v>0.92568627450980401</v>
      </c>
      <c r="B92">
        <v>0.25778000000000001</v>
      </c>
    </row>
    <row r="93" spans="1:2">
      <c r="A93">
        <v>0.92568627450980401</v>
      </c>
      <c r="B93">
        <v>0.25778000000000001</v>
      </c>
    </row>
    <row r="94" spans="1:2">
      <c r="A94">
        <v>0.92568627450980401</v>
      </c>
      <c r="B94">
        <v>0.25778000000000001</v>
      </c>
    </row>
    <row r="95" spans="1:2">
      <c r="A95">
        <v>0.92903921568627457</v>
      </c>
      <c r="B95">
        <v>0.25886900000000002</v>
      </c>
    </row>
    <row r="96" spans="1:2">
      <c r="A96">
        <v>0.93109803921568635</v>
      </c>
      <c r="B96">
        <v>0.257328</v>
      </c>
    </row>
    <row r="97" spans="1:2">
      <c r="A97">
        <v>0.93109803921568635</v>
      </c>
      <c r="B97">
        <v>0.257328</v>
      </c>
    </row>
    <row r="98" spans="1:2">
      <c r="A98">
        <v>0.94134000000000007</v>
      </c>
      <c r="B98">
        <v>0.25984200000000002</v>
      </c>
    </row>
    <row r="99" spans="1:2">
      <c r="A99">
        <v>0.94135999999999997</v>
      </c>
      <c r="B99">
        <v>0.25981799999999999</v>
      </c>
    </row>
    <row r="100" spans="1:2">
      <c r="A100">
        <v>0.94135999999999997</v>
      </c>
      <c r="B100">
        <v>0.25981799999999999</v>
      </c>
    </row>
    <row r="101" spans="1:2">
      <c r="A101">
        <v>0.94137999999999999</v>
      </c>
      <c r="B101">
        <v>0.259795</v>
      </c>
    </row>
    <row r="102" spans="1:2">
      <c r="A102">
        <v>0.94196000000000002</v>
      </c>
      <c r="B102">
        <v>0.26084200000000002</v>
      </c>
    </row>
    <row r="103" spans="1:2">
      <c r="A103">
        <v>0.94320000000000004</v>
      </c>
      <c r="B103">
        <v>0.258436</v>
      </c>
    </row>
    <row r="104" spans="1:2">
      <c r="A104">
        <v>0.94329600000000002</v>
      </c>
      <c r="B104">
        <v>0.257851</v>
      </c>
    </row>
    <row r="105" spans="1:2">
      <c r="A105">
        <v>0.94350000000000001</v>
      </c>
      <c r="B105">
        <v>0.258467</v>
      </c>
    </row>
    <row r="106" spans="1:2">
      <c r="A106">
        <v>0.94350000000000001</v>
      </c>
      <c r="B106">
        <v>0.258467</v>
      </c>
    </row>
    <row r="107" spans="1:2">
      <c r="A107">
        <v>0.94352000000000003</v>
      </c>
      <c r="B107">
        <v>0.25918799999999997</v>
      </c>
    </row>
    <row r="108" spans="1:2">
      <c r="A108">
        <v>0.9463680000000001</v>
      </c>
      <c r="B108">
        <v>0.25915500000000002</v>
      </c>
    </row>
    <row r="109" spans="1:2">
      <c r="A109">
        <v>0.9463680000000001</v>
      </c>
      <c r="B109">
        <v>0.25915500000000002</v>
      </c>
    </row>
    <row r="110" spans="1:2">
      <c r="A110">
        <v>0.9476</v>
      </c>
      <c r="B110">
        <v>0.26154500000000003</v>
      </c>
    </row>
    <row r="111" spans="1:2">
      <c r="A111">
        <v>0.94834000000000007</v>
      </c>
      <c r="B111">
        <v>0.25922400000000001</v>
      </c>
    </row>
    <row r="112" spans="1:2">
      <c r="A112">
        <v>0.94865999999999995</v>
      </c>
      <c r="B112">
        <v>0.25999499999999998</v>
      </c>
    </row>
    <row r="113" spans="1:2">
      <c r="A113">
        <v>0.9497000000000001</v>
      </c>
      <c r="B113">
        <v>0.259546</v>
      </c>
    </row>
    <row r="114" spans="1:2">
      <c r="A114">
        <v>0.94984000000000002</v>
      </c>
      <c r="B114">
        <v>0.259766</v>
      </c>
    </row>
    <row r="115" spans="1:2">
      <c r="A115">
        <v>0.95046000000000008</v>
      </c>
      <c r="B115">
        <v>0.25970599999999999</v>
      </c>
    </row>
    <row r="116" spans="1:2">
      <c r="A116">
        <v>0.96277551020408159</v>
      </c>
      <c r="B116">
        <v>0.26133299999999998</v>
      </c>
    </row>
    <row r="117" spans="1:2">
      <c r="A117">
        <v>0.96281632653061222</v>
      </c>
      <c r="B117">
        <v>0.26191399999999998</v>
      </c>
    </row>
    <row r="118" spans="1:2">
      <c r="A118">
        <v>0.96281632653061222</v>
      </c>
      <c r="B118">
        <v>0.261818</v>
      </c>
    </row>
    <row r="119" spans="1:2">
      <c r="A119">
        <v>0.96673469387755095</v>
      </c>
      <c r="B119">
        <v>0.26302199999999998</v>
      </c>
    </row>
    <row r="120" spans="1:2">
      <c r="A120">
        <v>0.96695918367346945</v>
      </c>
      <c r="B120">
        <v>0.26369700000000001</v>
      </c>
    </row>
    <row r="121" spans="1:2">
      <c r="A121">
        <v>0.96710204081632656</v>
      </c>
      <c r="B121">
        <v>0.26161499999999999</v>
      </c>
    </row>
    <row r="122" spans="1:2">
      <c r="A122">
        <v>0.98024999999999995</v>
      </c>
      <c r="B122">
        <v>0.26469700000000002</v>
      </c>
    </row>
    <row r="123" spans="1:2">
      <c r="A123">
        <v>0.98027083333333331</v>
      </c>
      <c r="B123">
        <v>0.26418399999999997</v>
      </c>
    </row>
    <row r="124" spans="1:2">
      <c r="A124">
        <v>0.9821375</v>
      </c>
      <c r="B124">
        <v>0.26283200000000001</v>
      </c>
    </row>
    <row r="125" spans="1:2">
      <c r="A125">
        <v>0.9821375</v>
      </c>
      <c r="B125">
        <v>0.26283200000000001</v>
      </c>
    </row>
    <row r="126" spans="1:2">
      <c r="A126">
        <v>0.9821375</v>
      </c>
      <c r="B126">
        <v>0.26283200000000001</v>
      </c>
    </row>
    <row r="127" spans="1:2">
      <c r="A127">
        <v>0.9821375</v>
      </c>
      <c r="B127">
        <v>0.26283200000000001</v>
      </c>
    </row>
    <row r="128" spans="1:2">
      <c r="A128">
        <v>0.9821375</v>
      </c>
      <c r="B128">
        <v>0.26283200000000001</v>
      </c>
    </row>
    <row r="129" spans="1:2">
      <c r="A129">
        <v>0.98250000000000004</v>
      </c>
      <c r="B129">
        <v>0.26455600000000001</v>
      </c>
    </row>
    <row r="130" spans="1:2">
      <c r="A130">
        <v>0.983375</v>
      </c>
      <c r="B130">
        <v>0.26489600000000002</v>
      </c>
    </row>
    <row r="131" spans="1:2">
      <c r="A131">
        <v>0.98454166666666665</v>
      </c>
      <c r="B131">
        <v>0.26458300000000001</v>
      </c>
    </row>
    <row r="132" spans="1:2">
      <c r="A132">
        <v>0.98675000000000002</v>
      </c>
      <c r="B132">
        <v>0.26386100000000001</v>
      </c>
    </row>
    <row r="133" spans="1:2">
      <c r="A133">
        <v>0.98702083333333335</v>
      </c>
      <c r="B133">
        <v>0.26419100000000001</v>
      </c>
    </row>
    <row r="134" spans="1:2">
      <c r="A134">
        <v>0.98710416666666667</v>
      </c>
      <c r="B134">
        <v>0.26581500000000002</v>
      </c>
    </row>
    <row r="135" spans="1:2">
      <c r="A135">
        <v>0.9875624999999999</v>
      </c>
      <c r="B135">
        <v>0.26424599999999998</v>
      </c>
    </row>
    <row r="136" spans="1:2">
      <c r="A136">
        <v>1.0017021276595746</v>
      </c>
      <c r="B136">
        <v>0.26635799999999998</v>
      </c>
    </row>
    <row r="137" spans="1:2">
      <c r="A137">
        <v>1.0023191489361702</v>
      </c>
      <c r="B137">
        <v>0.26695799999999997</v>
      </c>
    </row>
    <row r="138" spans="1:2">
      <c r="A138">
        <v>1.0027872340425532</v>
      </c>
      <c r="B138">
        <v>0.26538499999999998</v>
      </c>
    </row>
    <row r="139" spans="1:2">
      <c r="A139">
        <v>1.0028085106382978</v>
      </c>
      <c r="B139">
        <v>0.26633299999999999</v>
      </c>
    </row>
    <row r="140" spans="1:2">
      <c r="A140">
        <v>1.0031914893617022</v>
      </c>
      <c r="B140">
        <v>0.26630300000000001</v>
      </c>
    </row>
    <row r="141" spans="1:2">
      <c r="A141">
        <v>1.0036170212765958</v>
      </c>
      <c r="B141">
        <v>0.26625799999999999</v>
      </c>
    </row>
    <row r="142" spans="1:2">
      <c r="A142">
        <v>1.0036170212765958</v>
      </c>
      <c r="B142">
        <v>0.26577699999999999</v>
      </c>
    </row>
    <row r="143" spans="1:2">
      <c r="A143">
        <v>1.0047872340425532</v>
      </c>
      <c r="B143">
        <v>0.26615699999999998</v>
      </c>
    </row>
    <row r="144" spans="1:2">
      <c r="A144">
        <v>1.0049361702127659</v>
      </c>
      <c r="B144">
        <v>0.26693299999999998</v>
      </c>
    </row>
    <row r="145" spans="1:2">
      <c r="A145">
        <v>1.0050425531914893</v>
      </c>
      <c r="B145">
        <v>0.26627400000000001</v>
      </c>
    </row>
    <row r="146" spans="1:2">
      <c r="A146">
        <v>1.0054893617021277</v>
      </c>
      <c r="B146">
        <v>0.26558599999999999</v>
      </c>
    </row>
    <row r="147" spans="1:2">
      <c r="A147">
        <v>1.0066382978723405</v>
      </c>
      <c r="B147">
        <v>0.26713399999999998</v>
      </c>
    </row>
    <row r="148" spans="1:2">
      <c r="A148">
        <v>1.0079787234042554</v>
      </c>
      <c r="B148">
        <v>0.27171600000000001</v>
      </c>
    </row>
    <row r="149" spans="1:2">
      <c r="A149">
        <v>1.0213478260869564</v>
      </c>
      <c r="B149">
        <v>0.271034</v>
      </c>
    </row>
    <row r="150" spans="1:2">
      <c r="A150">
        <v>1.0225652173913042</v>
      </c>
      <c r="B150">
        <v>0.27032400000000001</v>
      </c>
    </row>
    <row r="151" spans="1:2">
      <c r="A151">
        <v>1.0235652173913043</v>
      </c>
      <c r="B151">
        <v>0.26941999999999999</v>
      </c>
    </row>
    <row r="152" spans="1:2">
      <c r="A152">
        <v>1.0242608695652173</v>
      </c>
      <c r="B152">
        <v>0.26846700000000001</v>
      </c>
    </row>
    <row r="153" spans="1:2">
      <c r="A153">
        <v>1.0252173913043479</v>
      </c>
      <c r="B153">
        <v>0.270621</v>
      </c>
    </row>
    <row r="154" spans="1:2">
      <c r="A154">
        <v>1.0254782608695652</v>
      </c>
      <c r="B154">
        <v>0.26865</v>
      </c>
    </row>
    <row r="155" spans="1:2">
      <c r="A155">
        <v>1.0299782608695653</v>
      </c>
      <c r="B155">
        <v>0.27068599999999998</v>
      </c>
    </row>
    <row r="156" spans="1:2">
      <c r="A156">
        <v>1.0299782608695653</v>
      </c>
      <c r="B156">
        <v>0.27068599999999998</v>
      </c>
    </row>
    <row r="157" spans="1:2">
      <c r="A157">
        <v>1.0299782608695653</v>
      </c>
      <c r="B157">
        <v>0.27068599999999998</v>
      </c>
    </row>
    <row r="158" spans="1:2">
      <c r="A158">
        <v>1.0299782608695653</v>
      </c>
      <c r="B158">
        <v>0.27068599999999998</v>
      </c>
    </row>
    <row r="159" spans="1:2">
      <c r="A159">
        <v>1.0303260869565216</v>
      </c>
      <c r="B159">
        <v>0.26938299999999998</v>
      </c>
    </row>
    <row r="160" spans="1:2">
      <c r="A160">
        <v>1.0310652173913044</v>
      </c>
      <c r="B160">
        <v>0.26924300000000001</v>
      </c>
    </row>
    <row r="161" spans="1:2">
      <c r="A161">
        <v>1.032695652173913</v>
      </c>
      <c r="B161">
        <v>0.26956200000000002</v>
      </c>
    </row>
    <row r="162" spans="1:2">
      <c r="A162">
        <v>1.0461111111111112</v>
      </c>
      <c r="B162">
        <v>0.27044899999999999</v>
      </c>
    </row>
    <row r="163" spans="1:2">
      <c r="A163">
        <v>1.0465333333333333</v>
      </c>
      <c r="B163">
        <v>0.27067200000000002</v>
      </c>
    </row>
    <row r="164" spans="1:2">
      <c r="A164">
        <v>1.0473777777777777</v>
      </c>
      <c r="B164">
        <v>0.27197100000000002</v>
      </c>
    </row>
    <row r="165" spans="1:2">
      <c r="A165">
        <v>1.047911111111111</v>
      </c>
      <c r="B165">
        <v>0.27175300000000002</v>
      </c>
    </row>
    <row r="166" spans="1:2">
      <c r="A166">
        <v>1.047911111111111</v>
      </c>
      <c r="B166">
        <v>0.27175300000000002</v>
      </c>
    </row>
    <row r="167" spans="1:2">
      <c r="A167">
        <v>1.047911111111111</v>
      </c>
      <c r="B167">
        <v>0.27175300000000002</v>
      </c>
    </row>
    <row r="168" spans="1:2">
      <c r="A168">
        <v>1.0483111111111112</v>
      </c>
      <c r="B168">
        <v>0.277254</v>
      </c>
    </row>
    <row r="169" spans="1:2">
      <c r="A169">
        <v>1.0495555555555556</v>
      </c>
      <c r="B169">
        <v>0.27195900000000001</v>
      </c>
    </row>
    <row r="170" spans="1:2">
      <c r="A170">
        <v>1.0507333333333333</v>
      </c>
      <c r="B170">
        <v>0.27260200000000001</v>
      </c>
    </row>
    <row r="171" spans="1:2">
      <c r="A171">
        <v>1.0519777777777777</v>
      </c>
      <c r="B171">
        <v>0.26971800000000001</v>
      </c>
    </row>
    <row r="172" spans="1:2">
      <c r="A172">
        <v>1.069</v>
      </c>
      <c r="B172">
        <v>0.27587899999999999</v>
      </c>
    </row>
    <row r="173" spans="1:2">
      <c r="A173">
        <v>1.0713636363636363</v>
      </c>
      <c r="B173">
        <v>0.27548600000000001</v>
      </c>
    </row>
    <row r="174" spans="1:2">
      <c r="A174">
        <v>1.0726818181818183</v>
      </c>
      <c r="B174">
        <v>0.27398600000000001</v>
      </c>
    </row>
    <row r="175" spans="1:2">
      <c r="A175">
        <v>1.0752954545454545</v>
      </c>
      <c r="B175">
        <v>0.275843</v>
      </c>
    </row>
    <row r="176" spans="1:2">
      <c r="A176">
        <v>1.0762954545454546</v>
      </c>
      <c r="B176">
        <v>0.27644000000000002</v>
      </c>
    </row>
    <row r="177" spans="1:2">
      <c r="A177">
        <v>1.0767272727272728</v>
      </c>
      <c r="B177">
        <v>0.27579900000000002</v>
      </c>
    </row>
    <row r="178" spans="1:2">
      <c r="A178">
        <v>1.0768636363636364</v>
      </c>
      <c r="B178">
        <v>0.27509400000000001</v>
      </c>
    </row>
    <row r="179" spans="1:2">
      <c r="A179">
        <v>1.077068181818182</v>
      </c>
      <c r="B179">
        <v>0.27476699999999998</v>
      </c>
    </row>
    <row r="180" spans="1:2">
      <c r="A180">
        <v>1.077068181818182</v>
      </c>
      <c r="B180">
        <v>0.27476699999999998</v>
      </c>
    </row>
    <row r="181" spans="1:2">
      <c r="A181">
        <v>1.0777045454545455</v>
      </c>
      <c r="B181">
        <v>0.27017600000000003</v>
      </c>
    </row>
    <row r="182" spans="1:2">
      <c r="A182">
        <v>1.0999534883720932</v>
      </c>
      <c r="B182">
        <v>0.27499000000000001</v>
      </c>
    </row>
    <row r="183" spans="1:2">
      <c r="A183">
        <v>1.1032790697674419</v>
      </c>
      <c r="B183">
        <v>0.27668999999999999</v>
      </c>
    </row>
    <row r="184" spans="1:2">
      <c r="A184">
        <v>1.118857142857143</v>
      </c>
      <c r="B184">
        <v>0.276646</v>
      </c>
    </row>
    <row r="185" spans="1:2">
      <c r="A185">
        <v>1.1242142857142858</v>
      </c>
      <c r="B185">
        <v>0.28096500000000002</v>
      </c>
    </row>
    <row r="186" spans="1:2">
      <c r="A186">
        <v>1.1262380952380953</v>
      </c>
      <c r="B186">
        <v>0.28061199999999997</v>
      </c>
    </row>
    <row r="187" spans="1:2">
      <c r="A187">
        <v>1.1262380952380953</v>
      </c>
      <c r="B187">
        <v>0.28061199999999997</v>
      </c>
    </row>
    <row r="188" spans="1:2">
      <c r="A188">
        <v>1.1287857142857143</v>
      </c>
      <c r="B188">
        <v>0.27998299999999998</v>
      </c>
    </row>
    <row r="189" spans="1:2">
      <c r="A189">
        <v>1.1293333333333333</v>
      </c>
      <c r="B189">
        <v>0.278474</v>
      </c>
    </row>
    <row r="190" spans="1:2">
      <c r="A190">
        <v>1.1308095238095237</v>
      </c>
      <c r="B190">
        <v>0.28184900000000002</v>
      </c>
    </row>
    <row r="191" spans="1:2">
      <c r="A191">
        <v>1.1550487804878049</v>
      </c>
      <c r="B191">
        <v>0.277669</v>
      </c>
    </row>
    <row r="192" spans="1:2">
      <c r="A192">
        <v>1.1574146341463416</v>
      </c>
      <c r="B192">
        <v>0.28433700000000001</v>
      </c>
    </row>
    <row r="193" spans="1:2">
      <c r="A193">
        <v>1.1574146341463416</v>
      </c>
      <c r="B193">
        <v>0.28433700000000001</v>
      </c>
    </row>
    <row r="194" spans="1:2">
      <c r="A194">
        <v>1.1758999999999999</v>
      </c>
      <c r="B194">
        <v>0.28834300000000002</v>
      </c>
    </row>
    <row r="195" spans="1:2">
      <c r="A195">
        <v>1.1768000000000001</v>
      </c>
      <c r="B195">
        <v>0.29152499999999998</v>
      </c>
    </row>
    <row r="196" spans="1:2">
      <c r="A196">
        <v>1.17845</v>
      </c>
      <c r="B196">
        <v>0.28658099999999997</v>
      </c>
    </row>
    <row r="197" spans="1:2">
      <c r="A197">
        <v>1.17875</v>
      </c>
      <c r="B197">
        <v>0.286937</v>
      </c>
    </row>
    <row r="198" spans="1:2">
      <c r="A198">
        <v>1.17875</v>
      </c>
      <c r="B198">
        <v>0.286937</v>
      </c>
    </row>
    <row r="199" spans="1:2">
      <c r="A199">
        <v>1.1806749999999999</v>
      </c>
      <c r="B199">
        <v>0.29043600000000003</v>
      </c>
    </row>
    <row r="200" spans="1:2">
      <c r="A200">
        <v>1.18075</v>
      </c>
      <c r="B200">
        <v>0.28907500000000003</v>
      </c>
    </row>
    <row r="201" spans="1:2">
      <c r="A201">
        <v>1.1812</v>
      </c>
      <c r="B201">
        <v>0.288217</v>
      </c>
    </row>
    <row r="202" spans="1:2">
      <c r="A202">
        <v>1.181225</v>
      </c>
      <c r="B202">
        <v>0.29428100000000001</v>
      </c>
    </row>
    <row r="203" spans="1:2">
      <c r="A203">
        <v>1.1814499999999999</v>
      </c>
      <c r="B203">
        <v>0.28650199999999998</v>
      </c>
    </row>
    <row r="204" spans="1:2">
      <c r="A204">
        <v>1.181875</v>
      </c>
      <c r="B204">
        <v>0.28745999999999999</v>
      </c>
    </row>
    <row r="205" spans="1:2">
      <c r="A205">
        <v>1.1819</v>
      </c>
      <c r="B205">
        <v>0.28925000000000001</v>
      </c>
    </row>
    <row r="206" spans="1:2">
      <c r="A206">
        <v>1.1819999999999999</v>
      </c>
      <c r="B206">
        <v>0.28892200000000001</v>
      </c>
    </row>
    <row r="207" spans="1:2">
      <c r="A207">
        <v>1.1828000000000001</v>
      </c>
      <c r="B207">
        <v>0.287323</v>
      </c>
    </row>
    <row r="208" spans="1:2">
      <c r="A208">
        <v>1.1828000000000001</v>
      </c>
      <c r="B208">
        <v>0.28868500000000002</v>
      </c>
    </row>
    <row r="209" spans="1:2">
      <c r="A209">
        <v>1.184075</v>
      </c>
      <c r="B209">
        <v>0.288885</v>
      </c>
    </row>
    <row r="210" spans="1:2">
      <c r="A210">
        <v>1.185125</v>
      </c>
      <c r="B210">
        <v>0.28645199999999998</v>
      </c>
    </row>
    <row r="211" spans="1:2">
      <c r="A211">
        <v>1.185125</v>
      </c>
      <c r="B211">
        <v>0.286574</v>
      </c>
    </row>
    <row r="212" spans="1:2">
      <c r="A212">
        <v>1.185125</v>
      </c>
      <c r="B212">
        <v>0.286574</v>
      </c>
    </row>
    <row r="213" spans="1:2">
      <c r="A213">
        <v>1.1865999999999999</v>
      </c>
      <c r="B213">
        <v>0.28655700000000001</v>
      </c>
    </row>
    <row r="214" spans="1:2">
      <c r="A214">
        <v>1.2084615384615385</v>
      </c>
      <c r="B214">
        <v>0.29147099999999998</v>
      </c>
    </row>
    <row r="215" spans="1:2">
      <c r="A215">
        <v>1.2152820512820512</v>
      </c>
      <c r="B215">
        <v>0.28951700000000002</v>
      </c>
    </row>
    <row r="216" spans="1:2">
      <c r="A216">
        <v>1.2399473684210527</v>
      </c>
      <c r="B216">
        <v>0.29366500000000001</v>
      </c>
    </row>
    <row r="217" spans="1:2">
      <c r="A217">
        <v>1.2412894736842106</v>
      </c>
      <c r="B217">
        <v>0.29289799999999999</v>
      </c>
    </row>
    <row r="218" spans="1:2">
      <c r="A218">
        <v>1.2431315789473685</v>
      </c>
      <c r="B218">
        <v>0.298012</v>
      </c>
    </row>
    <row r="219" spans="1:2">
      <c r="A219">
        <v>1.2431315789473685</v>
      </c>
      <c r="B219">
        <v>0.29926000000000003</v>
      </c>
    </row>
    <row r="220" spans="1:2">
      <c r="A220">
        <v>1.2456315789473684</v>
      </c>
      <c r="B220">
        <v>0.29661900000000002</v>
      </c>
    </row>
    <row r="221" spans="1:2">
      <c r="A221">
        <v>1.2461052631578946</v>
      </c>
      <c r="B221">
        <v>0.29360799999999998</v>
      </c>
    </row>
    <row r="222" spans="1:2">
      <c r="A222">
        <v>1.2464736842105264</v>
      </c>
      <c r="B222">
        <v>0.29548999999999997</v>
      </c>
    </row>
    <row r="223" spans="1:2">
      <c r="A223">
        <v>1.2472105263157895</v>
      </c>
      <c r="B223">
        <v>0.29828300000000002</v>
      </c>
    </row>
    <row r="224" spans="1:2">
      <c r="A224">
        <v>1.2472368421052631</v>
      </c>
      <c r="B224">
        <v>0.293819</v>
      </c>
    </row>
    <row r="225" spans="1:2">
      <c r="A225">
        <v>1.2490000000000001</v>
      </c>
      <c r="B225">
        <v>0.29733100000000001</v>
      </c>
    </row>
    <row r="226" spans="1:2">
      <c r="A226">
        <v>1.2495000000000001</v>
      </c>
      <c r="B226">
        <v>0.294404</v>
      </c>
    </row>
    <row r="227" spans="1:2">
      <c r="A227">
        <v>1.2499473684210527</v>
      </c>
      <c r="B227">
        <v>0.29511900000000002</v>
      </c>
    </row>
    <row r="228" spans="1:2">
      <c r="A228">
        <v>1.2709999999999999</v>
      </c>
      <c r="B228">
        <v>0.29688399999999998</v>
      </c>
    </row>
    <row r="229" spans="1:2">
      <c r="A229">
        <v>1.2719459459459459</v>
      </c>
      <c r="B229">
        <v>0.29937399999999997</v>
      </c>
    </row>
    <row r="230" spans="1:2">
      <c r="A230">
        <v>1.2762162162162163</v>
      </c>
      <c r="B230">
        <v>0.298487</v>
      </c>
    </row>
    <row r="231" spans="1:2">
      <c r="A231">
        <v>1.2804054054054055</v>
      </c>
      <c r="B231">
        <v>0.30044199999999999</v>
      </c>
    </row>
    <row r="232" spans="1:2">
      <c r="A232">
        <v>1.3084166666666666</v>
      </c>
      <c r="B232">
        <v>0.30354700000000001</v>
      </c>
    </row>
    <row r="233" spans="1:2">
      <c r="A233">
        <v>1.3098888888888889</v>
      </c>
      <c r="B233">
        <v>0.29999399999999998</v>
      </c>
    </row>
    <row r="234" spans="1:2">
      <c r="A234">
        <v>1.3109722222222222</v>
      </c>
      <c r="B234">
        <v>0.30368099999999998</v>
      </c>
    </row>
    <row r="235" spans="1:2">
      <c r="A235">
        <v>1.3110555555555556</v>
      </c>
      <c r="B235">
        <v>0.29719099999999998</v>
      </c>
    </row>
    <row r="236" spans="1:2">
      <c r="A236">
        <v>1.3111111111111111</v>
      </c>
      <c r="B236">
        <v>0.30413899999999999</v>
      </c>
    </row>
    <row r="237" spans="1:2">
      <c r="A237">
        <v>1.3121944444444444</v>
      </c>
      <c r="B237">
        <v>0.308807</v>
      </c>
    </row>
    <row r="238" spans="1:2">
      <c r="A238">
        <v>1.3131944444444446</v>
      </c>
      <c r="B238">
        <v>0.30264099999999999</v>
      </c>
    </row>
    <row r="239" spans="1:2">
      <c r="A239">
        <v>1.3140000000000001</v>
      </c>
      <c r="B239">
        <v>0.30371399999999998</v>
      </c>
    </row>
    <row r="240" spans="1:2">
      <c r="A240">
        <v>1.3161666666666667</v>
      </c>
      <c r="B240">
        <v>0.302647</v>
      </c>
    </row>
    <row r="241" spans="1:2">
      <c r="A241">
        <v>1.3448285714285715</v>
      </c>
      <c r="B241">
        <v>0.30905100000000002</v>
      </c>
    </row>
    <row r="242" spans="1:2">
      <c r="A242">
        <v>1.3462857142857143</v>
      </c>
      <c r="B242">
        <v>0.308446</v>
      </c>
    </row>
    <row r="243" spans="1:2">
      <c r="A243">
        <v>1.3464285714285715</v>
      </c>
      <c r="B243">
        <v>0.305811</v>
      </c>
    </row>
    <row r="244" spans="1:2">
      <c r="A244">
        <v>1.3464857142857143</v>
      </c>
      <c r="B244">
        <v>0.30600899999999998</v>
      </c>
    </row>
    <row r="245" spans="1:2">
      <c r="A245">
        <v>1.3464857142857143</v>
      </c>
      <c r="B245">
        <v>0.30548599999999998</v>
      </c>
    </row>
    <row r="246" spans="1:2">
      <c r="A246">
        <v>1.3464857142857143</v>
      </c>
      <c r="B246">
        <v>0.30600899999999998</v>
      </c>
    </row>
    <row r="247" spans="1:2">
      <c r="A247">
        <v>1.3464857142857143</v>
      </c>
      <c r="B247">
        <v>0.30583500000000002</v>
      </c>
    </row>
    <row r="248" spans="1:2">
      <c r="A248">
        <v>1.3464857142857143</v>
      </c>
      <c r="B248">
        <v>0.30513699999999999</v>
      </c>
    </row>
    <row r="249" spans="1:2">
      <c r="A249">
        <v>1.3464857142857143</v>
      </c>
      <c r="B249">
        <v>0.30566100000000002</v>
      </c>
    </row>
    <row r="250" spans="1:2">
      <c r="A250">
        <v>1.3464857142857143</v>
      </c>
      <c r="B250">
        <v>0.30513699999999999</v>
      </c>
    </row>
    <row r="251" spans="1:2">
      <c r="A251">
        <v>1.3464857142857143</v>
      </c>
      <c r="B251">
        <v>0.30513699999999999</v>
      </c>
    </row>
    <row r="252" spans="1:2">
      <c r="A252">
        <v>1.3464857142857143</v>
      </c>
      <c r="B252">
        <v>0.30566100000000002</v>
      </c>
    </row>
    <row r="253" spans="1:2">
      <c r="A253">
        <v>1.3464857142857143</v>
      </c>
      <c r="B253">
        <v>0.30566100000000002</v>
      </c>
    </row>
    <row r="254" spans="1:2">
      <c r="A254">
        <v>1.3464857142857143</v>
      </c>
      <c r="B254">
        <v>0.30566100000000002</v>
      </c>
    </row>
    <row r="255" spans="1:2">
      <c r="A255">
        <v>1.3464857142857143</v>
      </c>
      <c r="B255">
        <v>0.30566100000000002</v>
      </c>
    </row>
    <row r="256" spans="1:2">
      <c r="A256">
        <v>1.3464857142857143</v>
      </c>
      <c r="B256">
        <v>0.30513699999999999</v>
      </c>
    </row>
    <row r="257" spans="1:2">
      <c r="A257">
        <v>1.3464857142857143</v>
      </c>
      <c r="B257">
        <v>0.30513699999999999</v>
      </c>
    </row>
    <row r="258" spans="1:2">
      <c r="A258">
        <v>1.3466</v>
      </c>
      <c r="B258">
        <v>0.30623099999999998</v>
      </c>
    </row>
    <row r="259" spans="1:2">
      <c r="A259">
        <v>1.3466</v>
      </c>
      <c r="B259">
        <v>0.30570799999999998</v>
      </c>
    </row>
    <row r="260" spans="1:2">
      <c r="A260">
        <v>1.3466</v>
      </c>
      <c r="B260">
        <v>0.30623099999999998</v>
      </c>
    </row>
    <row r="261" spans="1:2">
      <c r="A261">
        <v>1.3466</v>
      </c>
      <c r="B261">
        <v>0.30570799999999998</v>
      </c>
    </row>
    <row r="262" spans="1:2">
      <c r="A262">
        <v>1.3466</v>
      </c>
      <c r="B262">
        <v>0.30570799999999998</v>
      </c>
    </row>
    <row r="263" spans="1:2">
      <c r="A263">
        <v>1.3466</v>
      </c>
      <c r="B263">
        <v>0.30623099999999998</v>
      </c>
    </row>
    <row r="264" spans="1:2">
      <c r="A264">
        <v>1.3466</v>
      </c>
      <c r="B264">
        <v>0.30570799999999998</v>
      </c>
    </row>
    <row r="265" spans="1:2">
      <c r="A265">
        <v>1.3466</v>
      </c>
      <c r="B265">
        <v>0.30623099999999998</v>
      </c>
    </row>
    <row r="266" spans="1:2">
      <c r="A266">
        <v>1.3466</v>
      </c>
      <c r="B266">
        <v>0.30623099999999998</v>
      </c>
    </row>
    <row r="267" spans="1:2">
      <c r="A267">
        <v>1.3466</v>
      </c>
      <c r="B267">
        <v>0.30658000000000002</v>
      </c>
    </row>
    <row r="268" spans="1:2">
      <c r="A268">
        <v>1.3466</v>
      </c>
      <c r="B268">
        <v>0.30658000000000002</v>
      </c>
    </row>
    <row r="269" spans="1:2">
      <c r="A269">
        <v>1.3466</v>
      </c>
      <c r="B269">
        <v>0.30658000000000002</v>
      </c>
    </row>
    <row r="270" spans="1:2">
      <c r="A270">
        <v>1.3466</v>
      </c>
      <c r="B270">
        <v>0.306058</v>
      </c>
    </row>
    <row r="271" spans="1:2">
      <c r="A271">
        <v>1.3466</v>
      </c>
      <c r="B271">
        <v>0.30588300000000002</v>
      </c>
    </row>
    <row r="272" spans="1:2">
      <c r="A272">
        <v>1.3466</v>
      </c>
      <c r="B272">
        <v>0.306058</v>
      </c>
    </row>
    <row r="273" spans="1:2">
      <c r="A273">
        <v>1.3466</v>
      </c>
      <c r="B273">
        <v>0.306755</v>
      </c>
    </row>
    <row r="274" spans="1:2">
      <c r="A274">
        <v>1.3466</v>
      </c>
      <c r="B274">
        <v>0.306755</v>
      </c>
    </row>
    <row r="275" spans="1:2">
      <c r="A275">
        <v>1.3467428571428572</v>
      </c>
      <c r="B275">
        <v>0.30637900000000001</v>
      </c>
    </row>
    <row r="276" spans="1:2">
      <c r="A276">
        <v>1.3467714285714285</v>
      </c>
      <c r="B276">
        <v>0.30630299999999999</v>
      </c>
    </row>
    <row r="277" spans="1:2">
      <c r="A277">
        <v>1.3467885714285714</v>
      </c>
      <c r="B277">
        <v>0.30608800000000003</v>
      </c>
    </row>
    <row r="278" spans="1:2">
      <c r="A278">
        <v>1.3468857142857145</v>
      </c>
      <c r="B278">
        <v>0.30791400000000002</v>
      </c>
    </row>
    <row r="279" spans="1:2">
      <c r="A279">
        <v>1.3468857142857145</v>
      </c>
      <c r="B279">
        <v>0.30791400000000002</v>
      </c>
    </row>
    <row r="280" spans="1:2">
      <c r="A280">
        <v>1.347</v>
      </c>
      <c r="B280">
        <v>0.30587500000000001</v>
      </c>
    </row>
    <row r="281" spans="1:2">
      <c r="A281">
        <v>1.347</v>
      </c>
      <c r="B281">
        <v>0.30587599999999998</v>
      </c>
    </row>
    <row r="282" spans="1:2">
      <c r="A282">
        <v>1.3470285714285715</v>
      </c>
      <c r="B282">
        <v>0.30580000000000002</v>
      </c>
    </row>
    <row r="283" spans="1:2">
      <c r="A283">
        <v>1.3470285714285715</v>
      </c>
      <c r="B283">
        <v>0.305452</v>
      </c>
    </row>
    <row r="284" spans="1:2">
      <c r="A284">
        <v>1.3470285714285715</v>
      </c>
      <c r="B284">
        <v>0.30527700000000002</v>
      </c>
    </row>
    <row r="285" spans="1:2">
      <c r="A285">
        <v>1.3470285714285715</v>
      </c>
      <c r="B285">
        <v>0.305452</v>
      </c>
    </row>
    <row r="286" spans="1:2">
      <c r="A286">
        <v>1.3470285714285715</v>
      </c>
      <c r="B286">
        <v>0.30580000000000002</v>
      </c>
    </row>
    <row r="287" spans="1:2">
      <c r="A287">
        <v>1.3470285714285715</v>
      </c>
      <c r="B287">
        <v>0.30580000000000002</v>
      </c>
    </row>
    <row r="288" spans="1:2">
      <c r="A288">
        <v>1.347057142857143</v>
      </c>
      <c r="B288">
        <v>0.30537599999999998</v>
      </c>
    </row>
    <row r="289" spans="1:2">
      <c r="A289">
        <v>1.347057142857143</v>
      </c>
      <c r="B289">
        <v>0.30520199999999997</v>
      </c>
    </row>
    <row r="290" spans="1:2">
      <c r="A290">
        <v>1.347057142857143</v>
      </c>
      <c r="B290">
        <v>0.30520199999999997</v>
      </c>
    </row>
    <row r="291" spans="1:2">
      <c r="A291">
        <v>1.347057142857143</v>
      </c>
      <c r="B291">
        <v>0.30572500000000002</v>
      </c>
    </row>
    <row r="292" spans="1:2">
      <c r="A292">
        <v>1.347057142857143</v>
      </c>
      <c r="B292">
        <v>0.30572500000000002</v>
      </c>
    </row>
    <row r="293" spans="1:2">
      <c r="A293">
        <v>1.3471428571428572</v>
      </c>
      <c r="B293">
        <v>0.30515100000000001</v>
      </c>
    </row>
    <row r="294" spans="1:2">
      <c r="A294">
        <v>1.3471428571428572</v>
      </c>
      <c r="B294">
        <v>0.30497600000000002</v>
      </c>
    </row>
    <row r="295" spans="1:2">
      <c r="A295">
        <v>1.3471428571428572</v>
      </c>
      <c r="B295">
        <v>0.30515100000000001</v>
      </c>
    </row>
    <row r="296" spans="1:2">
      <c r="A296">
        <v>1.3471428571428572</v>
      </c>
      <c r="B296">
        <v>0.30549900000000002</v>
      </c>
    </row>
    <row r="297" spans="1:2">
      <c r="A297">
        <v>1.3471428571428572</v>
      </c>
      <c r="B297">
        <v>0.30549900000000002</v>
      </c>
    </row>
    <row r="298" spans="1:2">
      <c r="A298">
        <v>1.3472571428571429</v>
      </c>
      <c r="B298">
        <v>0.30537300000000001</v>
      </c>
    </row>
    <row r="299" spans="1:2">
      <c r="A299">
        <v>1.3472571428571429</v>
      </c>
      <c r="B299">
        <v>0.30554700000000001</v>
      </c>
    </row>
    <row r="300" spans="1:2">
      <c r="A300">
        <v>1.3472571428571429</v>
      </c>
      <c r="B300">
        <v>0.30554700000000001</v>
      </c>
    </row>
    <row r="301" spans="1:2">
      <c r="A301">
        <v>1.3472571428571429</v>
      </c>
      <c r="B301">
        <v>0.30624499999999999</v>
      </c>
    </row>
    <row r="302" spans="1:2">
      <c r="A302">
        <v>1.3472571428571429</v>
      </c>
      <c r="B302">
        <v>0.30624499999999999</v>
      </c>
    </row>
    <row r="303" spans="1:2">
      <c r="A303">
        <v>1.3484571428571428</v>
      </c>
      <c r="B303">
        <v>0.30644500000000002</v>
      </c>
    </row>
    <row r="304" spans="1:2">
      <c r="A304">
        <v>1.3564000000000001</v>
      </c>
      <c r="B304">
        <v>0.30984200000000001</v>
      </c>
    </row>
    <row r="305" spans="1:2">
      <c r="A305">
        <v>1.3858529411764706</v>
      </c>
      <c r="B305">
        <v>0.31345800000000001</v>
      </c>
    </row>
    <row r="306" spans="1:2">
      <c r="A306">
        <v>1.3946470588235294</v>
      </c>
      <c r="B306">
        <v>0.31096499999999999</v>
      </c>
    </row>
    <row r="307" spans="1:2">
      <c r="A307">
        <v>1.3946470588235294</v>
      </c>
      <c r="B307">
        <v>0.31096499999999999</v>
      </c>
    </row>
    <row r="308" spans="1:2">
      <c r="A308">
        <v>1.4355454545454547</v>
      </c>
      <c r="B308">
        <v>0.30867699999999998</v>
      </c>
    </row>
    <row r="309" spans="1:2">
      <c r="A309">
        <v>1.4703437500000001</v>
      </c>
      <c r="B309">
        <v>0.32261800000000002</v>
      </c>
    </row>
    <row r="310" spans="1:2">
      <c r="A310">
        <v>1.4746874999999999</v>
      </c>
      <c r="B310">
        <v>0.32220300000000002</v>
      </c>
    </row>
    <row r="311" spans="1:2">
      <c r="A311">
        <v>1.4750624999999999</v>
      </c>
      <c r="B311">
        <v>0.31381599999999998</v>
      </c>
    </row>
    <row r="312" spans="1:2">
      <c r="A312">
        <v>1.4769687499999999</v>
      </c>
      <c r="B312">
        <v>0.32265300000000002</v>
      </c>
    </row>
    <row r="313" spans="1:2">
      <c r="A313">
        <v>1.4769999999999999</v>
      </c>
      <c r="B313">
        <v>0.32255099999999998</v>
      </c>
    </row>
    <row r="314" spans="1:2">
      <c r="A314">
        <v>1.4769999999999999</v>
      </c>
      <c r="B314">
        <v>0.32255099999999998</v>
      </c>
    </row>
    <row r="315" spans="1:2">
      <c r="A315">
        <v>1.4769999999999999</v>
      </c>
      <c r="B315">
        <v>0.32255099999999998</v>
      </c>
    </row>
    <row r="316" spans="1:2">
      <c r="A316">
        <v>1.47703125</v>
      </c>
      <c r="B316">
        <v>0.32245000000000001</v>
      </c>
    </row>
    <row r="317" spans="1:2">
      <c r="A317">
        <v>1.4811562500000002</v>
      </c>
      <c r="B317">
        <v>0.31869199999999998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E9FA-E1BC-EC41-BE85-F6B80050AB97}">
  <dimension ref="A1:B2266"/>
  <sheetViews>
    <sheetView tabSelected="1" workbookViewId="0">
      <selection sqref="A1:B2266"/>
    </sheetView>
  </sheetViews>
  <sheetFormatPr baseColWidth="10" defaultRowHeight="16"/>
  <sheetData>
    <row r="1" spans="1:2">
      <c r="A1">
        <v>0.6910735294117647</v>
      </c>
      <c r="B1">
        <v>0.26757900000000001</v>
      </c>
    </row>
    <row r="2" spans="1:2">
      <c r="A2">
        <v>0.6910735294117647</v>
      </c>
      <c r="B2">
        <v>0.26757900000000001</v>
      </c>
    </row>
    <row r="3" spans="1:2">
      <c r="A3">
        <v>0.6910735294117647</v>
      </c>
      <c r="B3">
        <v>0.26757900000000001</v>
      </c>
    </row>
    <row r="4" spans="1:2">
      <c r="A4">
        <v>0.69476470588235295</v>
      </c>
      <c r="B4">
        <v>0.27004800000000001</v>
      </c>
    </row>
    <row r="5" spans="1:2">
      <c r="A5">
        <v>0.69500000000000006</v>
      </c>
      <c r="B5">
        <v>0.269816</v>
      </c>
    </row>
    <row r="6" spans="1:2">
      <c r="A6">
        <v>0.69710294117647054</v>
      </c>
      <c r="B6">
        <v>0.26167200000000002</v>
      </c>
    </row>
    <row r="7" spans="1:2">
      <c r="A7">
        <v>0.69738235294117656</v>
      </c>
      <c r="B7">
        <v>0.261378</v>
      </c>
    </row>
    <row r="8" spans="1:2">
      <c r="A8">
        <v>0.69786764705882354</v>
      </c>
      <c r="B8">
        <v>0.26708199999999999</v>
      </c>
    </row>
    <row r="9" spans="1:2">
      <c r="A9">
        <v>0.69786764705882354</v>
      </c>
      <c r="B9">
        <v>0.26708199999999999</v>
      </c>
    </row>
    <row r="10" spans="1:2">
      <c r="A10">
        <v>0.69829411764705873</v>
      </c>
      <c r="B10">
        <v>0.260569</v>
      </c>
    </row>
    <row r="11" spans="1:2">
      <c r="A11">
        <v>0.69830882352941182</v>
      </c>
      <c r="B11">
        <v>0.26055499999999998</v>
      </c>
    </row>
    <row r="12" spans="1:2">
      <c r="A12">
        <v>0.71624242424242424</v>
      </c>
      <c r="B12">
        <v>0.26349600000000001</v>
      </c>
    </row>
    <row r="13" spans="1:2">
      <c r="A13">
        <v>0.71659090909090906</v>
      </c>
      <c r="B13">
        <v>0.263152</v>
      </c>
    </row>
    <row r="14" spans="1:2">
      <c r="A14">
        <v>0.73728125</v>
      </c>
      <c r="B14">
        <v>0.24729499999999999</v>
      </c>
    </row>
    <row r="15" spans="1:2">
      <c r="A15">
        <v>0.78600000000000003</v>
      </c>
      <c r="B15">
        <v>0.22312100000000001</v>
      </c>
    </row>
    <row r="16" spans="1:2">
      <c r="A16">
        <v>0.78605000000000003</v>
      </c>
      <c r="B16">
        <v>0.22314300000000001</v>
      </c>
    </row>
    <row r="17" spans="1:2">
      <c r="A17">
        <v>0.78605000000000003</v>
      </c>
      <c r="B17">
        <v>0.22314300000000001</v>
      </c>
    </row>
    <row r="18" spans="1:2">
      <c r="A18">
        <v>0.78605000000000003</v>
      </c>
      <c r="B18">
        <v>0.22314300000000001</v>
      </c>
    </row>
    <row r="19" spans="1:2">
      <c r="A19">
        <v>0.78605000000000003</v>
      </c>
      <c r="B19">
        <v>0.22314300000000001</v>
      </c>
    </row>
    <row r="20" spans="1:2">
      <c r="A20">
        <v>0.78605000000000003</v>
      </c>
      <c r="B20">
        <v>0.22139300000000001</v>
      </c>
    </row>
    <row r="21" spans="1:2">
      <c r="A21">
        <v>0.78608333333333325</v>
      </c>
      <c r="B21">
        <v>0.22477800000000001</v>
      </c>
    </row>
    <row r="22" spans="1:2">
      <c r="A22">
        <v>0.78608333333333325</v>
      </c>
      <c r="B22">
        <v>0.22477800000000001</v>
      </c>
    </row>
    <row r="23" spans="1:2">
      <c r="A23">
        <v>0.78616666666666668</v>
      </c>
      <c r="B23">
        <v>0.224664</v>
      </c>
    </row>
    <row r="24" spans="1:2">
      <c r="A24">
        <v>0.78616666666666668</v>
      </c>
      <c r="B24">
        <v>0.224664</v>
      </c>
    </row>
    <row r="25" spans="1:2">
      <c r="A25">
        <v>0.78618333333333335</v>
      </c>
      <c r="B25">
        <v>0.221302</v>
      </c>
    </row>
    <row r="26" spans="1:2">
      <c r="A26">
        <v>0.78623333333333334</v>
      </c>
      <c r="B26">
        <v>0.22456499999999999</v>
      </c>
    </row>
    <row r="27" spans="1:2">
      <c r="A27">
        <v>0.78623333333333334</v>
      </c>
      <c r="B27">
        <v>0.22456499999999999</v>
      </c>
    </row>
    <row r="28" spans="1:2">
      <c r="A28">
        <v>0.78623333333333334</v>
      </c>
      <c r="B28">
        <v>0.22456499999999999</v>
      </c>
    </row>
    <row r="29" spans="1:2">
      <c r="A29">
        <v>0.78663333333333341</v>
      </c>
      <c r="B29">
        <v>0.22577900000000001</v>
      </c>
    </row>
    <row r="30" spans="1:2">
      <c r="A30">
        <v>0.78728333333333333</v>
      </c>
      <c r="B30">
        <v>0.221722</v>
      </c>
    </row>
    <row r="31" spans="1:2">
      <c r="A31">
        <v>0.78728333333333333</v>
      </c>
      <c r="B31">
        <v>0.221722</v>
      </c>
    </row>
    <row r="32" spans="1:2">
      <c r="A32">
        <v>0.78728333333333333</v>
      </c>
      <c r="B32">
        <v>0.221722</v>
      </c>
    </row>
    <row r="33" spans="1:2">
      <c r="A33">
        <v>0.78756666666666675</v>
      </c>
      <c r="B33">
        <v>0.22775200000000001</v>
      </c>
    </row>
    <row r="34" spans="1:2">
      <c r="A34">
        <v>0.78903333333333336</v>
      </c>
      <c r="B34">
        <v>0.223138</v>
      </c>
    </row>
    <row r="35" spans="1:2">
      <c r="A35">
        <v>0.78916666666666668</v>
      </c>
      <c r="B35">
        <v>0.221355</v>
      </c>
    </row>
    <row r="36" spans="1:2">
      <c r="A36">
        <v>0.79066666666666663</v>
      </c>
      <c r="B36">
        <v>0.21979599999999999</v>
      </c>
    </row>
    <row r="37" spans="1:2">
      <c r="A37">
        <v>0.81201724137931042</v>
      </c>
      <c r="B37">
        <v>0.216839</v>
      </c>
    </row>
    <row r="38" spans="1:2">
      <c r="A38">
        <v>0.81346551724137928</v>
      </c>
      <c r="B38">
        <v>0.213198</v>
      </c>
    </row>
    <row r="39" spans="1:2">
      <c r="A39">
        <v>0.81663793103448268</v>
      </c>
      <c r="B39">
        <v>0.215833</v>
      </c>
    </row>
    <row r="40" spans="1:2">
      <c r="A40">
        <v>0.82707017543859651</v>
      </c>
      <c r="B40">
        <v>0.21068500000000001</v>
      </c>
    </row>
    <row r="41" spans="1:2">
      <c r="A41">
        <v>0.82707017543859651</v>
      </c>
      <c r="B41">
        <v>0.21068500000000001</v>
      </c>
    </row>
    <row r="42" spans="1:2">
      <c r="A42">
        <v>0.82712280701754382</v>
      </c>
      <c r="B42">
        <v>0.209726</v>
      </c>
    </row>
    <row r="43" spans="1:2">
      <c r="A43">
        <v>0.82714035087719306</v>
      </c>
      <c r="B43">
        <v>0.21060599999999999</v>
      </c>
    </row>
    <row r="44" spans="1:2">
      <c r="A44">
        <v>0.82715789473684209</v>
      </c>
      <c r="B44">
        <v>0.210586</v>
      </c>
    </row>
    <row r="45" spans="1:2">
      <c r="A45">
        <v>0.82719298245614037</v>
      </c>
      <c r="B45">
        <v>0.21054700000000001</v>
      </c>
    </row>
    <row r="46" spans="1:2">
      <c r="A46">
        <v>0.82719298245614037</v>
      </c>
      <c r="B46">
        <v>0.21054700000000001</v>
      </c>
    </row>
    <row r="47" spans="1:2">
      <c r="A47">
        <v>0.82719298245614037</v>
      </c>
      <c r="B47">
        <v>0.21054700000000001</v>
      </c>
    </row>
    <row r="48" spans="1:2">
      <c r="A48">
        <v>0.82719298245614037</v>
      </c>
      <c r="B48">
        <v>0.21054700000000001</v>
      </c>
    </row>
    <row r="49" spans="1:2">
      <c r="A49">
        <v>0.82764912280701752</v>
      </c>
      <c r="B49">
        <v>0.208236</v>
      </c>
    </row>
    <row r="50" spans="1:2">
      <c r="A50">
        <v>0.82789473684210524</v>
      </c>
      <c r="B50">
        <v>0.20888200000000001</v>
      </c>
    </row>
    <row r="51" spans="1:2">
      <c r="A51">
        <v>0.82845614035087722</v>
      </c>
      <c r="B51">
        <v>0.20824899999999999</v>
      </c>
    </row>
    <row r="52" spans="1:2">
      <c r="A52">
        <v>0.82938596491228067</v>
      </c>
      <c r="B52">
        <v>0.211419</v>
      </c>
    </row>
    <row r="53" spans="1:2">
      <c r="A53">
        <v>0.84035714285714291</v>
      </c>
      <c r="B53">
        <v>0.21030499999999999</v>
      </c>
    </row>
    <row r="54" spans="1:2">
      <c r="A54">
        <v>0.84157142857142853</v>
      </c>
      <c r="B54">
        <v>0.20754400000000001</v>
      </c>
    </row>
    <row r="55" spans="1:2">
      <c r="A55">
        <v>0.84199999999999997</v>
      </c>
      <c r="B55">
        <v>0.20633399999999999</v>
      </c>
    </row>
    <row r="56" spans="1:2">
      <c r="A56">
        <v>0.84203571428571433</v>
      </c>
      <c r="B56">
        <v>0.206287</v>
      </c>
    </row>
    <row r="57" spans="1:2">
      <c r="A57">
        <v>0.84210714285714283</v>
      </c>
      <c r="B57">
        <v>0.206203</v>
      </c>
    </row>
    <row r="58" spans="1:2">
      <c r="A58">
        <v>0.84225000000000005</v>
      </c>
      <c r="B58">
        <v>0.205349</v>
      </c>
    </row>
    <row r="59" spans="1:2">
      <c r="A59">
        <v>0.8422857142857143</v>
      </c>
      <c r="B59">
        <v>0.20530499999999999</v>
      </c>
    </row>
    <row r="60" spans="1:2">
      <c r="A60">
        <v>0.84291071428571429</v>
      </c>
      <c r="B60">
        <v>0.20592099999999999</v>
      </c>
    </row>
    <row r="61" spans="1:2">
      <c r="A61">
        <v>0.84299999999999997</v>
      </c>
      <c r="B61">
        <v>0.205816</v>
      </c>
    </row>
    <row r="62" spans="1:2">
      <c r="A62">
        <v>0.8478392857142858</v>
      </c>
      <c r="B62">
        <v>0.20543700000000001</v>
      </c>
    </row>
    <row r="63" spans="1:2">
      <c r="A63">
        <v>0.8545636363636363</v>
      </c>
      <c r="B63">
        <v>0.20796100000000001</v>
      </c>
    </row>
    <row r="64" spans="1:2">
      <c r="A64">
        <v>0.85459999999999992</v>
      </c>
      <c r="B64">
        <v>0.20848800000000001</v>
      </c>
    </row>
    <row r="65" spans="1:2">
      <c r="A65">
        <v>0.85459999999999992</v>
      </c>
      <c r="B65">
        <v>0.20848800000000001</v>
      </c>
    </row>
    <row r="66" spans="1:2">
      <c r="A66">
        <v>0.85601818181818179</v>
      </c>
      <c r="B66">
        <v>0.20227200000000001</v>
      </c>
    </row>
    <row r="67" spans="1:2">
      <c r="A67">
        <v>0.85601818181818179</v>
      </c>
      <c r="B67">
        <v>0.20227200000000001</v>
      </c>
    </row>
    <row r="68" spans="1:2">
      <c r="A68">
        <v>0.85601818181818179</v>
      </c>
      <c r="B68">
        <v>0.20227200000000001</v>
      </c>
    </row>
    <row r="69" spans="1:2">
      <c r="A69">
        <v>0.85601818181818179</v>
      </c>
      <c r="B69">
        <v>0.20227200000000001</v>
      </c>
    </row>
    <row r="70" spans="1:2">
      <c r="A70">
        <v>0.85694545454545457</v>
      </c>
      <c r="B70">
        <v>0.206702</v>
      </c>
    </row>
    <row r="71" spans="1:2">
      <c r="A71">
        <v>0.8570000000000001</v>
      </c>
      <c r="B71">
        <v>0.206154</v>
      </c>
    </row>
    <row r="72" spans="1:2">
      <c r="A72">
        <v>0.8570000000000001</v>
      </c>
      <c r="B72">
        <v>0.206154</v>
      </c>
    </row>
    <row r="73" spans="1:2">
      <c r="A73">
        <v>0.85745454545454547</v>
      </c>
      <c r="B73">
        <v>0.20561099999999999</v>
      </c>
    </row>
    <row r="74" spans="1:2">
      <c r="A74">
        <v>0.85745454545454547</v>
      </c>
      <c r="B74">
        <v>0.20561099999999999</v>
      </c>
    </row>
    <row r="75" spans="1:2">
      <c r="A75">
        <v>0.85841818181818186</v>
      </c>
      <c r="B75">
        <v>0.20493900000000001</v>
      </c>
    </row>
    <row r="76" spans="1:2">
      <c r="A76">
        <v>0.85841818181818186</v>
      </c>
      <c r="B76">
        <v>0.20493900000000001</v>
      </c>
    </row>
    <row r="77" spans="1:2">
      <c r="A77">
        <v>0.85930909090909091</v>
      </c>
      <c r="B77">
        <v>0.20701900000000001</v>
      </c>
    </row>
    <row r="78" spans="1:2">
      <c r="A78">
        <v>0.85934545454545452</v>
      </c>
      <c r="B78">
        <v>0.20697299999999999</v>
      </c>
    </row>
    <row r="79" spans="1:2">
      <c r="A79">
        <v>0.86009090909090913</v>
      </c>
      <c r="B79">
        <v>0.209622</v>
      </c>
    </row>
    <row r="80" spans="1:2">
      <c r="A80">
        <v>0.86009090909090913</v>
      </c>
      <c r="B80">
        <v>0.209622</v>
      </c>
    </row>
    <row r="81" spans="1:2">
      <c r="A81">
        <v>0.86009090909090913</v>
      </c>
      <c r="B81">
        <v>0.209622</v>
      </c>
    </row>
    <row r="82" spans="1:2">
      <c r="A82">
        <v>0.86009090909090913</v>
      </c>
      <c r="B82">
        <v>0.209622</v>
      </c>
    </row>
    <row r="83" spans="1:2">
      <c r="A83">
        <v>0.86010909090909093</v>
      </c>
      <c r="B83">
        <v>0.20959700000000001</v>
      </c>
    </row>
    <row r="84" spans="1:2">
      <c r="A84">
        <v>0.86010909090909093</v>
      </c>
      <c r="B84">
        <v>0.20959900000000001</v>
      </c>
    </row>
    <row r="85" spans="1:2">
      <c r="A85">
        <v>0.86010909090909093</v>
      </c>
      <c r="B85">
        <v>0.20959900000000001</v>
      </c>
    </row>
    <row r="86" spans="1:2">
      <c r="A86">
        <v>0.86010909090909093</v>
      </c>
      <c r="B86">
        <v>0.20959900000000001</v>
      </c>
    </row>
    <row r="87" spans="1:2">
      <c r="A87">
        <v>0.86010909090909093</v>
      </c>
      <c r="B87">
        <v>0.20959900000000001</v>
      </c>
    </row>
    <row r="88" spans="1:2">
      <c r="A88">
        <v>0.86012727272727274</v>
      </c>
      <c r="B88">
        <v>0.20957600000000001</v>
      </c>
    </row>
    <row r="89" spans="1:2">
      <c r="A89">
        <v>0.86014545454545455</v>
      </c>
      <c r="B89">
        <v>0.20955299999999999</v>
      </c>
    </row>
    <row r="90" spans="1:2">
      <c r="A90">
        <v>0.86016363636363635</v>
      </c>
      <c r="B90">
        <v>0.20952899999999999</v>
      </c>
    </row>
    <row r="91" spans="1:2">
      <c r="A91">
        <v>0.86016363636363635</v>
      </c>
      <c r="B91">
        <v>0.20952999999999999</v>
      </c>
    </row>
    <row r="92" spans="1:2">
      <c r="A92">
        <v>0.86016363636363635</v>
      </c>
      <c r="B92">
        <v>0.20952999999999999</v>
      </c>
    </row>
    <row r="93" spans="1:2">
      <c r="A93">
        <v>0.86018181818181827</v>
      </c>
      <c r="B93">
        <v>0.209506</v>
      </c>
    </row>
    <row r="94" spans="1:2">
      <c r="A94">
        <v>0.86018181818181827</v>
      </c>
      <c r="B94">
        <v>0.209506</v>
      </c>
    </row>
    <row r="95" spans="1:2">
      <c r="A95">
        <v>0.86025454545454538</v>
      </c>
      <c r="B95">
        <v>0.20838000000000001</v>
      </c>
    </row>
    <row r="96" spans="1:2">
      <c r="A96">
        <v>0.86089090909090915</v>
      </c>
      <c r="B96">
        <v>0.207598</v>
      </c>
    </row>
    <row r="97" spans="1:2">
      <c r="A97">
        <v>0.86129090909090911</v>
      </c>
      <c r="B97">
        <v>0.20758699999999999</v>
      </c>
    </row>
    <row r="98" spans="1:2">
      <c r="A98">
        <v>0.86129090909090911</v>
      </c>
      <c r="B98">
        <v>0.20758699999999999</v>
      </c>
    </row>
    <row r="99" spans="1:2">
      <c r="A99">
        <v>0.86129090909090911</v>
      </c>
      <c r="B99">
        <v>0.20758699999999999</v>
      </c>
    </row>
    <row r="100" spans="1:2">
      <c r="A100">
        <v>0.8622545454545455</v>
      </c>
      <c r="B100">
        <v>0.207895</v>
      </c>
    </row>
    <row r="101" spans="1:2">
      <c r="A101">
        <v>0.86287272727272724</v>
      </c>
      <c r="B101">
        <v>0.20460800000000001</v>
      </c>
    </row>
    <row r="102" spans="1:2">
      <c r="A102">
        <v>0.86287272727272724</v>
      </c>
      <c r="B102">
        <v>0.20460800000000001</v>
      </c>
    </row>
    <row r="103" spans="1:2">
      <c r="A103">
        <v>0.87038888888888888</v>
      </c>
      <c r="B103">
        <v>0.208539</v>
      </c>
    </row>
    <row r="104" spans="1:2">
      <c r="A104">
        <v>0.87107407407407411</v>
      </c>
      <c r="B104">
        <v>0.20322699999999999</v>
      </c>
    </row>
    <row r="105" spans="1:2">
      <c r="A105">
        <v>0.87142592592592594</v>
      </c>
      <c r="B105">
        <v>0.203703</v>
      </c>
    </row>
    <row r="106" spans="1:2">
      <c r="A106">
        <v>0.87161111111111111</v>
      </c>
      <c r="B106">
        <v>0.203455</v>
      </c>
    </row>
    <row r="107" spans="1:2">
      <c r="A107">
        <v>0.87205555555555558</v>
      </c>
      <c r="B107">
        <v>0.20769699999999999</v>
      </c>
    </row>
    <row r="108" spans="1:2">
      <c r="A108">
        <v>0.87205555555555558</v>
      </c>
      <c r="B108">
        <v>0.20769699999999999</v>
      </c>
    </row>
    <row r="109" spans="1:2">
      <c r="A109">
        <v>0.87205555555555558</v>
      </c>
      <c r="B109">
        <v>0.20769699999999999</v>
      </c>
    </row>
    <row r="110" spans="1:2">
      <c r="A110">
        <v>0.87205555555555558</v>
      </c>
      <c r="B110">
        <v>0.20769699999999999</v>
      </c>
    </row>
    <row r="111" spans="1:2">
      <c r="A111">
        <v>0.8721444444444445</v>
      </c>
      <c r="B111">
        <v>0.206232</v>
      </c>
    </row>
    <row r="112" spans="1:2">
      <c r="A112">
        <v>0.8721444444444445</v>
      </c>
      <c r="B112">
        <v>0.206232</v>
      </c>
    </row>
    <row r="113" spans="1:2">
      <c r="A113">
        <v>0.87264814814814817</v>
      </c>
      <c r="B113">
        <v>0.205648</v>
      </c>
    </row>
    <row r="114" spans="1:2">
      <c r="A114">
        <v>0.87279629629629629</v>
      </c>
      <c r="B114">
        <v>0.20419699999999999</v>
      </c>
    </row>
    <row r="115" spans="1:2">
      <c r="A115">
        <v>0.87288888888888894</v>
      </c>
      <c r="B115">
        <v>0.20452999999999999</v>
      </c>
    </row>
    <row r="116" spans="1:2">
      <c r="A116">
        <v>0.87288888888888894</v>
      </c>
      <c r="B116">
        <v>0.20452999999999999</v>
      </c>
    </row>
    <row r="117" spans="1:2">
      <c r="A117">
        <v>0.87288888888888894</v>
      </c>
      <c r="B117">
        <v>0.20452999999999999</v>
      </c>
    </row>
    <row r="118" spans="1:2">
      <c r="A118">
        <v>0.87288888888888894</v>
      </c>
      <c r="B118">
        <v>0.20452999999999999</v>
      </c>
    </row>
    <row r="119" spans="1:2">
      <c r="A119">
        <v>0.87288888888888894</v>
      </c>
      <c r="B119">
        <v>0.203623</v>
      </c>
    </row>
    <row r="120" spans="1:2">
      <c r="A120">
        <v>0.87296296296296294</v>
      </c>
      <c r="B120">
        <v>0.205674</v>
      </c>
    </row>
    <row r="121" spans="1:2">
      <c r="A121">
        <v>0.8731296296296297</v>
      </c>
      <c r="B121">
        <v>0.205897</v>
      </c>
    </row>
    <row r="122" spans="1:2">
      <c r="A122">
        <v>0.8731296296296297</v>
      </c>
      <c r="B122">
        <v>0.20545099999999999</v>
      </c>
    </row>
    <row r="123" spans="1:2">
      <c r="A123">
        <v>0.87325925925925929</v>
      </c>
      <c r="B123">
        <v>0.20571900000000001</v>
      </c>
    </row>
    <row r="124" spans="1:2">
      <c r="A124">
        <v>0.87327777777777782</v>
      </c>
      <c r="B124">
        <v>0.20483799999999999</v>
      </c>
    </row>
    <row r="125" spans="1:2">
      <c r="A125">
        <v>0.87331481481481477</v>
      </c>
      <c r="B125">
        <v>0.20563899999999999</v>
      </c>
    </row>
    <row r="126" spans="1:2">
      <c r="A126">
        <v>0.87331481481481477</v>
      </c>
      <c r="B126">
        <v>0.203511</v>
      </c>
    </row>
    <row r="127" spans="1:2">
      <c r="A127">
        <v>0.87337037037037035</v>
      </c>
      <c r="B127">
        <v>0.206016</v>
      </c>
    </row>
    <row r="128" spans="1:2">
      <c r="A128">
        <v>0.87337037037037035</v>
      </c>
      <c r="B128">
        <v>0.206016</v>
      </c>
    </row>
    <row r="129" spans="1:2">
      <c r="A129">
        <v>0.87337037037037035</v>
      </c>
      <c r="B129">
        <v>0.206016</v>
      </c>
    </row>
    <row r="130" spans="1:2">
      <c r="A130">
        <v>0.87337037037037035</v>
      </c>
      <c r="B130">
        <v>0.206016</v>
      </c>
    </row>
    <row r="131" spans="1:2">
      <c r="A131">
        <v>0.87337037037037035</v>
      </c>
      <c r="B131">
        <v>0.20427999999999999</v>
      </c>
    </row>
    <row r="132" spans="1:2">
      <c r="A132">
        <v>0.87342592592592594</v>
      </c>
      <c r="B132">
        <v>0.20633599999999999</v>
      </c>
    </row>
    <row r="133" spans="1:2">
      <c r="A133">
        <v>0.87342592592592594</v>
      </c>
      <c r="B133">
        <v>0.20633599999999999</v>
      </c>
    </row>
    <row r="134" spans="1:2">
      <c r="A134">
        <v>0.87344444444444447</v>
      </c>
      <c r="B134">
        <v>0.20375199999999999</v>
      </c>
    </row>
    <row r="135" spans="1:2">
      <c r="A135">
        <v>0.87349999999999994</v>
      </c>
      <c r="B135">
        <v>0.20500299999999999</v>
      </c>
    </row>
    <row r="136" spans="1:2">
      <c r="A136">
        <v>0.87355555555555564</v>
      </c>
      <c r="B136">
        <v>0.20450599999999999</v>
      </c>
    </row>
    <row r="137" spans="1:2">
      <c r="A137">
        <v>0.87359259259259259</v>
      </c>
      <c r="B137">
        <v>0.206951</v>
      </c>
    </row>
    <row r="138" spans="1:2">
      <c r="A138">
        <v>0.87359259259259259</v>
      </c>
      <c r="B138">
        <v>0.206951</v>
      </c>
    </row>
    <row r="139" spans="1:2">
      <c r="A139">
        <v>0.87359259259259259</v>
      </c>
      <c r="B139">
        <v>0.206951</v>
      </c>
    </row>
    <row r="140" spans="1:2">
      <c r="A140">
        <v>0.87359259259259259</v>
      </c>
      <c r="B140">
        <v>0.206951</v>
      </c>
    </row>
    <row r="141" spans="1:2">
      <c r="A141">
        <v>0.87366666666666659</v>
      </c>
      <c r="B141">
        <v>0.20647099999999999</v>
      </c>
    </row>
    <row r="142" spans="1:2">
      <c r="A142">
        <v>0.87368518518518523</v>
      </c>
      <c r="B142">
        <v>0.20436299999999999</v>
      </c>
    </row>
    <row r="143" spans="1:2">
      <c r="A143">
        <v>0.87370370370370376</v>
      </c>
      <c r="B143">
        <v>0.20433299999999999</v>
      </c>
    </row>
    <row r="144" spans="1:2">
      <c r="A144">
        <v>0.87378888888888895</v>
      </c>
      <c r="B144">
        <v>0.206318</v>
      </c>
    </row>
    <row r="145" spans="1:2">
      <c r="A145">
        <v>0.87383333333333335</v>
      </c>
      <c r="B145">
        <v>0.20370199999999999</v>
      </c>
    </row>
    <row r="146" spans="1:2">
      <c r="A146">
        <v>0.87388888888888883</v>
      </c>
      <c r="B146">
        <v>0.20575399999999999</v>
      </c>
    </row>
    <row r="147" spans="1:2">
      <c r="A147">
        <v>0.87392592592592599</v>
      </c>
      <c r="B147">
        <v>0.20569699999999999</v>
      </c>
    </row>
    <row r="148" spans="1:2">
      <c r="A148">
        <v>0.87412962962962959</v>
      </c>
      <c r="B148">
        <v>0.20585899999999999</v>
      </c>
    </row>
    <row r="149" spans="1:2">
      <c r="A149">
        <v>0.87422222222222223</v>
      </c>
      <c r="B149">
        <v>0.205736</v>
      </c>
    </row>
    <row r="150" spans="1:2">
      <c r="A150">
        <v>0.87448148148148153</v>
      </c>
      <c r="B150">
        <v>0.205405</v>
      </c>
    </row>
    <row r="151" spans="1:2">
      <c r="A151">
        <v>0.87455555555555553</v>
      </c>
      <c r="B151">
        <v>0.206539</v>
      </c>
    </row>
    <row r="152" spans="1:2">
      <c r="A152">
        <v>0.8746666666666667</v>
      </c>
      <c r="B152">
        <v>0.207259</v>
      </c>
    </row>
    <row r="153" spans="1:2">
      <c r="A153">
        <v>0.87474074074074082</v>
      </c>
      <c r="B153">
        <v>0.20673800000000001</v>
      </c>
    </row>
    <row r="154" spans="1:2">
      <c r="A154">
        <v>0.87598148148148147</v>
      </c>
      <c r="B154">
        <v>0.206347</v>
      </c>
    </row>
    <row r="155" spans="1:2">
      <c r="A155">
        <v>0.87655555555555553</v>
      </c>
      <c r="B155">
        <v>0.20885500000000001</v>
      </c>
    </row>
    <row r="156" spans="1:2">
      <c r="A156">
        <v>0.87683333333333335</v>
      </c>
      <c r="B156">
        <v>0.207263</v>
      </c>
    </row>
    <row r="157" spans="1:2">
      <c r="A157">
        <v>0.87707407407407412</v>
      </c>
      <c r="B157">
        <v>0.20735500000000001</v>
      </c>
    </row>
    <row r="158" spans="1:2">
      <c r="A158">
        <v>0.87774074074074082</v>
      </c>
      <c r="B158">
        <v>0.207265</v>
      </c>
    </row>
    <row r="159" spans="1:2">
      <c r="A159">
        <v>0.87774074074074082</v>
      </c>
      <c r="B159">
        <v>0.207265</v>
      </c>
    </row>
    <row r="160" spans="1:2">
      <c r="A160">
        <v>0.87774074074074082</v>
      </c>
      <c r="B160">
        <v>0.20685200000000001</v>
      </c>
    </row>
    <row r="161" spans="1:2">
      <c r="A161">
        <v>0.87774074074074082</v>
      </c>
      <c r="B161">
        <v>0.20685200000000001</v>
      </c>
    </row>
    <row r="162" spans="1:2">
      <c r="A162">
        <v>0.87848148148148142</v>
      </c>
      <c r="B162">
        <v>0.20464099999999999</v>
      </c>
    </row>
    <row r="163" spans="1:2">
      <c r="A163">
        <v>0.87848148148148142</v>
      </c>
      <c r="B163">
        <v>0.20464099999999999</v>
      </c>
    </row>
    <row r="164" spans="1:2">
      <c r="A164">
        <v>0.87885185185185177</v>
      </c>
      <c r="B164">
        <v>0.204988</v>
      </c>
    </row>
    <row r="165" spans="1:2">
      <c r="A165">
        <v>0.87929629629629624</v>
      </c>
      <c r="B165">
        <v>0.205619</v>
      </c>
    </row>
    <row r="166" spans="1:2">
      <c r="A166">
        <v>0.87938888888888889</v>
      </c>
      <c r="B166">
        <v>0.20588699999999999</v>
      </c>
    </row>
    <row r="167" spans="1:2">
      <c r="A167">
        <v>0.8878867924528302</v>
      </c>
      <c r="B167">
        <v>0.21027599999999999</v>
      </c>
    </row>
    <row r="168" spans="1:2">
      <c r="A168">
        <v>0.88900000000000001</v>
      </c>
      <c r="B168">
        <v>0.20624000000000001</v>
      </c>
    </row>
    <row r="169" spans="1:2">
      <c r="A169">
        <v>0.88903773584905665</v>
      </c>
      <c r="B169">
        <v>0.20900199999999999</v>
      </c>
    </row>
    <row r="170" spans="1:2">
      <c r="A170">
        <v>0.88903773584905665</v>
      </c>
      <c r="B170">
        <v>0.20900199999999999</v>
      </c>
    </row>
    <row r="171" spans="1:2">
      <c r="A171">
        <v>0.88903773584905665</v>
      </c>
      <c r="B171">
        <v>0.20900199999999999</v>
      </c>
    </row>
    <row r="172" spans="1:2">
      <c r="A172">
        <v>0.88903773584905665</v>
      </c>
      <c r="B172">
        <v>0.20519100000000001</v>
      </c>
    </row>
    <row r="173" spans="1:2">
      <c r="A173">
        <v>0.88907547169811318</v>
      </c>
      <c r="B173">
        <v>0.20894799999999999</v>
      </c>
    </row>
    <row r="174" spans="1:2">
      <c r="A174">
        <v>0.88928301886792449</v>
      </c>
      <c r="B174">
        <v>0.20764099999999999</v>
      </c>
    </row>
    <row r="175" spans="1:2">
      <c r="A175">
        <v>0.88935849056603777</v>
      </c>
      <c r="B175">
        <v>0.208569</v>
      </c>
    </row>
    <row r="176" spans="1:2">
      <c r="A176">
        <v>0.88973584905660374</v>
      </c>
      <c r="B176">
        <v>0.20766200000000001</v>
      </c>
    </row>
    <row r="177" spans="1:2">
      <c r="A177">
        <v>0.88992452830188684</v>
      </c>
      <c r="B177">
        <v>0.20775299999999999</v>
      </c>
    </row>
    <row r="178" spans="1:2">
      <c r="A178">
        <v>0.88994339622641516</v>
      </c>
      <c r="B178">
        <v>0.20602699999999999</v>
      </c>
    </row>
    <row r="179" spans="1:2">
      <c r="A179">
        <v>0.89</v>
      </c>
      <c r="B179">
        <v>0.20694899999999999</v>
      </c>
    </row>
    <row r="180" spans="1:2">
      <c r="A180">
        <v>0.89005660377358498</v>
      </c>
      <c r="B180">
        <v>0.206925</v>
      </c>
    </row>
    <row r="181" spans="1:2">
      <c r="A181">
        <v>0.89005660377358498</v>
      </c>
      <c r="B181">
        <v>0.206925</v>
      </c>
    </row>
    <row r="182" spans="1:2">
      <c r="A182">
        <v>0.89005660377358498</v>
      </c>
      <c r="B182">
        <v>0.206925</v>
      </c>
    </row>
    <row r="183" spans="1:2">
      <c r="A183">
        <v>0.89007547169811319</v>
      </c>
      <c r="B183">
        <v>0.206898</v>
      </c>
    </row>
    <row r="184" spans="1:2">
      <c r="A184">
        <v>0.89007547169811319</v>
      </c>
      <c r="B184">
        <v>0.206898</v>
      </c>
    </row>
    <row r="185" spans="1:2">
      <c r="A185">
        <v>0.89007547169811319</v>
      </c>
      <c r="B185">
        <v>0.206898</v>
      </c>
    </row>
    <row r="186" spans="1:2">
      <c r="A186">
        <v>0.89007547169811319</v>
      </c>
      <c r="B186">
        <v>0.206898</v>
      </c>
    </row>
    <row r="187" spans="1:2">
      <c r="A187">
        <v>0.89009433962264151</v>
      </c>
      <c r="B187">
        <v>0.206871</v>
      </c>
    </row>
    <row r="188" spans="1:2">
      <c r="A188">
        <v>0.89013207547169804</v>
      </c>
      <c r="B188">
        <v>0.20883699999999999</v>
      </c>
    </row>
    <row r="189" spans="1:2">
      <c r="A189">
        <v>0.89013207547169804</v>
      </c>
      <c r="B189">
        <v>0.20883699999999999</v>
      </c>
    </row>
    <row r="190" spans="1:2">
      <c r="A190">
        <v>0.89016981132075479</v>
      </c>
      <c r="B190">
        <v>0.20539099999999999</v>
      </c>
    </row>
    <row r="191" spans="1:2">
      <c r="A191">
        <v>0.89026415094339617</v>
      </c>
      <c r="B191">
        <v>0.20899999999999999</v>
      </c>
    </row>
    <row r="192" spans="1:2">
      <c r="A192">
        <v>0.89030188679245281</v>
      </c>
      <c r="B192">
        <v>0.20555100000000001</v>
      </c>
    </row>
    <row r="193" spans="1:2">
      <c r="A193">
        <v>0.89035849056603766</v>
      </c>
      <c r="B193">
        <v>0.20546700000000001</v>
      </c>
    </row>
    <row r="194" spans="1:2">
      <c r="A194">
        <v>0.89035849056603766</v>
      </c>
      <c r="B194">
        <v>0.20546700000000001</v>
      </c>
    </row>
    <row r="195" spans="1:2">
      <c r="A195">
        <v>0.89043396226415095</v>
      </c>
      <c r="B195">
        <v>0.20535300000000001</v>
      </c>
    </row>
    <row r="196" spans="1:2">
      <c r="A196">
        <v>0.89120754716981132</v>
      </c>
      <c r="B196">
        <v>0.20799999999999999</v>
      </c>
    </row>
    <row r="197" spans="1:2">
      <c r="A197">
        <v>0.89284905660377356</v>
      </c>
      <c r="B197">
        <v>0.209701</v>
      </c>
    </row>
    <row r="198" spans="1:2">
      <c r="A198">
        <v>0.89335849056603778</v>
      </c>
      <c r="B198">
        <v>0.20835300000000001</v>
      </c>
    </row>
    <row r="199" spans="1:2">
      <c r="A199">
        <v>0.89373584905660375</v>
      </c>
      <c r="B199">
        <v>0.207458</v>
      </c>
    </row>
    <row r="200" spans="1:2">
      <c r="A200">
        <v>0.89373584905660375</v>
      </c>
      <c r="B200">
        <v>0.20882700000000001</v>
      </c>
    </row>
    <row r="201" spans="1:2">
      <c r="A201">
        <v>0.89383018867924535</v>
      </c>
      <c r="B201">
        <v>0.20868900000000001</v>
      </c>
    </row>
    <row r="202" spans="1:2">
      <c r="A202">
        <v>0.89409433962264151</v>
      </c>
      <c r="B202">
        <v>0.209258</v>
      </c>
    </row>
    <row r="203" spans="1:2">
      <c r="A203">
        <v>0.89430188679245282</v>
      </c>
      <c r="B203">
        <v>0.209315</v>
      </c>
    </row>
    <row r="204" spans="1:2">
      <c r="A204">
        <v>0.89524528301886797</v>
      </c>
      <c r="B204">
        <v>0.20763000000000001</v>
      </c>
    </row>
    <row r="205" spans="1:2">
      <c r="A205">
        <v>0.89577358490566039</v>
      </c>
      <c r="B205">
        <v>0.20749799999999999</v>
      </c>
    </row>
    <row r="206" spans="1:2">
      <c r="A206">
        <v>0.90369230769230768</v>
      </c>
      <c r="B206">
        <v>0.213368</v>
      </c>
    </row>
    <row r="207" spans="1:2">
      <c r="A207">
        <v>0.90430769230769237</v>
      </c>
      <c r="B207">
        <v>0.20805699999999999</v>
      </c>
    </row>
    <row r="208" spans="1:2">
      <c r="A208">
        <v>0.90453846153846151</v>
      </c>
      <c r="B208">
        <v>0.207707</v>
      </c>
    </row>
    <row r="209" spans="1:2">
      <c r="A209">
        <v>0.90475000000000005</v>
      </c>
      <c r="B209">
        <v>0.20738300000000001</v>
      </c>
    </row>
    <row r="210" spans="1:2">
      <c r="A210">
        <v>0.90475000000000005</v>
      </c>
      <c r="B210">
        <v>0.20738300000000001</v>
      </c>
    </row>
    <row r="211" spans="1:2">
      <c r="A211">
        <v>0.90475000000000005</v>
      </c>
      <c r="B211">
        <v>0.20738300000000001</v>
      </c>
    </row>
    <row r="212" spans="1:2">
      <c r="A212">
        <v>0.90476923076923077</v>
      </c>
      <c r="B212">
        <v>0.20735400000000001</v>
      </c>
    </row>
    <row r="213" spans="1:2">
      <c r="A213">
        <v>0.90486538461538457</v>
      </c>
      <c r="B213">
        <v>0.207209</v>
      </c>
    </row>
    <row r="214" spans="1:2">
      <c r="A214">
        <v>0.90511538461538465</v>
      </c>
      <c r="B214">
        <v>0.21296599999999999</v>
      </c>
    </row>
    <row r="215" spans="1:2">
      <c r="A215">
        <v>0.90525</v>
      </c>
      <c r="B215">
        <v>0.207537</v>
      </c>
    </row>
    <row r="216" spans="1:2">
      <c r="A216">
        <v>0.90532692307692308</v>
      </c>
      <c r="B216">
        <v>0.21113999999999999</v>
      </c>
    </row>
    <row r="217" spans="1:2">
      <c r="A217">
        <v>0.90532692307692308</v>
      </c>
      <c r="B217">
        <v>0.21113999999999999</v>
      </c>
    </row>
    <row r="218" spans="1:2">
      <c r="A218">
        <v>0.90542307692307689</v>
      </c>
      <c r="B218">
        <v>0.207283</v>
      </c>
    </row>
    <row r="219" spans="1:2">
      <c r="A219">
        <v>0.90555769230769223</v>
      </c>
      <c r="B219">
        <v>0.21168600000000001</v>
      </c>
    </row>
    <row r="220" spans="1:2">
      <c r="A220">
        <v>0.90598076923076931</v>
      </c>
      <c r="B220">
        <v>0.211923</v>
      </c>
    </row>
    <row r="221" spans="1:2">
      <c r="A221">
        <v>0.90601923076923074</v>
      </c>
      <c r="B221">
        <v>0.20955199999999999</v>
      </c>
    </row>
    <row r="222" spans="1:2">
      <c r="A222">
        <v>0.90605769230769229</v>
      </c>
      <c r="B222">
        <v>0.21123600000000001</v>
      </c>
    </row>
    <row r="223" spans="1:2">
      <c r="A223">
        <v>0.90607692307692311</v>
      </c>
      <c r="B223">
        <v>0.21177399999999999</v>
      </c>
    </row>
    <row r="224" spans="1:2">
      <c r="A224">
        <v>0.90607692307692311</v>
      </c>
      <c r="B224">
        <v>0.211206</v>
      </c>
    </row>
    <row r="225" spans="1:2">
      <c r="A225">
        <v>0.90626923076923072</v>
      </c>
      <c r="B225">
        <v>0.210364</v>
      </c>
    </row>
    <row r="226" spans="1:2">
      <c r="A226">
        <v>0.90644230769230771</v>
      </c>
      <c r="B226">
        <v>0.21039099999999999</v>
      </c>
    </row>
    <row r="227" spans="1:2">
      <c r="A227">
        <v>0.90644230769230771</v>
      </c>
      <c r="B227">
        <v>0.21039099999999999</v>
      </c>
    </row>
    <row r="228" spans="1:2">
      <c r="A228">
        <v>0.90657692307692306</v>
      </c>
      <c r="B228">
        <v>0.21163799999999999</v>
      </c>
    </row>
    <row r="229" spans="1:2">
      <c r="A229">
        <v>0.90657692307692306</v>
      </c>
      <c r="B229">
        <v>0.21163799999999999</v>
      </c>
    </row>
    <row r="230" spans="1:2">
      <c r="A230">
        <v>0.90657692307692306</v>
      </c>
      <c r="B230">
        <v>0.210483</v>
      </c>
    </row>
    <row r="231" spans="1:2">
      <c r="A231">
        <v>0.90657692307692306</v>
      </c>
      <c r="B231">
        <v>0.20788899999999999</v>
      </c>
    </row>
    <row r="232" spans="1:2">
      <c r="A232">
        <v>0.90657692307692306</v>
      </c>
      <c r="B232">
        <v>0.20788899999999999</v>
      </c>
    </row>
    <row r="233" spans="1:2">
      <c r="A233">
        <v>0.90659615384615388</v>
      </c>
      <c r="B233">
        <v>0.211004</v>
      </c>
    </row>
    <row r="234" spans="1:2">
      <c r="A234">
        <v>0.90665384615384614</v>
      </c>
      <c r="B234">
        <v>0.211199</v>
      </c>
    </row>
    <row r="235" spans="1:2">
      <c r="A235">
        <v>0.90665384615384614</v>
      </c>
      <c r="B235">
        <v>0.211199</v>
      </c>
    </row>
    <row r="236" spans="1:2">
      <c r="A236">
        <v>0.90665384615384614</v>
      </c>
      <c r="B236">
        <v>0.211199</v>
      </c>
    </row>
    <row r="237" spans="1:2">
      <c r="A237">
        <v>0.90665384615384614</v>
      </c>
      <c r="B237">
        <v>0.211199</v>
      </c>
    </row>
    <row r="238" spans="1:2">
      <c r="A238">
        <v>0.90665384615384614</v>
      </c>
      <c r="B238">
        <v>0.210064</v>
      </c>
    </row>
    <row r="239" spans="1:2">
      <c r="A239">
        <v>0.90669230769230769</v>
      </c>
      <c r="B239">
        <v>0.21174499999999999</v>
      </c>
    </row>
    <row r="240" spans="1:2">
      <c r="A240">
        <v>0.90671153846153851</v>
      </c>
      <c r="B240">
        <v>0.209675</v>
      </c>
    </row>
    <row r="241" spans="1:2">
      <c r="A241">
        <v>0.90680769230769231</v>
      </c>
      <c r="B241">
        <v>0.209845</v>
      </c>
    </row>
    <row r="242" spans="1:2">
      <c r="A242">
        <v>0.90684615384615386</v>
      </c>
      <c r="B242">
        <v>0.21151400000000001</v>
      </c>
    </row>
    <row r="243" spans="1:2">
      <c r="A243">
        <v>0.90684615384615386</v>
      </c>
      <c r="B243">
        <v>0.20888999999999999</v>
      </c>
    </row>
    <row r="244" spans="1:2">
      <c r="A244">
        <v>0.90686538461538457</v>
      </c>
      <c r="B244">
        <v>0.208289</v>
      </c>
    </row>
    <row r="245" spans="1:2">
      <c r="A245">
        <v>0.90690384615384612</v>
      </c>
      <c r="B245">
        <v>0.20851700000000001</v>
      </c>
    </row>
    <row r="246" spans="1:2">
      <c r="A246">
        <v>0.90694230769230777</v>
      </c>
      <c r="B246">
        <v>0.20933199999999999</v>
      </c>
    </row>
    <row r="247" spans="1:2">
      <c r="A247">
        <v>0.90694230769230777</v>
      </c>
      <c r="B247">
        <v>0.209344</v>
      </c>
    </row>
    <row r="248" spans="1:2">
      <c r="A248">
        <v>0.9069807692307692</v>
      </c>
      <c r="B248">
        <v>0.20868900000000001</v>
      </c>
    </row>
    <row r="249" spans="1:2">
      <c r="A249">
        <v>0.9069807692307692</v>
      </c>
      <c r="B249">
        <v>0.20899799999999999</v>
      </c>
    </row>
    <row r="250" spans="1:2">
      <c r="A250">
        <v>0.90700000000000003</v>
      </c>
      <c r="B250">
        <v>0.210674</v>
      </c>
    </row>
    <row r="251" spans="1:2">
      <c r="A251">
        <v>0.90700000000000003</v>
      </c>
      <c r="B251">
        <v>0.20896100000000001</v>
      </c>
    </row>
    <row r="252" spans="1:2">
      <c r="A252">
        <v>0.90700000000000003</v>
      </c>
      <c r="B252">
        <v>0.20866000000000001</v>
      </c>
    </row>
    <row r="253" spans="1:2">
      <c r="A253">
        <v>0.90703846153846157</v>
      </c>
      <c r="B253">
        <v>0.21151900000000001</v>
      </c>
    </row>
    <row r="254" spans="1:2">
      <c r="A254">
        <v>0.90703846153846157</v>
      </c>
      <c r="B254">
        <v>0.208902</v>
      </c>
    </row>
    <row r="255" spans="1:2">
      <c r="A255">
        <v>0.90703846153846157</v>
      </c>
      <c r="B255">
        <v>0.20891299999999999</v>
      </c>
    </row>
    <row r="256" spans="1:2">
      <c r="A256">
        <v>0.90705769230769229</v>
      </c>
      <c r="B256">
        <v>0.21060799999999999</v>
      </c>
    </row>
    <row r="257" spans="1:2">
      <c r="A257">
        <v>0.90705769230769229</v>
      </c>
      <c r="B257">
        <v>0.21060799999999999</v>
      </c>
    </row>
    <row r="258" spans="1:2">
      <c r="A258">
        <v>0.90705769230769229</v>
      </c>
      <c r="B258">
        <v>0.21060799999999999</v>
      </c>
    </row>
    <row r="259" spans="1:2">
      <c r="A259">
        <v>0.90705769230769229</v>
      </c>
      <c r="B259">
        <v>0.21060799999999999</v>
      </c>
    </row>
    <row r="260" spans="1:2">
      <c r="A260">
        <v>0.90705769230769229</v>
      </c>
      <c r="B260">
        <v>0.21060799999999999</v>
      </c>
    </row>
    <row r="261" spans="1:2">
      <c r="A261">
        <v>0.90705769230769229</v>
      </c>
      <c r="B261">
        <v>0.208873</v>
      </c>
    </row>
    <row r="262" spans="1:2">
      <c r="A262">
        <v>0.90705769230769229</v>
      </c>
      <c r="B262">
        <v>0.20891999999999999</v>
      </c>
    </row>
    <row r="263" spans="1:2">
      <c r="A263">
        <v>0.90707692307692311</v>
      </c>
      <c r="B263">
        <v>0.21115500000000001</v>
      </c>
    </row>
    <row r="264" spans="1:2">
      <c r="A264">
        <v>0.90711538461538455</v>
      </c>
      <c r="B264">
        <v>0.21051800000000001</v>
      </c>
    </row>
    <row r="265" spans="1:2">
      <c r="A265">
        <v>0.90711538461538455</v>
      </c>
      <c r="B265">
        <v>0.21051800000000001</v>
      </c>
    </row>
    <row r="266" spans="1:2">
      <c r="A266">
        <v>0.90711538461538455</v>
      </c>
      <c r="B266">
        <v>0.20908099999999999</v>
      </c>
    </row>
    <row r="267" spans="1:2">
      <c r="A267">
        <v>0.90711538461538455</v>
      </c>
      <c r="B267">
        <v>0.20877999999999999</v>
      </c>
    </row>
    <row r="268" spans="1:2">
      <c r="A268">
        <v>0.90713461538461537</v>
      </c>
      <c r="B268">
        <v>0.20846700000000001</v>
      </c>
    </row>
    <row r="269" spans="1:2">
      <c r="A269">
        <v>0.9071538461538462</v>
      </c>
      <c r="B269">
        <v>0.209069</v>
      </c>
    </row>
    <row r="270" spans="1:2">
      <c r="A270">
        <v>0.90719230769230774</v>
      </c>
      <c r="B270">
        <v>0.211837</v>
      </c>
    </row>
    <row r="271" spans="1:2">
      <c r="A271">
        <v>0.90723076923076917</v>
      </c>
      <c r="B271">
        <v>0.209761</v>
      </c>
    </row>
    <row r="272" spans="1:2">
      <c r="A272">
        <v>0.90726923076923072</v>
      </c>
      <c r="B272">
        <v>0.21231900000000001</v>
      </c>
    </row>
    <row r="273" spans="1:2">
      <c r="A273">
        <v>0.90726923076923072</v>
      </c>
      <c r="B273">
        <v>0.21231900000000001</v>
      </c>
    </row>
    <row r="274" spans="1:2">
      <c r="A274">
        <v>0.90728846153846154</v>
      </c>
      <c r="B274">
        <v>0.20855799999999999</v>
      </c>
    </row>
    <row r="275" spans="1:2">
      <c r="A275">
        <v>0.90728846153846154</v>
      </c>
      <c r="B275">
        <v>0.208865</v>
      </c>
    </row>
    <row r="276" spans="1:2">
      <c r="A276">
        <v>0.90730769230769237</v>
      </c>
      <c r="B276">
        <v>0.20823800000000001</v>
      </c>
    </row>
    <row r="277" spans="1:2">
      <c r="A277">
        <v>0.90732692307692309</v>
      </c>
      <c r="B277">
        <v>0.20910300000000001</v>
      </c>
    </row>
    <row r="278" spans="1:2">
      <c r="A278">
        <v>0.90732692307692309</v>
      </c>
      <c r="B278">
        <v>0.20910300000000001</v>
      </c>
    </row>
    <row r="279" spans="1:2">
      <c r="A279">
        <v>0.90755769230769234</v>
      </c>
      <c r="B279">
        <v>0.20813899999999999</v>
      </c>
    </row>
    <row r="280" spans="1:2">
      <c r="A280">
        <v>0.90757692307692306</v>
      </c>
      <c r="B280">
        <v>0.211842</v>
      </c>
    </row>
    <row r="281" spans="1:2">
      <c r="A281">
        <v>0.90765384615384614</v>
      </c>
      <c r="B281">
        <v>0.21118400000000001</v>
      </c>
    </row>
    <row r="282" spans="1:2">
      <c r="A282">
        <v>0.90801923076923075</v>
      </c>
      <c r="B282">
        <v>0.21029300000000001</v>
      </c>
    </row>
    <row r="283" spans="1:2">
      <c r="A283">
        <v>0.90840384615384617</v>
      </c>
      <c r="B283">
        <v>0.213703</v>
      </c>
    </row>
    <row r="284" spans="1:2">
      <c r="A284">
        <v>0.90844230769230772</v>
      </c>
      <c r="B284">
        <v>0.211979</v>
      </c>
    </row>
    <row r="285" spans="1:2">
      <c r="A285">
        <v>0.9085192307692308</v>
      </c>
      <c r="B285">
        <v>0.213029</v>
      </c>
    </row>
    <row r="286" spans="1:2">
      <c r="A286">
        <v>0.9085192307692308</v>
      </c>
      <c r="B286">
        <v>0.213029</v>
      </c>
    </row>
    <row r="287" spans="1:2">
      <c r="A287">
        <v>0.9086153846153846</v>
      </c>
      <c r="B287">
        <v>0.212587</v>
      </c>
    </row>
    <row r="288" spans="1:2">
      <c r="A288">
        <v>0.90894230769230766</v>
      </c>
      <c r="B288">
        <v>0.21265600000000001</v>
      </c>
    </row>
    <row r="289" spans="1:2">
      <c r="A289">
        <v>0.90896153846153849</v>
      </c>
      <c r="B289">
        <v>0.216861</v>
      </c>
    </row>
    <row r="290" spans="1:2">
      <c r="A290">
        <v>0.90907692307692312</v>
      </c>
      <c r="B290">
        <v>0.21292900000000001</v>
      </c>
    </row>
    <row r="291" spans="1:2">
      <c r="A291">
        <v>0.90923076923076929</v>
      </c>
      <c r="B291">
        <v>0.210648</v>
      </c>
    </row>
    <row r="292" spans="1:2">
      <c r="A292">
        <v>0.90969230769230769</v>
      </c>
      <c r="B292">
        <v>0.21285399999999999</v>
      </c>
    </row>
    <row r="293" spans="1:2">
      <c r="A293">
        <v>0.90992307692307695</v>
      </c>
      <c r="B293">
        <v>0.21418400000000001</v>
      </c>
    </row>
    <row r="294" spans="1:2">
      <c r="A294">
        <v>0.90992307692307695</v>
      </c>
      <c r="B294">
        <v>0.21418400000000001</v>
      </c>
    </row>
    <row r="295" spans="1:2">
      <c r="A295">
        <v>0.91007692307692312</v>
      </c>
      <c r="B295">
        <v>0.21337100000000001</v>
      </c>
    </row>
    <row r="296" spans="1:2">
      <c r="A296">
        <v>0.91009615384615383</v>
      </c>
      <c r="B296">
        <v>0.213341</v>
      </c>
    </row>
    <row r="297" spans="1:2">
      <c r="A297">
        <v>0.91032692307692309</v>
      </c>
      <c r="B297">
        <v>0.21354100000000001</v>
      </c>
    </row>
    <row r="298" spans="1:2">
      <c r="A298">
        <v>0.9103461538461538</v>
      </c>
      <c r="B298">
        <v>0.21351100000000001</v>
      </c>
    </row>
    <row r="299" spans="1:2">
      <c r="A299">
        <v>0.9103461538461538</v>
      </c>
      <c r="B299">
        <v>0.21351100000000001</v>
      </c>
    </row>
    <row r="300" spans="1:2">
      <c r="A300">
        <v>0.91038461538461535</v>
      </c>
      <c r="B300">
        <v>0.21345600000000001</v>
      </c>
    </row>
    <row r="301" spans="1:2">
      <c r="A301">
        <v>0.91053846153846152</v>
      </c>
      <c r="B301">
        <v>0.21320500000000001</v>
      </c>
    </row>
    <row r="302" spans="1:2">
      <c r="A302">
        <v>0.9106153846153846</v>
      </c>
      <c r="B302">
        <v>0.21308199999999999</v>
      </c>
    </row>
    <row r="303" spans="1:2">
      <c r="A303">
        <v>0.9106153846153846</v>
      </c>
      <c r="B303">
        <v>0.21365999999999999</v>
      </c>
    </row>
    <row r="304" spans="1:2">
      <c r="A304">
        <v>0.91065384615384615</v>
      </c>
      <c r="B304">
        <v>0.21359900000000001</v>
      </c>
    </row>
    <row r="305" spans="1:2">
      <c r="A305">
        <v>0.91071153846153841</v>
      </c>
      <c r="B305">
        <v>0.213507</v>
      </c>
    </row>
    <row r="306" spans="1:2">
      <c r="A306">
        <v>0.91073076923076923</v>
      </c>
      <c r="B306">
        <v>0.21318999999999999</v>
      </c>
    </row>
    <row r="307" spans="1:2">
      <c r="A307">
        <v>0.91076923076923078</v>
      </c>
      <c r="B307">
        <v>0.21257200000000001</v>
      </c>
    </row>
    <row r="308" spans="1:2">
      <c r="A308">
        <v>0.91084615384615386</v>
      </c>
      <c r="B308">
        <v>0.21357599999999999</v>
      </c>
    </row>
    <row r="309" spans="1:2">
      <c r="A309">
        <v>0.91084615384615386</v>
      </c>
      <c r="B309">
        <v>0.21245</v>
      </c>
    </row>
    <row r="310" spans="1:2">
      <c r="A310">
        <v>0.9108846153846154</v>
      </c>
      <c r="B310">
        <v>0.21351600000000001</v>
      </c>
    </row>
    <row r="311" spans="1:2">
      <c r="A311">
        <v>0.91090384615384623</v>
      </c>
      <c r="B311">
        <v>0.21348600000000001</v>
      </c>
    </row>
    <row r="312" spans="1:2">
      <c r="A312">
        <v>0.91092307692307695</v>
      </c>
      <c r="B312">
        <v>0.21204400000000001</v>
      </c>
    </row>
    <row r="313" spans="1:2">
      <c r="A313">
        <v>0.91094230769230766</v>
      </c>
      <c r="B313">
        <v>0.21201500000000001</v>
      </c>
    </row>
    <row r="314" spans="1:2">
      <c r="A314">
        <v>0.91098076923076921</v>
      </c>
      <c r="B314">
        <v>0.21308199999999999</v>
      </c>
    </row>
    <row r="315" spans="1:2">
      <c r="A315">
        <v>0.91098076923076921</v>
      </c>
      <c r="B315">
        <v>0.21308299999999999</v>
      </c>
    </row>
    <row r="316" spans="1:2">
      <c r="A316">
        <v>0.91100000000000003</v>
      </c>
      <c r="B316">
        <v>0.21251300000000001</v>
      </c>
    </row>
    <row r="317" spans="1:2">
      <c r="A317">
        <v>0.91105769230769229</v>
      </c>
      <c r="B317">
        <v>0.21159900000000001</v>
      </c>
    </row>
    <row r="318" spans="1:2">
      <c r="A318">
        <v>0.91105769230769229</v>
      </c>
      <c r="B318">
        <v>0.21159900000000001</v>
      </c>
    </row>
    <row r="319" spans="1:2">
      <c r="A319">
        <v>0.91111538461538455</v>
      </c>
      <c r="B319">
        <v>0.211507</v>
      </c>
    </row>
    <row r="320" spans="1:2">
      <c r="A320">
        <v>0.91134615384615381</v>
      </c>
      <c r="B320">
        <v>0.211669</v>
      </c>
    </row>
    <row r="321" spans="1:2">
      <c r="A321">
        <v>0.91150000000000009</v>
      </c>
      <c r="B321">
        <v>0.211425</v>
      </c>
    </row>
    <row r="322" spans="1:2">
      <c r="A322">
        <v>0.91198076923076932</v>
      </c>
      <c r="B322">
        <v>0.21151300000000001</v>
      </c>
    </row>
    <row r="323" spans="1:2">
      <c r="A323">
        <v>0.91238461538461535</v>
      </c>
      <c r="B323">
        <v>0.21088999999999999</v>
      </c>
    </row>
    <row r="324" spans="1:2">
      <c r="A324">
        <v>0.91246153846153855</v>
      </c>
      <c r="B324">
        <v>0.21076600000000001</v>
      </c>
    </row>
    <row r="325" spans="1:2">
      <c r="A325">
        <v>0.91321153846153846</v>
      </c>
      <c r="B325">
        <v>0.21145600000000001</v>
      </c>
    </row>
    <row r="326" spans="1:2">
      <c r="A326">
        <v>0.91325000000000001</v>
      </c>
      <c r="B326">
        <v>0.211394</v>
      </c>
    </row>
    <row r="327" spans="1:2">
      <c r="A327">
        <v>0.91326923076923072</v>
      </c>
      <c r="B327">
        <v>0.21136199999999999</v>
      </c>
    </row>
    <row r="328" spans="1:2">
      <c r="A328">
        <v>0.91328846153846155</v>
      </c>
      <c r="B328">
        <v>0.21133099999999999</v>
      </c>
    </row>
    <row r="329" spans="1:2">
      <c r="A329">
        <v>0.91328846153846155</v>
      </c>
      <c r="B329">
        <v>0.21133099999999999</v>
      </c>
    </row>
    <row r="330" spans="1:2">
      <c r="A330">
        <v>0.91336538461538463</v>
      </c>
      <c r="B330">
        <v>0.21038200000000001</v>
      </c>
    </row>
    <row r="331" spans="1:2">
      <c r="A331">
        <v>0.91336538461538463</v>
      </c>
      <c r="B331">
        <v>0.21038200000000001</v>
      </c>
    </row>
    <row r="332" spans="1:2">
      <c r="A332">
        <v>0.91340384615384618</v>
      </c>
      <c r="B332">
        <v>0.211144</v>
      </c>
    </row>
    <row r="333" spans="1:2">
      <c r="A333">
        <v>0.91340384615384618</v>
      </c>
      <c r="B333">
        <v>0.211144</v>
      </c>
    </row>
    <row r="334" spans="1:2">
      <c r="A334">
        <v>0.91380769230769232</v>
      </c>
      <c r="B334">
        <v>0.21048800000000001</v>
      </c>
    </row>
    <row r="335" spans="1:2">
      <c r="A335">
        <v>0.91380769230769232</v>
      </c>
      <c r="B335">
        <v>0.21048800000000001</v>
      </c>
    </row>
    <row r="336" spans="1:2">
      <c r="A336">
        <v>0.92227450980392156</v>
      </c>
      <c r="B336">
        <v>0.216532</v>
      </c>
    </row>
    <row r="337" spans="1:2">
      <c r="A337">
        <v>0.92378431372549019</v>
      </c>
      <c r="B337">
        <v>0.213531</v>
      </c>
    </row>
    <row r="338" spans="1:2">
      <c r="A338">
        <v>0.92378431372549019</v>
      </c>
      <c r="B338">
        <v>0.213531</v>
      </c>
    </row>
    <row r="339" spans="1:2">
      <c r="A339">
        <v>0.92392156862745101</v>
      </c>
      <c r="B339">
        <v>0.21303900000000001</v>
      </c>
    </row>
    <row r="340" spans="1:2">
      <c r="A340">
        <v>0.92392156862745101</v>
      </c>
      <c r="B340">
        <v>0.21303900000000001</v>
      </c>
    </row>
    <row r="341" spans="1:2">
      <c r="A341">
        <v>0.92413725490196075</v>
      </c>
      <c r="B341">
        <v>0.21551799999999999</v>
      </c>
    </row>
    <row r="342" spans="1:2">
      <c r="A342">
        <v>0.92427450980392156</v>
      </c>
      <c r="B342">
        <v>0.21391099999999999</v>
      </c>
    </row>
    <row r="343" spans="1:2">
      <c r="A343">
        <v>0.92427450980392156</v>
      </c>
      <c r="B343">
        <v>0.21574099999999999</v>
      </c>
    </row>
    <row r="344" spans="1:2">
      <c r="A344">
        <v>0.92427450980392156</v>
      </c>
      <c r="B344">
        <v>0.21574099999999999</v>
      </c>
    </row>
    <row r="345" spans="1:2">
      <c r="A345">
        <v>0.92437254901960786</v>
      </c>
      <c r="B345">
        <v>0.215312</v>
      </c>
    </row>
    <row r="346" spans="1:2">
      <c r="A346">
        <v>0.92449019607843141</v>
      </c>
      <c r="B346">
        <v>0.21413099999999999</v>
      </c>
    </row>
    <row r="347" spans="1:2">
      <c r="A347">
        <v>0.92449019607843141</v>
      </c>
      <c r="B347">
        <v>0.21363199999999999</v>
      </c>
    </row>
    <row r="348" spans="1:2">
      <c r="A348">
        <v>0.92450980392156867</v>
      </c>
      <c r="B348">
        <v>0.21307599999999999</v>
      </c>
    </row>
    <row r="349" spans="1:2">
      <c r="A349">
        <v>0.92450980392156867</v>
      </c>
      <c r="B349">
        <v>0.212558</v>
      </c>
    </row>
    <row r="350" spans="1:2">
      <c r="A350">
        <v>0.92454901960784308</v>
      </c>
      <c r="B350">
        <v>0.21232799999999999</v>
      </c>
    </row>
    <row r="351" spans="1:2">
      <c r="A351">
        <v>0.92462745098039212</v>
      </c>
      <c r="B351">
        <v>0.21463699999999999</v>
      </c>
    </row>
    <row r="352" spans="1:2">
      <c r="A352">
        <v>0.92462745098039212</v>
      </c>
      <c r="B352">
        <v>0.213924</v>
      </c>
    </row>
    <row r="353" spans="1:2">
      <c r="A353">
        <v>0.92476470588235293</v>
      </c>
      <c r="B353">
        <v>0.21541399999999999</v>
      </c>
    </row>
    <row r="354" spans="1:2">
      <c r="A354">
        <v>0.92496078431372553</v>
      </c>
      <c r="B354">
        <v>0.21213499999999999</v>
      </c>
    </row>
    <row r="355" spans="1:2">
      <c r="A355">
        <v>0.92496078431372553</v>
      </c>
      <c r="B355">
        <v>0.21213499999999999</v>
      </c>
    </row>
    <row r="356" spans="1:2">
      <c r="A356">
        <v>0.92496078431372553</v>
      </c>
      <c r="B356">
        <v>0.21187600000000001</v>
      </c>
    </row>
    <row r="357" spans="1:2">
      <c r="A357">
        <v>0.92496078431372553</v>
      </c>
      <c r="B357">
        <v>0.21187600000000001</v>
      </c>
    </row>
    <row r="358" spans="1:2">
      <c r="A358">
        <v>0.92515686274509801</v>
      </c>
      <c r="B358">
        <v>0.21249999999999999</v>
      </c>
    </row>
    <row r="359" spans="1:2">
      <c r="A359">
        <v>0.92519607843137264</v>
      </c>
      <c r="B359">
        <v>0.21196799999999999</v>
      </c>
    </row>
    <row r="360" spans="1:2">
      <c r="A360">
        <v>0.92539215686274512</v>
      </c>
      <c r="B360">
        <v>0.21584999999999999</v>
      </c>
    </row>
    <row r="361" spans="1:2">
      <c r="A361">
        <v>0.92541176470588227</v>
      </c>
      <c r="B361">
        <v>0.21332200000000001</v>
      </c>
    </row>
    <row r="362" spans="1:2">
      <c r="A362">
        <v>0.92541176470588227</v>
      </c>
      <c r="B362">
        <v>0.21332200000000001</v>
      </c>
    </row>
    <row r="363" spans="1:2">
      <c r="A363">
        <v>0.92547058823529416</v>
      </c>
      <c r="B363">
        <v>0.21526500000000001</v>
      </c>
    </row>
    <row r="364" spans="1:2">
      <c r="A364">
        <v>0.92547058823529416</v>
      </c>
      <c r="B364">
        <v>0.21526500000000001</v>
      </c>
    </row>
    <row r="365" spans="1:2">
      <c r="A365">
        <v>0.9254941176470588</v>
      </c>
      <c r="B365">
        <v>0.216971</v>
      </c>
    </row>
    <row r="366" spans="1:2">
      <c r="A366">
        <v>0.92556862745098045</v>
      </c>
      <c r="B366">
        <v>0.21481500000000001</v>
      </c>
    </row>
    <row r="367" spans="1:2">
      <c r="A367">
        <v>0.92556862745098045</v>
      </c>
      <c r="B367">
        <v>0.21481500000000001</v>
      </c>
    </row>
    <row r="368" spans="1:2">
      <c r="A368">
        <v>0.92596078431372553</v>
      </c>
      <c r="B368">
        <v>0.214919</v>
      </c>
    </row>
    <row r="369" spans="1:2">
      <c r="A369">
        <v>0.92596078431372553</v>
      </c>
      <c r="B369">
        <v>0.214919</v>
      </c>
    </row>
    <row r="370" spans="1:2">
      <c r="A370">
        <v>0.92598039215686279</v>
      </c>
      <c r="B370">
        <v>0.21488699999999999</v>
      </c>
    </row>
    <row r="371" spans="1:2">
      <c r="A371">
        <v>0.92599999999999993</v>
      </c>
      <c r="B371">
        <v>0.21610699999999999</v>
      </c>
    </row>
    <row r="372" spans="1:2">
      <c r="A372">
        <v>0.92618039215686265</v>
      </c>
      <c r="B372">
        <v>0.21829699999999999</v>
      </c>
    </row>
    <row r="373" spans="1:2">
      <c r="A373">
        <v>0.92633333333333334</v>
      </c>
      <c r="B373">
        <v>0.21684500000000001</v>
      </c>
    </row>
    <row r="374" spans="1:2">
      <c r="A374">
        <v>0.92633333333333334</v>
      </c>
      <c r="B374">
        <v>0.21684500000000001</v>
      </c>
    </row>
    <row r="375" spans="1:2">
      <c r="A375">
        <v>0.92660784313725486</v>
      </c>
      <c r="B375">
        <v>0.21663099999999999</v>
      </c>
    </row>
    <row r="376" spans="1:2">
      <c r="A376">
        <v>0.92660784313725486</v>
      </c>
      <c r="B376">
        <v>0.21663099999999999</v>
      </c>
    </row>
    <row r="377" spans="1:2">
      <c r="A377">
        <v>0.92747058823529405</v>
      </c>
      <c r="B377">
        <v>0.21592600000000001</v>
      </c>
    </row>
    <row r="378" spans="1:2">
      <c r="A378">
        <v>0.92756862745098034</v>
      </c>
      <c r="B378">
        <v>0.21600900000000001</v>
      </c>
    </row>
    <row r="379" spans="1:2">
      <c r="A379">
        <v>0.92756862745098034</v>
      </c>
      <c r="B379">
        <v>0.21600900000000001</v>
      </c>
    </row>
    <row r="380" spans="1:2">
      <c r="A380">
        <v>0.9276862745098039</v>
      </c>
      <c r="B380">
        <v>0.215804</v>
      </c>
    </row>
    <row r="381" spans="1:2">
      <c r="A381">
        <v>0.92792156862745101</v>
      </c>
      <c r="B381">
        <v>0.21807799999999999</v>
      </c>
    </row>
    <row r="382" spans="1:2">
      <c r="A382">
        <v>0.92792156862745101</v>
      </c>
      <c r="B382">
        <v>0.21807799999999999</v>
      </c>
    </row>
    <row r="383" spans="1:2">
      <c r="A383">
        <v>0.92796078431372542</v>
      </c>
      <c r="B383">
        <v>0.21776100000000001</v>
      </c>
    </row>
    <row r="384" spans="1:2">
      <c r="A384">
        <v>0.92796078431372542</v>
      </c>
      <c r="B384">
        <v>0.21776100000000001</v>
      </c>
    </row>
    <row r="385" spans="1:2">
      <c r="A385">
        <v>0.92798039215686268</v>
      </c>
      <c r="B385">
        <v>0.217976</v>
      </c>
    </row>
    <row r="386" spans="1:2">
      <c r="A386">
        <v>0.92803921568627457</v>
      </c>
      <c r="B386">
        <v>0.21762400000000001</v>
      </c>
    </row>
    <row r="387" spans="1:2">
      <c r="A387">
        <v>0.92833333333333334</v>
      </c>
      <c r="B387">
        <v>0.217611</v>
      </c>
    </row>
    <row r="388" spans="1:2">
      <c r="A388">
        <v>0.92866666666666664</v>
      </c>
      <c r="B388">
        <v>0.21654899999999999</v>
      </c>
    </row>
    <row r="389" spans="1:2">
      <c r="A389">
        <v>0.92874509803921579</v>
      </c>
      <c r="B389">
        <v>0.21641199999999999</v>
      </c>
    </row>
    <row r="390" spans="1:2">
      <c r="A390">
        <v>0.9287843137254902</v>
      </c>
      <c r="B390">
        <v>0.21609</v>
      </c>
    </row>
    <row r="391" spans="1:2">
      <c r="A391">
        <v>0.92880392156862746</v>
      </c>
      <c r="B391">
        <v>0.216806</v>
      </c>
    </row>
    <row r="392" spans="1:2">
      <c r="A392">
        <v>0.92888235294117649</v>
      </c>
      <c r="B392">
        <v>0.21491299999999999</v>
      </c>
    </row>
    <row r="393" spans="1:2">
      <c r="A393">
        <v>0.9290705882352942</v>
      </c>
      <c r="B393">
        <v>0.21707199999999999</v>
      </c>
    </row>
    <row r="394" spans="1:2">
      <c r="A394">
        <v>0.92923529411764716</v>
      </c>
      <c r="B394">
        <v>0.215563</v>
      </c>
    </row>
    <row r="395" spans="1:2">
      <c r="A395">
        <v>0.92937254901960786</v>
      </c>
      <c r="B395">
        <v>0.21582200000000001</v>
      </c>
    </row>
    <row r="396" spans="1:2">
      <c r="A396">
        <v>0.92976470588235294</v>
      </c>
      <c r="B396">
        <v>0.217062</v>
      </c>
    </row>
    <row r="397" spans="1:2">
      <c r="A397">
        <v>0.9297843137254902</v>
      </c>
      <c r="B397">
        <v>0.21702199999999999</v>
      </c>
    </row>
    <row r="398" spans="1:2">
      <c r="A398">
        <v>0.9297843137254902</v>
      </c>
      <c r="B398">
        <v>0.217027</v>
      </c>
    </row>
    <row r="399" spans="1:2">
      <c r="A399">
        <v>0.92982352941176472</v>
      </c>
      <c r="B399">
        <v>0.21695200000000001</v>
      </c>
    </row>
    <row r="400" spans="1:2">
      <c r="A400">
        <v>0.92986274509803923</v>
      </c>
      <c r="B400">
        <v>0.21688099999999999</v>
      </c>
    </row>
    <row r="401" spans="1:2">
      <c r="A401">
        <v>0.92990196078431375</v>
      </c>
      <c r="B401">
        <v>0.21657000000000001</v>
      </c>
    </row>
    <row r="402" spans="1:2">
      <c r="A402">
        <v>0.92990196078431375</v>
      </c>
      <c r="B402">
        <v>0.21657000000000001</v>
      </c>
    </row>
    <row r="403" spans="1:2">
      <c r="A403">
        <v>0.93003921568627446</v>
      </c>
      <c r="B403">
        <v>0.21776899999999999</v>
      </c>
    </row>
    <row r="404" spans="1:2">
      <c r="A404">
        <v>0.93005882352941172</v>
      </c>
      <c r="B404">
        <v>0.216534</v>
      </c>
    </row>
    <row r="405" spans="1:2">
      <c r="A405">
        <v>0.93013725490196075</v>
      </c>
      <c r="B405">
        <v>0.21759300000000001</v>
      </c>
    </row>
    <row r="406" spans="1:2">
      <c r="A406">
        <v>0.93013725490196075</v>
      </c>
      <c r="B406">
        <v>0.215225</v>
      </c>
    </row>
    <row r="407" spans="1:2">
      <c r="A407">
        <v>0.93015686274509801</v>
      </c>
      <c r="B407">
        <v>0.21639600000000001</v>
      </c>
    </row>
    <row r="408" spans="1:2">
      <c r="A408">
        <v>0.93015686274509801</v>
      </c>
      <c r="B408">
        <v>0.21639600000000001</v>
      </c>
    </row>
    <row r="409" spans="1:2">
      <c r="A409">
        <v>0.9302156862745099</v>
      </c>
      <c r="B409">
        <v>0.21745200000000001</v>
      </c>
    </row>
    <row r="410" spans="1:2">
      <c r="A410">
        <v>0.93023529411764705</v>
      </c>
      <c r="B410">
        <v>0.217417</v>
      </c>
    </row>
    <row r="411" spans="1:2">
      <c r="A411">
        <v>0.93025490196078431</v>
      </c>
      <c r="B411">
        <v>0.21738099999999999</v>
      </c>
    </row>
    <row r="412" spans="1:2">
      <c r="A412">
        <v>0.93025490196078431</v>
      </c>
      <c r="B412">
        <v>0.21738099999999999</v>
      </c>
    </row>
    <row r="413" spans="1:2">
      <c r="A413">
        <v>0.93025490196078431</v>
      </c>
      <c r="B413">
        <v>0.21738099999999999</v>
      </c>
    </row>
    <row r="414" spans="1:2">
      <c r="A414">
        <v>0.93025490196078431</v>
      </c>
      <c r="B414">
        <v>0.21738099999999999</v>
      </c>
    </row>
    <row r="415" spans="1:2">
      <c r="A415">
        <v>0.93025490196078431</v>
      </c>
      <c r="B415">
        <v>0.21738099999999999</v>
      </c>
    </row>
    <row r="416" spans="1:2">
      <c r="A416">
        <v>0.93025490196078431</v>
      </c>
      <c r="B416">
        <v>0.21738099999999999</v>
      </c>
    </row>
    <row r="417" spans="1:2">
      <c r="A417">
        <v>0.93031372549019609</v>
      </c>
      <c r="B417">
        <v>0.21492700000000001</v>
      </c>
    </row>
    <row r="418" spans="1:2">
      <c r="A418">
        <v>0.93039215686274512</v>
      </c>
      <c r="B418">
        <v>0.214786</v>
      </c>
    </row>
    <row r="419" spans="1:2">
      <c r="A419">
        <v>0.93054901960784309</v>
      </c>
      <c r="B419">
        <v>0.21498800000000001</v>
      </c>
    </row>
    <row r="420" spans="1:2">
      <c r="A420">
        <v>0.93080392156862746</v>
      </c>
      <c r="B420">
        <v>0.215254</v>
      </c>
    </row>
    <row r="421" spans="1:2">
      <c r="A421">
        <v>0.93086274509803923</v>
      </c>
      <c r="B421">
        <v>0.21514900000000001</v>
      </c>
    </row>
    <row r="422" spans="1:2">
      <c r="A422">
        <v>0.93096078431372553</v>
      </c>
      <c r="B422">
        <v>0.214973</v>
      </c>
    </row>
    <row r="423" spans="1:2">
      <c r="A423">
        <v>0.93100000000000005</v>
      </c>
      <c r="B423">
        <v>0.215618</v>
      </c>
    </row>
    <row r="424" spans="1:2">
      <c r="A424">
        <v>0.9310196078431372</v>
      </c>
      <c r="B424">
        <v>0.214868</v>
      </c>
    </row>
    <row r="425" spans="1:2">
      <c r="A425">
        <v>0.93125490196078431</v>
      </c>
      <c r="B425">
        <v>0.21443100000000001</v>
      </c>
    </row>
    <row r="426" spans="1:2">
      <c r="A426">
        <v>0.93125490196078431</v>
      </c>
      <c r="B426">
        <v>0.214672</v>
      </c>
    </row>
    <row r="427" spans="1:2">
      <c r="A427">
        <v>0.93147058823529416</v>
      </c>
      <c r="B427">
        <v>0.215251</v>
      </c>
    </row>
    <row r="428" spans="1:2">
      <c r="A428">
        <v>0.9405</v>
      </c>
      <c r="B428">
        <v>0.217173</v>
      </c>
    </row>
    <row r="429" spans="1:2">
      <c r="A429">
        <v>0.94058000000000008</v>
      </c>
      <c r="B429">
        <v>0.21702099999999999</v>
      </c>
    </row>
    <row r="430" spans="1:2">
      <c r="A430">
        <v>0.94072</v>
      </c>
      <c r="B430">
        <v>0.22117700000000001</v>
      </c>
    </row>
    <row r="431" spans="1:2">
      <c r="A431">
        <v>0.94113999999999998</v>
      </c>
      <c r="B431">
        <v>0.217116</v>
      </c>
    </row>
    <row r="432" spans="1:2">
      <c r="A432">
        <v>0.94113999999999998</v>
      </c>
      <c r="B432">
        <v>0.217116</v>
      </c>
    </row>
    <row r="433" spans="1:2">
      <c r="A433">
        <v>0.94116</v>
      </c>
      <c r="B433">
        <v>0.21707699999999999</v>
      </c>
    </row>
    <row r="434" spans="1:2">
      <c r="A434">
        <v>0.94117999999999991</v>
      </c>
      <c r="B434">
        <v>0.21704000000000001</v>
      </c>
    </row>
    <row r="435" spans="1:2">
      <c r="A435">
        <v>0.94117999999999991</v>
      </c>
      <c r="B435">
        <v>0.21704000000000001</v>
      </c>
    </row>
    <row r="436" spans="1:2">
      <c r="A436">
        <v>0.94117999999999991</v>
      </c>
      <c r="B436">
        <v>0.21704000000000001</v>
      </c>
    </row>
    <row r="437" spans="1:2">
      <c r="A437">
        <v>0.94117999999999991</v>
      </c>
      <c r="B437">
        <v>0.21704000000000001</v>
      </c>
    </row>
    <row r="438" spans="1:2">
      <c r="A438">
        <v>0.94122000000000006</v>
      </c>
      <c r="B438">
        <v>0.21696399999999999</v>
      </c>
    </row>
    <row r="439" spans="1:2">
      <c r="A439">
        <v>0.94125999999999999</v>
      </c>
      <c r="B439">
        <v>0.216888</v>
      </c>
    </row>
    <row r="440" spans="1:2">
      <c r="A440">
        <v>0.94134000000000007</v>
      </c>
      <c r="B440">
        <v>0.21673300000000001</v>
      </c>
    </row>
    <row r="441" spans="1:2">
      <c r="A441">
        <v>0.94134000000000007</v>
      </c>
      <c r="B441">
        <v>0.21673300000000001</v>
      </c>
    </row>
    <row r="442" spans="1:2">
      <c r="A442">
        <v>0.94134000000000007</v>
      </c>
      <c r="B442">
        <v>0.217441</v>
      </c>
    </row>
    <row r="443" spans="1:2">
      <c r="A443">
        <v>0.94135999999999997</v>
      </c>
      <c r="B443">
        <v>0.216695</v>
      </c>
    </row>
    <row r="444" spans="1:2">
      <c r="A444">
        <v>0.94140000000000001</v>
      </c>
      <c r="B444">
        <v>0.21685299999999999</v>
      </c>
    </row>
    <row r="445" spans="1:2">
      <c r="A445">
        <v>0.94147999999999998</v>
      </c>
      <c r="B445">
        <v>0.22089600000000001</v>
      </c>
    </row>
    <row r="446" spans="1:2">
      <c r="A446">
        <v>0.9415</v>
      </c>
      <c r="B446">
        <v>0.220858</v>
      </c>
    </row>
    <row r="447" spans="1:2">
      <c r="A447">
        <v>0.9415</v>
      </c>
      <c r="B447">
        <v>0.220858</v>
      </c>
    </row>
    <row r="448" spans="1:2">
      <c r="A448">
        <v>0.94158000000000008</v>
      </c>
      <c r="B448">
        <v>0.22070699999999999</v>
      </c>
    </row>
    <row r="449" spans="1:2">
      <c r="A449">
        <v>0.94158000000000008</v>
      </c>
      <c r="B449">
        <v>0.22070699999999999</v>
      </c>
    </row>
    <row r="450" spans="1:2">
      <c r="A450">
        <v>0.94158000000000008</v>
      </c>
      <c r="B450">
        <v>0.22070699999999999</v>
      </c>
    </row>
    <row r="451" spans="1:2">
      <c r="A451">
        <v>0.94158000000000008</v>
      </c>
      <c r="B451">
        <v>0.22070699999999999</v>
      </c>
    </row>
    <row r="452" spans="1:2">
      <c r="A452">
        <v>0.9418200000000001</v>
      </c>
      <c r="B452">
        <v>0.216056</v>
      </c>
    </row>
    <row r="453" spans="1:2">
      <c r="A453">
        <v>0.9420599999999999</v>
      </c>
      <c r="B453">
        <v>0.22096199999999999</v>
      </c>
    </row>
    <row r="454" spans="1:2">
      <c r="A454">
        <v>0.94211999999999996</v>
      </c>
      <c r="B454">
        <v>0.22085099999999999</v>
      </c>
    </row>
    <row r="455" spans="1:2">
      <c r="A455">
        <v>0.94211999999999996</v>
      </c>
      <c r="B455">
        <v>0.22085099999999999</v>
      </c>
    </row>
    <row r="456" spans="1:2">
      <c r="A456">
        <v>0.94223999999999997</v>
      </c>
      <c r="B456">
        <v>0.22062100000000001</v>
      </c>
    </row>
    <row r="457" spans="1:2">
      <c r="A457">
        <v>0.94223999999999997</v>
      </c>
      <c r="B457">
        <v>0.22062100000000001</v>
      </c>
    </row>
    <row r="458" spans="1:2">
      <c r="A458">
        <v>0.94225999999999999</v>
      </c>
      <c r="B458">
        <v>0.220585</v>
      </c>
    </row>
    <row r="459" spans="1:2">
      <c r="A459">
        <v>0.94229999999999992</v>
      </c>
      <c r="B459">
        <v>0.21920300000000001</v>
      </c>
    </row>
    <row r="460" spans="1:2">
      <c r="A460">
        <v>0.94238</v>
      </c>
      <c r="B460">
        <v>0.21926799999999999</v>
      </c>
    </row>
    <row r="461" spans="1:2">
      <c r="A461">
        <v>0.9425</v>
      </c>
      <c r="B461">
        <v>0.21859400000000001</v>
      </c>
    </row>
    <row r="462" spans="1:2">
      <c r="A462">
        <v>0.94262000000000001</v>
      </c>
      <c r="B462">
        <v>0.21813199999999999</v>
      </c>
    </row>
    <row r="463" spans="1:2">
      <c r="A463">
        <v>0.94262000000000001</v>
      </c>
      <c r="B463">
        <v>0.218364</v>
      </c>
    </row>
    <row r="464" spans="1:2">
      <c r="A464">
        <v>0.94267999999999996</v>
      </c>
      <c r="B464">
        <v>0.21823500000000001</v>
      </c>
    </row>
    <row r="465" spans="1:2">
      <c r="A465">
        <v>0.94272</v>
      </c>
      <c r="B465">
        <v>0.22086700000000001</v>
      </c>
    </row>
    <row r="466" spans="1:2">
      <c r="A466">
        <v>0.94272</v>
      </c>
      <c r="B466">
        <v>0.22086700000000001</v>
      </c>
    </row>
    <row r="467" spans="1:2">
      <c r="A467">
        <v>0.94277999999999995</v>
      </c>
      <c r="B467">
        <v>0.22076100000000001</v>
      </c>
    </row>
    <row r="468" spans="1:2">
      <c r="A468">
        <v>0.94277999999999995</v>
      </c>
      <c r="B468">
        <v>0.22076100000000001</v>
      </c>
    </row>
    <row r="469" spans="1:2">
      <c r="A469">
        <v>0.94277999999999995</v>
      </c>
      <c r="B469">
        <v>0.22076100000000001</v>
      </c>
    </row>
    <row r="470" spans="1:2">
      <c r="A470">
        <v>0.94279999999999997</v>
      </c>
      <c r="B470">
        <v>0.220716</v>
      </c>
    </row>
    <row r="471" spans="1:2">
      <c r="A471">
        <v>0.94279999999999997</v>
      </c>
      <c r="B471">
        <v>0.21743699999999999</v>
      </c>
    </row>
    <row r="472" spans="1:2">
      <c r="A472">
        <v>0.94286000000000003</v>
      </c>
      <c r="B472">
        <v>0.22068299999999999</v>
      </c>
    </row>
    <row r="473" spans="1:2">
      <c r="A473">
        <v>0.94287999999999994</v>
      </c>
      <c r="B473">
        <v>0.22057299999999999</v>
      </c>
    </row>
    <row r="474" spans="1:2">
      <c r="A474">
        <v>0.94287999999999994</v>
      </c>
      <c r="B474">
        <v>0.218334</v>
      </c>
    </row>
    <row r="475" spans="1:2">
      <c r="A475">
        <v>0.94289999999999996</v>
      </c>
      <c r="B475">
        <v>0.218303</v>
      </c>
    </row>
    <row r="476" spans="1:2">
      <c r="A476">
        <v>0.94298000000000004</v>
      </c>
      <c r="B476">
        <v>0.22039400000000001</v>
      </c>
    </row>
    <row r="477" spans="1:2">
      <c r="A477">
        <v>0.94298000000000004</v>
      </c>
      <c r="B477">
        <v>0.22039400000000001</v>
      </c>
    </row>
    <row r="478" spans="1:2">
      <c r="A478">
        <v>0.94301999999999997</v>
      </c>
      <c r="B478">
        <v>0.22031800000000001</v>
      </c>
    </row>
    <row r="479" spans="1:2">
      <c r="A479">
        <v>0.94301999999999997</v>
      </c>
      <c r="B479">
        <v>0.21809799999999999</v>
      </c>
    </row>
    <row r="480" spans="1:2">
      <c r="A480">
        <v>0.94303999999999999</v>
      </c>
      <c r="B480">
        <v>0.21790499999999999</v>
      </c>
    </row>
    <row r="481" spans="1:2">
      <c r="A481">
        <v>0.9430599999999999</v>
      </c>
      <c r="B481">
        <v>0.218083</v>
      </c>
    </row>
    <row r="482" spans="1:2">
      <c r="A482">
        <v>0.94308000000000003</v>
      </c>
      <c r="B482">
        <v>0.218198</v>
      </c>
    </row>
    <row r="483" spans="1:2">
      <c r="A483">
        <v>0.94308000000000003</v>
      </c>
      <c r="B483">
        <v>0.218198</v>
      </c>
    </row>
    <row r="484" spans="1:2">
      <c r="A484">
        <v>0.94310000000000005</v>
      </c>
      <c r="B484">
        <v>0.21750800000000001</v>
      </c>
    </row>
    <row r="485" spans="1:2">
      <c r="A485">
        <v>0.94310000000000005</v>
      </c>
      <c r="B485">
        <v>0.21750800000000001</v>
      </c>
    </row>
    <row r="486" spans="1:2">
      <c r="A486">
        <v>0.94311999999999996</v>
      </c>
      <c r="B486">
        <v>0.220358</v>
      </c>
    </row>
    <row r="487" spans="1:2">
      <c r="A487">
        <v>0.94311999999999996</v>
      </c>
      <c r="B487">
        <v>0.219253</v>
      </c>
    </row>
    <row r="488" spans="1:2">
      <c r="A488">
        <v>0.94320000000000004</v>
      </c>
      <c r="B488">
        <v>0.21731400000000001</v>
      </c>
    </row>
    <row r="489" spans="1:2">
      <c r="A489">
        <v>0.94322000000000006</v>
      </c>
      <c r="B489">
        <v>0.21770800000000001</v>
      </c>
    </row>
    <row r="490" spans="1:2">
      <c r="A490">
        <v>0.94322799999999996</v>
      </c>
      <c r="B490">
        <v>0.218809</v>
      </c>
    </row>
    <row r="491" spans="1:2">
      <c r="A491">
        <v>0.94323999999999997</v>
      </c>
      <c r="B491">
        <v>0.21884999999999999</v>
      </c>
    </row>
    <row r="492" spans="1:2">
      <c r="A492">
        <v>0.94325999999999999</v>
      </c>
      <c r="B492">
        <v>0.217863</v>
      </c>
    </row>
    <row r="493" spans="1:2">
      <c r="A493">
        <v>0.94325999999999999</v>
      </c>
      <c r="B493">
        <v>0.21765599999999999</v>
      </c>
    </row>
    <row r="494" spans="1:2">
      <c r="A494">
        <v>0.94328000000000001</v>
      </c>
      <c r="B494">
        <v>0.21829499999999999</v>
      </c>
    </row>
    <row r="495" spans="1:2">
      <c r="A495">
        <v>0.94328000000000001</v>
      </c>
      <c r="B495">
        <v>0.21761800000000001</v>
      </c>
    </row>
    <row r="496" spans="1:2">
      <c r="A496">
        <v>0.94328000000000001</v>
      </c>
      <c r="B496">
        <v>0.217635</v>
      </c>
    </row>
    <row r="497" spans="1:2">
      <c r="A497">
        <v>0.94328000000000001</v>
      </c>
      <c r="B497">
        <v>0.21652299999999999</v>
      </c>
    </row>
    <row r="498" spans="1:2">
      <c r="A498">
        <v>0.94329999999999992</v>
      </c>
      <c r="B498">
        <v>0.21758</v>
      </c>
    </row>
    <row r="499" spans="1:2">
      <c r="A499">
        <v>0.94329999999999992</v>
      </c>
      <c r="B499">
        <v>0.21758</v>
      </c>
    </row>
    <row r="500" spans="1:2">
      <c r="A500">
        <v>0.94329999999999992</v>
      </c>
      <c r="B500">
        <v>0.21712799999999999</v>
      </c>
    </row>
    <row r="501" spans="1:2">
      <c r="A501">
        <v>0.94332000000000005</v>
      </c>
      <c r="B501">
        <v>0.21753800000000001</v>
      </c>
    </row>
    <row r="502" spans="1:2">
      <c r="A502">
        <v>0.94334000000000007</v>
      </c>
      <c r="B502">
        <v>0.22042700000000001</v>
      </c>
    </row>
    <row r="503" spans="1:2">
      <c r="A503">
        <v>0.94334000000000007</v>
      </c>
      <c r="B503">
        <v>0.217275</v>
      </c>
    </row>
    <row r="504" spans="1:2">
      <c r="A504">
        <v>0.94335999999999998</v>
      </c>
      <c r="B504">
        <v>0.219695</v>
      </c>
    </row>
    <row r="505" spans="1:2">
      <c r="A505">
        <v>0.94335999999999998</v>
      </c>
      <c r="B505">
        <v>0.219695</v>
      </c>
    </row>
    <row r="506" spans="1:2">
      <c r="A506">
        <v>0.94340000000000002</v>
      </c>
      <c r="B506">
        <v>0.21961900000000001</v>
      </c>
    </row>
    <row r="507" spans="1:2">
      <c r="A507">
        <v>0.94340000000000002</v>
      </c>
      <c r="B507">
        <v>0.21961900000000001</v>
      </c>
    </row>
    <row r="508" spans="1:2">
      <c r="A508">
        <v>0.94340000000000002</v>
      </c>
      <c r="B508">
        <v>0.21961900000000001</v>
      </c>
    </row>
    <row r="509" spans="1:2">
      <c r="A509">
        <v>0.94340000000000002</v>
      </c>
      <c r="B509">
        <v>0.21961900000000001</v>
      </c>
    </row>
    <row r="510" spans="1:2">
      <c r="A510">
        <v>0.94340000000000002</v>
      </c>
      <c r="B510">
        <v>0.21961900000000001</v>
      </c>
    </row>
    <row r="511" spans="1:2">
      <c r="A511">
        <v>0.94340000000000002</v>
      </c>
      <c r="B511">
        <v>0.21961900000000001</v>
      </c>
    </row>
    <row r="512" spans="1:2">
      <c r="A512">
        <v>0.94340000000000002</v>
      </c>
      <c r="B512">
        <v>0.21721299999999999</v>
      </c>
    </row>
    <row r="513" spans="1:2">
      <c r="A513">
        <v>0.94341999999999993</v>
      </c>
      <c r="B513">
        <v>0.21847900000000001</v>
      </c>
    </row>
    <row r="514" spans="1:2">
      <c r="A514">
        <v>0.94355999999999995</v>
      </c>
      <c r="B514">
        <v>0.216445</v>
      </c>
    </row>
    <row r="515" spans="1:2">
      <c r="A515">
        <v>0.94355999999999995</v>
      </c>
      <c r="B515">
        <v>0.216445</v>
      </c>
    </row>
    <row r="516" spans="1:2">
      <c r="A516">
        <v>0.94355999999999995</v>
      </c>
      <c r="B516">
        <v>0.216445</v>
      </c>
    </row>
    <row r="517" spans="1:2">
      <c r="A517">
        <v>0.94355999999999995</v>
      </c>
      <c r="B517">
        <v>0.216445</v>
      </c>
    </row>
    <row r="518" spans="1:2">
      <c r="A518">
        <v>0.94359999999999999</v>
      </c>
      <c r="B518">
        <v>0.21924199999999999</v>
      </c>
    </row>
    <row r="519" spans="1:2">
      <c r="A519">
        <v>0.94362000000000001</v>
      </c>
      <c r="B519">
        <v>0.21920400000000001</v>
      </c>
    </row>
    <row r="520" spans="1:2">
      <c r="A520">
        <v>0.94362000000000001</v>
      </c>
      <c r="B520">
        <v>0.21920400000000001</v>
      </c>
    </row>
    <row r="521" spans="1:2">
      <c r="A521">
        <v>0.94362000000000001</v>
      </c>
      <c r="B521">
        <v>0.21793499999999999</v>
      </c>
    </row>
    <row r="522" spans="1:2">
      <c r="A522">
        <v>0.94362000000000001</v>
      </c>
      <c r="B522">
        <v>0.21793499999999999</v>
      </c>
    </row>
    <row r="523" spans="1:2">
      <c r="A523">
        <v>0.94362000000000001</v>
      </c>
      <c r="B523">
        <v>0.21793499999999999</v>
      </c>
    </row>
    <row r="524" spans="1:2">
      <c r="A524">
        <v>0.94364000000000003</v>
      </c>
      <c r="B524">
        <v>0.21806600000000001</v>
      </c>
    </row>
    <row r="525" spans="1:2">
      <c r="A525">
        <v>0.94365999999999994</v>
      </c>
      <c r="B525">
        <v>0.218028</v>
      </c>
    </row>
    <row r="526" spans="1:2">
      <c r="A526">
        <v>0.94365999999999994</v>
      </c>
      <c r="B526">
        <v>0.218028</v>
      </c>
    </row>
    <row r="527" spans="1:2">
      <c r="A527">
        <v>0.94365999999999994</v>
      </c>
      <c r="B527">
        <v>0.216694</v>
      </c>
    </row>
    <row r="528" spans="1:2">
      <c r="A528">
        <v>0.94370000000000009</v>
      </c>
      <c r="B528">
        <v>0.21951699999999999</v>
      </c>
    </row>
    <row r="529" spans="1:2">
      <c r="A529">
        <v>0.94372</v>
      </c>
      <c r="B529">
        <v>0.216803</v>
      </c>
    </row>
    <row r="530" spans="1:2">
      <c r="A530">
        <v>0.94372</v>
      </c>
      <c r="B530">
        <v>0.216803</v>
      </c>
    </row>
    <row r="531" spans="1:2">
      <c r="A531">
        <v>0.94372</v>
      </c>
      <c r="B531">
        <v>0.216803</v>
      </c>
    </row>
    <row r="532" spans="1:2">
      <c r="A532">
        <v>0.94376000000000004</v>
      </c>
      <c r="B532">
        <v>0.21896099999999999</v>
      </c>
    </row>
    <row r="533" spans="1:2">
      <c r="A533">
        <v>0.94376000000000004</v>
      </c>
      <c r="B533">
        <v>0.21896099999999999</v>
      </c>
    </row>
    <row r="534" spans="1:2">
      <c r="A534">
        <v>0.94379999999999997</v>
      </c>
      <c r="B534">
        <v>0.218885</v>
      </c>
    </row>
    <row r="535" spans="1:2">
      <c r="A535">
        <v>0.9438200000000001</v>
      </c>
      <c r="B535">
        <v>0.21884799999999999</v>
      </c>
    </row>
    <row r="536" spans="1:2">
      <c r="A536">
        <v>0.94386000000000003</v>
      </c>
      <c r="B536">
        <v>0.21829599999999999</v>
      </c>
    </row>
    <row r="537" spans="1:2">
      <c r="A537">
        <v>0.94386000000000003</v>
      </c>
      <c r="B537">
        <v>0.21877199999999999</v>
      </c>
    </row>
    <row r="538" spans="1:2">
      <c r="A538">
        <v>0.94391999999999998</v>
      </c>
      <c r="B538">
        <v>0.218196</v>
      </c>
    </row>
    <row r="539" spans="1:2">
      <c r="A539">
        <v>0.94391999999999998</v>
      </c>
      <c r="B539">
        <v>0.218196</v>
      </c>
    </row>
    <row r="540" spans="1:2">
      <c r="A540">
        <v>0.94394</v>
      </c>
      <c r="B540">
        <v>0.218607</v>
      </c>
    </row>
    <row r="541" spans="1:2">
      <c r="A541">
        <v>0.94396000000000002</v>
      </c>
      <c r="B541">
        <v>0.22084899999999999</v>
      </c>
    </row>
    <row r="542" spans="1:2">
      <c r="A542">
        <v>0.94400400000000007</v>
      </c>
      <c r="B542">
        <v>0.22187899999999999</v>
      </c>
    </row>
    <row r="543" spans="1:2">
      <c r="A543">
        <v>0.94401999999999997</v>
      </c>
      <c r="B543">
        <v>0.22004099999999999</v>
      </c>
    </row>
    <row r="544" spans="1:2">
      <c r="A544">
        <v>0.94411999999999996</v>
      </c>
      <c r="B544">
        <v>0.21724199999999999</v>
      </c>
    </row>
    <row r="545" spans="1:2">
      <c r="A545">
        <v>0.94411999999999996</v>
      </c>
      <c r="B545">
        <v>0.21724199999999999</v>
      </c>
    </row>
    <row r="546" spans="1:2">
      <c r="A546">
        <v>0.94420000000000004</v>
      </c>
      <c r="B546">
        <v>0.218581</v>
      </c>
    </row>
    <row r="547" spans="1:2">
      <c r="A547">
        <v>0.94420000000000004</v>
      </c>
      <c r="B547">
        <v>0.219276</v>
      </c>
    </row>
    <row r="548" spans="1:2">
      <c r="A548">
        <v>0.94420000000000004</v>
      </c>
      <c r="B548">
        <v>0.21928</v>
      </c>
    </row>
    <row r="549" spans="1:2">
      <c r="A549">
        <v>0.94423999999999997</v>
      </c>
      <c r="B549">
        <v>0.21804699999999999</v>
      </c>
    </row>
    <row r="550" spans="1:2">
      <c r="A550">
        <v>0.94435999999999998</v>
      </c>
      <c r="B550">
        <v>0.219197</v>
      </c>
    </row>
    <row r="551" spans="1:2">
      <c r="A551">
        <v>0.94444000000000006</v>
      </c>
      <c r="B551">
        <v>0.21993599999999999</v>
      </c>
    </row>
    <row r="552" spans="1:2">
      <c r="A552">
        <v>0.94444000000000006</v>
      </c>
      <c r="B552">
        <v>0.21993599999999999</v>
      </c>
    </row>
    <row r="553" spans="1:2">
      <c r="A553">
        <v>0.94447999999999999</v>
      </c>
      <c r="B553">
        <v>0.22214999999999999</v>
      </c>
    </row>
    <row r="554" spans="1:2">
      <c r="A554">
        <v>0.94448800000000011</v>
      </c>
      <c r="B554">
        <v>0.21984600000000001</v>
      </c>
    </row>
    <row r="555" spans="1:2">
      <c r="A555">
        <v>0.94452000000000003</v>
      </c>
      <c r="B555">
        <v>0.22090000000000001</v>
      </c>
    </row>
    <row r="556" spans="1:2">
      <c r="A556">
        <v>0.94467999999999996</v>
      </c>
      <c r="B556">
        <v>0.22176899999999999</v>
      </c>
    </row>
    <row r="557" spans="1:2">
      <c r="A557">
        <v>0.94467999999999996</v>
      </c>
      <c r="B557">
        <v>0.22176899999999999</v>
      </c>
    </row>
    <row r="558" spans="1:2">
      <c r="A558">
        <v>0.94467999999999996</v>
      </c>
      <c r="B558">
        <v>0.22176999999999999</v>
      </c>
    </row>
    <row r="559" spans="1:2">
      <c r="A559">
        <v>0.9447000000000001</v>
      </c>
      <c r="B559">
        <v>0.22055900000000001</v>
      </c>
    </row>
    <row r="560" spans="1:2">
      <c r="A560">
        <v>0.94472</v>
      </c>
      <c r="B560">
        <v>0.220522</v>
      </c>
    </row>
    <row r="561" spans="1:2">
      <c r="A561">
        <v>0.94472</v>
      </c>
      <c r="B561">
        <v>0.219221</v>
      </c>
    </row>
    <row r="562" spans="1:2">
      <c r="A562">
        <v>0.94472</v>
      </c>
      <c r="B562">
        <v>0.219221</v>
      </c>
    </row>
    <row r="563" spans="1:2">
      <c r="A563">
        <v>0.94474000000000002</v>
      </c>
      <c r="B563">
        <v>0.22386800000000001</v>
      </c>
    </row>
    <row r="564" spans="1:2">
      <c r="A564">
        <v>0.94489999999999996</v>
      </c>
      <c r="B564">
        <v>0.22181000000000001</v>
      </c>
    </row>
    <row r="565" spans="1:2">
      <c r="A565">
        <v>0.94491999999999998</v>
      </c>
      <c r="B565">
        <v>0.2213</v>
      </c>
    </row>
    <row r="566" spans="1:2">
      <c r="A566">
        <v>0.94491999999999998</v>
      </c>
      <c r="B566">
        <v>0.2213</v>
      </c>
    </row>
    <row r="567" spans="1:2">
      <c r="A567">
        <v>0.94496000000000002</v>
      </c>
      <c r="B567">
        <v>0.221225</v>
      </c>
    </row>
    <row r="568" spans="1:2">
      <c r="A568">
        <v>0.94501999999999997</v>
      </c>
      <c r="B568">
        <v>0.221111</v>
      </c>
    </row>
    <row r="569" spans="1:2">
      <c r="A569">
        <v>0.94501999999999997</v>
      </c>
      <c r="B569">
        <v>0.221111</v>
      </c>
    </row>
    <row r="570" spans="1:2">
      <c r="A570">
        <v>0.94501999999999997</v>
      </c>
      <c r="B570">
        <v>0.221111</v>
      </c>
    </row>
    <row r="571" spans="1:2">
      <c r="A571">
        <v>0.9450599999999999</v>
      </c>
      <c r="B571">
        <v>0.22103400000000001</v>
      </c>
    </row>
    <row r="572" spans="1:2">
      <c r="A572">
        <v>0.9450599999999999</v>
      </c>
      <c r="B572">
        <v>0.22103500000000001</v>
      </c>
    </row>
    <row r="573" spans="1:2">
      <c r="A573">
        <v>0.94508000000000003</v>
      </c>
      <c r="B573">
        <v>0.220997</v>
      </c>
    </row>
    <row r="574" spans="1:2">
      <c r="A574">
        <v>0.94508000000000003</v>
      </c>
      <c r="B574">
        <v>0.220997</v>
      </c>
    </row>
    <row r="575" spans="1:2">
      <c r="A575">
        <v>0.94508000000000003</v>
      </c>
      <c r="B575">
        <v>0.22239800000000001</v>
      </c>
    </row>
    <row r="576" spans="1:2">
      <c r="A576">
        <v>0.94508000000000003</v>
      </c>
      <c r="B576">
        <v>0.22239800000000001</v>
      </c>
    </row>
    <row r="577" spans="1:2">
      <c r="A577">
        <v>0.94508000000000003</v>
      </c>
      <c r="B577">
        <v>0.22262999999999999</v>
      </c>
    </row>
    <row r="578" spans="1:2">
      <c r="A578">
        <v>0.94508000000000003</v>
      </c>
      <c r="B578">
        <v>0.22262999999999999</v>
      </c>
    </row>
    <row r="579" spans="1:2">
      <c r="A579">
        <v>0.94508000000000003</v>
      </c>
      <c r="B579">
        <v>0.22262999999999999</v>
      </c>
    </row>
    <row r="580" spans="1:2">
      <c r="A580">
        <v>0.94511999999999996</v>
      </c>
      <c r="B580">
        <v>0.22092100000000001</v>
      </c>
    </row>
    <row r="581" spans="1:2">
      <c r="A581">
        <v>0.94516</v>
      </c>
      <c r="B581">
        <v>0.22084500000000001</v>
      </c>
    </row>
    <row r="582" spans="1:2">
      <c r="A582">
        <v>0.94522000000000006</v>
      </c>
      <c r="B582">
        <v>0.22073100000000001</v>
      </c>
    </row>
    <row r="583" spans="1:2">
      <c r="A583">
        <v>0.94535999999999998</v>
      </c>
      <c r="B583">
        <v>0.221632</v>
      </c>
    </row>
    <row r="584" spans="1:2">
      <c r="A584">
        <v>0.94535999999999998</v>
      </c>
      <c r="B584">
        <v>0.221632</v>
      </c>
    </row>
    <row r="585" spans="1:2">
      <c r="A585">
        <v>0.94540800000000003</v>
      </c>
      <c r="B585">
        <v>0.227242</v>
      </c>
    </row>
    <row r="586" spans="1:2">
      <c r="A586">
        <v>0.94610000000000005</v>
      </c>
      <c r="B586">
        <v>0.22361400000000001</v>
      </c>
    </row>
    <row r="587" spans="1:2">
      <c r="A587">
        <v>0.94616</v>
      </c>
      <c r="B587">
        <v>0.223496</v>
      </c>
    </row>
    <row r="588" spans="1:2">
      <c r="A588">
        <v>0.94628000000000001</v>
      </c>
      <c r="B588">
        <v>0.223272</v>
      </c>
    </row>
    <row r="589" spans="1:2">
      <c r="A589">
        <v>0.94629999999999992</v>
      </c>
      <c r="B589">
        <v>0.22323399999999999</v>
      </c>
    </row>
    <row r="590" spans="1:2">
      <c r="A590">
        <v>0.94629999999999992</v>
      </c>
      <c r="B590">
        <v>0.22323399999999999</v>
      </c>
    </row>
    <row r="591" spans="1:2">
      <c r="A591">
        <v>0.94629999999999992</v>
      </c>
      <c r="B591">
        <v>0.22323399999999999</v>
      </c>
    </row>
    <row r="592" spans="1:2">
      <c r="A592">
        <v>0.94629999999999992</v>
      </c>
      <c r="B592">
        <v>0.22323399999999999</v>
      </c>
    </row>
    <row r="593" spans="1:2">
      <c r="A593">
        <v>0.94629999999999992</v>
      </c>
      <c r="B593">
        <v>0.22323399999999999</v>
      </c>
    </row>
    <row r="594" spans="1:2">
      <c r="A594">
        <v>0.94629999999999992</v>
      </c>
      <c r="B594">
        <v>0.22323399999999999</v>
      </c>
    </row>
    <row r="595" spans="1:2">
      <c r="A595">
        <v>0.94641999999999993</v>
      </c>
      <c r="B595">
        <v>0.22300400000000001</v>
      </c>
    </row>
    <row r="596" spans="1:2">
      <c r="A596">
        <v>0.94641999999999993</v>
      </c>
      <c r="B596">
        <v>0.22300400000000001</v>
      </c>
    </row>
    <row r="597" spans="1:2">
      <c r="A597">
        <v>0.94689999999999996</v>
      </c>
      <c r="B597">
        <v>0.220968</v>
      </c>
    </row>
    <row r="598" spans="1:2">
      <c r="A598">
        <v>0.94689999999999996</v>
      </c>
      <c r="B598">
        <v>0.220968</v>
      </c>
    </row>
    <row r="599" spans="1:2">
      <c r="A599">
        <v>0.94694</v>
      </c>
      <c r="B599">
        <v>0.22432199999999999</v>
      </c>
    </row>
    <row r="600" spans="1:2">
      <c r="A600">
        <v>0.94694</v>
      </c>
      <c r="B600">
        <v>0.22089200000000001</v>
      </c>
    </row>
    <row r="601" spans="1:2">
      <c r="A601">
        <v>0.94699999999999995</v>
      </c>
      <c r="B601">
        <v>0.221243</v>
      </c>
    </row>
    <row r="602" spans="1:2">
      <c r="A602">
        <v>0.94699999999999995</v>
      </c>
      <c r="B602">
        <v>0.221243</v>
      </c>
    </row>
    <row r="603" spans="1:2">
      <c r="A603">
        <v>0.94703999999999999</v>
      </c>
      <c r="B603">
        <v>0.22412699999999999</v>
      </c>
    </row>
    <row r="604" spans="1:2">
      <c r="A604">
        <v>0.94703999999999999</v>
      </c>
      <c r="B604">
        <v>0.22162399999999999</v>
      </c>
    </row>
    <row r="605" spans="1:2">
      <c r="A605">
        <v>0.94703999999999999</v>
      </c>
      <c r="B605">
        <v>0.22139200000000001</v>
      </c>
    </row>
    <row r="606" spans="1:2">
      <c r="A606">
        <v>0.94703999999999999</v>
      </c>
      <c r="B606">
        <v>0.22139200000000001</v>
      </c>
    </row>
    <row r="607" spans="1:2">
      <c r="A607">
        <v>0.94703999999999999</v>
      </c>
      <c r="B607">
        <v>0.22093499999999999</v>
      </c>
    </row>
    <row r="608" spans="1:2">
      <c r="A608">
        <v>0.94710000000000005</v>
      </c>
      <c r="B608">
        <v>0.22400800000000001</v>
      </c>
    </row>
    <row r="609" spans="1:2">
      <c r="A609">
        <v>0.94710000000000005</v>
      </c>
      <c r="B609">
        <v>0.22174199999999999</v>
      </c>
    </row>
    <row r="610" spans="1:2">
      <c r="A610">
        <v>0.94710000000000005</v>
      </c>
      <c r="B610">
        <v>0.22058900000000001</v>
      </c>
    </row>
    <row r="611" spans="1:2">
      <c r="A611">
        <v>0.94711999999999996</v>
      </c>
      <c r="B611">
        <v>0.22170300000000001</v>
      </c>
    </row>
    <row r="612" spans="1:2">
      <c r="A612">
        <v>0.94711999999999996</v>
      </c>
      <c r="B612">
        <v>0.22170300000000001</v>
      </c>
    </row>
    <row r="613" spans="1:2">
      <c r="A613">
        <v>0.94711999999999996</v>
      </c>
      <c r="B613">
        <v>0.22170599999999999</v>
      </c>
    </row>
    <row r="614" spans="1:2">
      <c r="A614">
        <v>0.94713999999999998</v>
      </c>
      <c r="B614">
        <v>0.221666</v>
      </c>
    </row>
    <row r="615" spans="1:2">
      <c r="A615">
        <v>0.94713999999999998</v>
      </c>
      <c r="B615">
        <v>0.22120400000000001</v>
      </c>
    </row>
    <row r="616" spans="1:2">
      <c r="A616">
        <v>0.94713999999999998</v>
      </c>
      <c r="B616">
        <v>0.220973</v>
      </c>
    </row>
    <row r="617" spans="1:2">
      <c r="A617">
        <v>0.94713999999999998</v>
      </c>
      <c r="B617">
        <v>0.220973</v>
      </c>
    </row>
    <row r="618" spans="1:2">
      <c r="A618">
        <v>0.94716</v>
      </c>
      <c r="B618">
        <v>0.22162799999999999</v>
      </c>
    </row>
    <row r="619" spans="1:2">
      <c r="A619">
        <v>0.94720000000000004</v>
      </c>
      <c r="B619">
        <v>0.221552</v>
      </c>
    </row>
    <row r="620" spans="1:2">
      <c r="A620">
        <v>0.94725999999999999</v>
      </c>
      <c r="B620">
        <v>0.22145799999999999</v>
      </c>
    </row>
    <row r="621" spans="1:2">
      <c r="A621">
        <v>0.94728000000000001</v>
      </c>
      <c r="B621">
        <v>0.221189</v>
      </c>
    </row>
    <row r="622" spans="1:2">
      <c r="A622">
        <v>0.94732000000000005</v>
      </c>
      <c r="B622">
        <v>0.22045100000000001</v>
      </c>
    </row>
    <row r="623" spans="1:2">
      <c r="A623">
        <v>0.94735999999999998</v>
      </c>
      <c r="B623">
        <v>0.22083900000000001</v>
      </c>
    </row>
    <row r="624" spans="1:2">
      <c r="A624">
        <v>0.94738</v>
      </c>
      <c r="B624">
        <v>0.22122800000000001</v>
      </c>
    </row>
    <row r="625" spans="1:2">
      <c r="A625">
        <v>0.94738</v>
      </c>
      <c r="B625">
        <v>0.22033800000000001</v>
      </c>
    </row>
    <row r="626" spans="1:2">
      <c r="A626">
        <v>0.94740000000000002</v>
      </c>
      <c r="B626">
        <v>0.22076399999999999</v>
      </c>
    </row>
    <row r="627" spans="1:2">
      <c r="A627">
        <v>0.94741999999999993</v>
      </c>
      <c r="B627">
        <v>0.222049</v>
      </c>
    </row>
    <row r="628" spans="1:2">
      <c r="A628">
        <v>0.94744000000000006</v>
      </c>
      <c r="B628">
        <v>0.22289500000000001</v>
      </c>
    </row>
    <row r="629" spans="1:2">
      <c r="A629">
        <v>0.94744000000000006</v>
      </c>
      <c r="B629">
        <v>0.22289500000000001</v>
      </c>
    </row>
    <row r="630" spans="1:2">
      <c r="A630">
        <v>0.94744000000000006</v>
      </c>
      <c r="B630">
        <v>0.221576</v>
      </c>
    </row>
    <row r="631" spans="1:2">
      <c r="A631">
        <v>0.94744000000000006</v>
      </c>
      <c r="B631">
        <v>0.21996199999999999</v>
      </c>
    </row>
    <row r="632" spans="1:2">
      <c r="A632">
        <v>0.94750000000000001</v>
      </c>
      <c r="B632">
        <v>0.221497</v>
      </c>
    </row>
    <row r="633" spans="1:2">
      <c r="A633">
        <v>0.94750000000000001</v>
      </c>
      <c r="B633">
        <v>0.221497</v>
      </c>
    </row>
    <row r="634" spans="1:2">
      <c r="A634">
        <v>0.94753999999999994</v>
      </c>
      <c r="B634">
        <v>0.22090599999999999</v>
      </c>
    </row>
    <row r="635" spans="1:2">
      <c r="A635">
        <v>0.94755999999999996</v>
      </c>
      <c r="B635">
        <v>0.221607</v>
      </c>
    </row>
    <row r="636" spans="1:2">
      <c r="A636">
        <v>0.94775999999999994</v>
      </c>
      <c r="B636">
        <v>0.22053800000000001</v>
      </c>
    </row>
    <row r="637" spans="1:2">
      <c r="A637">
        <v>0.94782</v>
      </c>
      <c r="B637">
        <v>0.221497</v>
      </c>
    </row>
    <row r="638" spans="1:2">
      <c r="A638">
        <v>0.94782</v>
      </c>
      <c r="B638">
        <v>0.221497</v>
      </c>
    </row>
    <row r="639" spans="1:2">
      <c r="A639">
        <v>0.94782</v>
      </c>
      <c r="B639">
        <v>0.221497</v>
      </c>
    </row>
    <row r="640" spans="1:2">
      <c r="A640">
        <v>0.94786000000000004</v>
      </c>
      <c r="B640">
        <v>0.221419</v>
      </c>
    </row>
    <row r="641" spans="1:2">
      <c r="A641">
        <v>0.94786000000000004</v>
      </c>
      <c r="B641">
        <v>0.221419</v>
      </c>
    </row>
    <row r="642" spans="1:2">
      <c r="A642">
        <v>0.94789999999999996</v>
      </c>
      <c r="B642">
        <v>0.22136500000000001</v>
      </c>
    </row>
    <row r="643" spans="1:2">
      <c r="A643">
        <v>0.94794</v>
      </c>
      <c r="B643">
        <v>0.22125700000000001</v>
      </c>
    </row>
    <row r="644" spans="1:2">
      <c r="A644">
        <v>0.94808000000000003</v>
      </c>
      <c r="B644">
        <v>0.220974</v>
      </c>
    </row>
    <row r="645" spans="1:2">
      <c r="A645">
        <v>0.94813999999999998</v>
      </c>
      <c r="B645">
        <v>0.22198899999999999</v>
      </c>
    </row>
    <row r="646" spans="1:2">
      <c r="A646">
        <v>0.94823999999999997</v>
      </c>
      <c r="B646">
        <v>0.220692</v>
      </c>
    </row>
    <row r="647" spans="1:2">
      <c r="A647">
        <v>0.94829999999999992</v>
      </c>
      <c r="B647">
        <v>0.22057499999999999</v>
      </c>
    </row>
    <row r="648" spans="1:2">
      <c r="A648">
        <v>0.94832000000000005</v>
      </c>
      <c r="B648">
        <v>0.22164400000000001</v>
      </c>
    </row>
    <row r="649" spans="1:2">
      <c r="A649">
        <v>0.94835999999999998</v>
      </c>
      <c r="B649">
        <v>0.22156600000000001</v>
      </c>
    </row>
    <row r="650" spans="1:2">
      <c r="A650">
        <v>0.94835999999999998</v>
      </c>
      <c r="B650">
        <v>0.22045899999999999</v>
      </c>
    </row>
    <row r="651" spans="1:2">
      <c r="A651">
        <v>0.94840000000000002</v>
      </c>
      <c r="B651">
        <v>0.22084799999999999</v>
      </c>
    </row>
    <row r="652" spans="1:2">
      <c r="A652">
        <v>0.94850000000000001</v>
      </c>
      <c r="B652">
        <v>0.22154399999999999</v>
      </c>
    </row>
    <row r="653" spans="1:2">
      <c r="A653">
        <v>0.94855999999999996</v>
      </c>
      <c r="B653">
        <v>0.22101199999999999</v>
      </c>
    </row>
    <row r="654" spans="1:2">
      <c r="A654">
        <v>0.9486</v>
      </c>
      <c r="B654">
        <v>0.22112399999999999</v>
      </c>
    </row>
    <row r="655" spans="1:2">
      <c r="A655">
        <v>0.94875999999999994</v>
      </c>
      <c r="B655">
        <v>0.22037300000000001</v>
      </c>
    </row>
    <row r="656" spans="1:2">
      <c r="A656">
        <v>0.94875999999999994</v>
      </c>
      <c r="B656">
        <v>0.22037300000000001</v>
      </c>
    </row>
    <row r="657" spans="1:2">
      <c r="A657">
        <v>0.94884000000000002</v>
      </c>
      <c r="B657">
        <v>0.22090699999999999</v>
      </c>
    </row>
    <row r="658" spans="1:2">
      <c r="A658">
        <v>0.94884000000000002</v>
      </c>
      <c r="B658">
        <v>0.22090699999999999</v>
      </c>
    </row>
    <row r="659" spans="1:2">
      <c r="A659">
        <v>0.94884000000000002</v>
      </c>
      <c r="B659">
        <v>0.22090699999999999</v>
      </c>
    </row>
    <row r="660" spans="1:2">
      <c r="A660">
        <v>0.94884000000000002</v>
      </c>
      <c r="B660">
        <v>0.22090699999999999</v>
      </c>
    </row>
    <row r="661" spans="1:2">
      <c r="A661">
        <v>0.94884000000000002</v>
      </c>
      <c r="B661">
        <v>0.22068699999999999</v>
      </c>
    </row>
    <row r="662" spans="1:2">
      <c r="A662">
        <v>0.94887999999999995</v>
      </c>
      <c r="B662">
        <v>0.21948400000000001</v>
      </c>
    </row>
    <row r="663" spans="1:2">
      <c r="A663">
        <v>0.9490599999999999</v>
      </c>
      <c r="B663">
        <v>0.22068699999999999</v>
      </c>
    </row>
    <row r="664" spans="1:2">
      <c r="A664">
        <v>0.9490599999999999</v>
      </c>
      <c r="B664">
        <v>0.22090799999999999</v>
      </c>
    </row>
    <row r="665" spans="1:2">
      <c r="A665">
        <v>0.94916</v>
      </c>
      <c r="B665">
        <v>0.22092700000000001</v>
      </c>
    </row>
    <row r="666" spans="1:2">
      <c r="A666">
        <v>0.94922000000000006</v>
      </c>
      <c r="B666">
        <v>0.22101100000000001</v>
      </c>
    </row>
    <row r="667" spans="1:2">
      <c r="A667">
        <v>0.94922000000000006</v>
      </c>
      <c r="B667">
        <v>0.22101100000000001</v>
      </c>
    </row>
    <row r="668" spans="1:2">
      <c r="A668">
        <v>0.94922000000000006</v>
      </c>
      <c r="B668">
        <v>0.22101100000000001</v>
      </c>
    </row>
    <row r="669" spans="1:2">
      <c r="A669">
        <v>0.94922000000000006</v>
      </c>
      <c r="B669">
        <v>0.22101100000000001</v>
      </c>
    </row>
    <row r="670" spans="1:2">
      <c r="A670">
        <v>0.94928000000000001</v>
      </c>
      <c r="B670">
        <v>0.220891</v>
      </c>
    </row>
    <row r="671" spans="1:2">
      <c r="A671">
        <v>0.94928000000000001</v>
      </c>
      <c r="B671">
        <v>0.220891</v>
      </c>
    </row>
    <row r="672" spans="1:2">
      <c r="A672">
        <v>0.94929999999999992</v>
      </c>
      <c r="B672">
        <v>0.22085099999999999</v>
      </c>
    </row>
    <row r="673" spans="1:2">
      <c r="A673">
        <v>0.94929999999999992</v>
      </c>
      <c r="B673">
        <v>0.22085099999999999</v>
      </c>
    </row>
    <row r="674" spans="1:2">
      <c r="A674">
        <v>0.94929999999999992</v>
      </c>
      <c r="B674">
        <v>0.220863</v>
      </c>
    </row>
    <row r="675" spans="1:2">
      <c r="A675">
        <v>0.94929999999999992</v>
      </c>
      <c r="B675">
        <v>0.220863</v>
      </c>
    </row>
    <row r="676" spans="1:2">
      <c r="A676">
        <v>0.94929999999999992</v>
      </c>
      <c r="B676">
        <v>0.220863</v>
      </c>
    </row>
    <row r="677" spans="1:2">
      <c r="A677">
        <v>0.94934000000000007</v>
      </c>
      <c r="B677">
        <v>0.220771</v>
      </c>
    </row>
    <row r="678" spans="1:2">
      <c r="A678">
        <v>0.94938</v>
      </c>
      <c r="B678">
        <v>0.220911</v>
      </c>
    </row>
    <row r="679" spans="1:2">
      <c r="A679">
        <v>0.94940000000000002</v>
      </c>
      <c r="B679">
        <v>0.22064800000000001</v>
      </c>
    </row>
    <row r="680" spans="1:2">
      <c r="A680">
        <v>0.94958000000000009</v>
      </c>
      <c r="B680">
        <v>0.22029499999999999</v>
      </c>
    </row>
    <row r="681" spans="1:2">
      <c r="A681">
        <v>0.94964000000000004</v>
      </c>
      <c r="B681">
        <v>0.22128800000000001</v>
      </c>
    </row>
    <row r="682" spans="1:2">
      <c r="A682">
        <v>0.9497000000000001</v>
      </c>
      <c r="B682">
        <v>0.22005</v>
      </c>
    </row>
    <row r="683" spans="1:2">
      <c r="A683">
        <v>0.94974000000000003</v>
      </c>
      <c r="B683">
        <v>0.22108</v>
      </c>
    </row>
    <row r="684" spans="1:2">
      <c r="A684">
        <v>0.94989999999999997</v>
      </c>
      <c r="B684">
        <v>0.220753</v>
      </c>
    </row>
    <row r="685" spans="1:2">
      <c r="A685">
        <v>0.94998000000000005</v>
      </c>
      <c r="B685">
        <v>0.22081100000000001</v>
      </c>
    </row>
    <row r="686" spans="1:2">
      <c r="A686">
        <v>0.94998000000000005</v>
      </c>
      <c r="B686">
        <v>0.22059200000000001</v>
      </c>
    </row>
    <row r="687" spans="1:2">
      <c r="A687">
        <v>0.95008000000000004</v>
      </c>
      <c r="B687">
        <v>0.220831</v>
      </c>
    </row>
    <row r="688" spans="1:2">
      <c r="A688">
        <v>0.95008000000000004</v>
      </c>
      <c r="B688">
        <v>0.220831</v>
      </c>
    </row>
    <row r="689" spans="1:2">
      <c r="A689">
        <v>0.95010000000000006</v>
      </c>
      <c r="B689">
        <v>0.22101299999999999</v>
      </c>
    </row>
    <row r="690" spans="1:2">
      <c r="A690">
        <v>0.95010000000000006</v>
      </c>
      <c r="B690">
        <v>0.22101299999999999</v>
      </c>
    </row>
    <row r="691" spans="1:2">
      <c r="A691">
        <v>0.95016</v>
      </c>
      <c r="B691">
        <v>0.22133</v>
      </c>
    </row>
    <row r="692" spans="1:2">
      <c r="A692">
        <v>0.95016</v>
      </c>
      <c r="B692">
        <v>0.22067000000000001</v>
      </c>
    </row>
    <row r="693" spans="1:2">
      <c r="A693">
        <v>0.95016</v>
      </c>
      <c r="B693">
        <v>0.22067000000000001</v>
      </c>
    </row>
    <row r="694" spans="1:2">
      <c r="A694">
        <v>0.95016</v>
      </c>
      <c r="B694">
        <v>0.22067000000000001</v>
      </c>
    </row>
    <row r="695" spans="1:2">
      <c r="A695">
        <v>0.95016</v>
      </c>
      <c r="B695">
        <v>0.22067000000000001</v>
      </c>
    </row>
    <row r="696" spans="1:2">
      <c r="A696">
        <v>0.95912244897959187</v>
      </c>
      <c r="B696">
        <v>0.22797400000000001</v>
      </c>
    </row>
    <row r="697" spans="1:2">
      <c r="A697">
        <v>0.95963265306122458</v>
      </c>
      <c r="B697">
        <v>0.22839599999999999</v>
      </c>
    </row>
    <row r="698" spans="1:2">
      <c r="A698">
        <v>0.95989795918367349</v>
      </c>
      <c r="B698">
        <v>0.222664</v>
      </c>
    </row>
    <row r="699" spans="1:2">
      <c r="A699">
        <v>0.9601632653061225</v>
      </c>
      <c r="B699">
        <v>0.22662499999999999</v>
      </c>
    </row>
    <row r="700" spans="1:2">
      <c r="A700">
        <v>0.96030612244897962</v>
      </c>
      <c r="B700">
        <v>0.226967</v>
      </c>
    </row>
    <row r="701" spans="1:2">
      <c r="A701">
        <v>0.96032653061224493</v>
      </c>
      <c r="B701">
        <v>0.22692599999999999</v>
      </c>
    </row>
    <row r="702" spans="1:2">
      <c r="A702">
        <v>0.96032653061224493</v>
      </c>
      <c r="B702">
        <v>0.22692599999999999</v>
      </c>
    </row>
    <row r="703" spans="1:2">
      <c r="A703">
        <v>0.96034693877551014</v>
      </c>
      <c r="B703">
        <v>0.22278400000000001</v>
      </c>
    </row>
    <row r="704" spans="1:2">
      <c r="A704">
        <v>0.96036734693877546</v>
      </c>
      <c r="B704">
        <v>0.22683900000000001</v>
      </c>
    </row>
    <row r="705" spans="1:2">
      <c r="A705">
        <v>0.96044897959183673</v>
      </c>
      <c r="B705">
        <v>0.22278100000000001</v>
      </c>
    </row>
    <row r="706" spans="1:2">
      <c r="A706">
        <v>0.96044897959183673</v>
      </c>
      <c r="B706">
        <v>0.22278100000000001</v>
      </c>
    </row>
    <row r="707" spans="1:2">
      <c r="A707">
        <v>0.96067346938775511</v>
      </c>
      <c r="B707">
        <v>0.222744</v>
      </c>
    </row>
    <row r="708" spans="1:2">
      <c r="A708">
        <v>0.96142857142857152</v>
      </c>
      <c r="B708">
        <v>0.22675000000000001</v>
      </c>
    </row>
    <row r="709" spans="1:2">
      <c r="A709">
        <v>0.96142857142857152</v>
      </c>
      <c r="B709">
        <v>0.22675000000000001</v>
      </c>
    </row>
    <row r="710" spans="1:2">
      <c r="A710">
        <v>0.96144897959183673</v>
      </c>
      <c r="B710">
        <v>0.22670599999999999</v>
      </c>
    </row>
    <row r="711" spans="1:2">
      <c r="A711">
        <v>0.96144897959183673</v>
      </c>
      <c r="B711">
        <v>0.22670599999999999</v>
      </c>
    </row>
    <row r="712" spans="1:2">
      <c r="A712">
        <v>0.96144897959183673</v>
      </c>
      <c r="B712">
        <v>0.22670599999999999</v>
      </c>
    </row>
    <row r="713" spans="1:2">
      <c r="A713">
        <v>0.96144897959183673</v>
      </c>
      <c r="B713">
        <v>0.22670599999999999</v>
      </c>
    </row>
    <row r="714" spans="1:2">
      <c r="A714">
        <v>0.96148979591836736</v>
      </c>
      <c r="B714">
        <v>0.22661899999999999</v>
      </c>
    </row>
    <row r="715" spans="1:2">
      <c r="A715">
        <v>0.96171428571428574</v>
      </c>
      <c r="B715">
        <v>0.22450000000000001</v>
      </c>
    </row>
    <row r="716" spans="1:2">
      <c r="A716">
        <v>0.96181632653061233</v>
      </c>
      <c r="B716">
        <v>0.22699800000000001</v>
      </c>
    </row>
    <row r="717" spans="1:2">
      <c r="A717">
        <v>0.96181632653061233</v>
      </c>
      <c r="B717">
        <v>0.22699800000000001</v>
      </c>
    </row>
    <row r="718" spans="1:2">
      <c r="A718">
        <v>0.96185714285714285</v>
      </c>
      <c r="B718">
        <v>0.22376399999999999</v>
      </c>
    </row>
    <row r="719" spans="1:2">
      <c r="A719">
        <v>0.96187755102040817</v>
      </c>
      <c r="B719">
        <v>0.22167500000000001</v>
      </c>
    </row>
    <row r="720" spans="1:2">
      <c r="A720">
        <v>0.96193877551020412</v>
      </c>
      <c r="B720">
        <v>0.22154599999999999</v>
      </c>
    </row>
    <row r="721" spans="1:2">
      <c r="A721">
        <v>0.96197959183673465</v>
      </c>
      <c r="B721">
        <v>0.223188</v>
      </c>
    </row>
    <row r="722" spans="1:2">
      <c r="A722">
        <v>0.96197959183673465</v>
      </c>
      <c r="B722">
        <v>0.223188</v>
      </c>
    </row>
    <row r="723" spans="1:2">
      <c r="A723">
        <v>0.9620408163265306</v>
      </c>
      <c r="B723">
        <v>0.227601</v>
      </c>
    </row>
    <row r="724" spans="1:2">
      <c r="A724">
        <v>0.9620408163265306</v>
      </c>
      <c r="B724">
        <v>0.227601</v>
      </c>
    </row>
    <row r="725" spans="1:2">
      <c r="A725">
        <v>0.9620408163265306</v>
      </c>
      <c r="B725">
        <v>0.227601</v>
      </c>
    </row>
    <row r="726" spans="1:2">
      <c r="A726">
        <v>0.9620408163265306</v>
      </c>
      <c r="B726">
        <v>0.227601</v>
      </c>
    </row>
    <row r="727" spans="1:2">
      <c r="A727">
        <v>0.9620408163265306</v>
      </c>
      <c r="B727">
        <v>0.227601</v>
      </c>
    </row>
    <row r="728" spans="1:2">
      <c r="A728">
        <v>0.9620408163265306</v>
      </c>
      <c r="B728">
        <v>0.227601</v>
      </c>
    </row>
    <row r="729" spans="1:2">
      <c r="A729">
        <v>0.9620408163265306</v>
      </c>
      <c r="B729">
        <v>0.227601</v>
      </c>
    </row>
    <row r="730" spans="1:2">
      <c r="A730">
        <v>0.9620408163265306</v>
      </c>
      <c r="B730">
        <v>0.227601</v>
      </c>
    </row>
    <row r="731" spans="1:2">
      <c r="A731">
        <v>0.9620408163265306</v>
      </c>
      <c r="B731">
        <v>0.227601</v>
      </c>
    </row>
    <row r="732" spans="1:2">
      <c r="A732">
        <v>0.9620408163265306</v>
      </c>
      <c r="B732">
        <v>0.227601</v>
      </c>
    </row>
    <row r="733" spans="1:2">
      <c r="A733">
        <v>0.96206122448979592</v>
      </c>
      <c r="B733">
        <v>0.22755800000000001</v>
      </c>
    </row>
    <row r="734" spans="1:2">
      <c r="A734">
        <v>0.96206122448979592</v>
      </c>
      <c r="B734">
        <v>0.22755800000000001</v>
      </c>
    </row>
    <row r="735" spans="1:2">
      <c r="A735">
        <v>0.96210204081632655</v>
      </c>
      <c r="B735">
        <v>0.22747100000000001</v>
      </c>
    </row>
    <row r="736" spans="1:2">
      <c r="A736">
        <v>0.96214285714285708</v>
      </c>
      <c r="B736">
        <v>0.227384</v>
      </c>
    </row>
    <row r="737" spans="1:2">
      <c r="A737">
        <v>0.96214285714285708</v>
      </c>
      <c r="B737">
        <v>0.227384</v>
      </c>
    </row>
    <row r="738" spans="1:2">
      <c r="A738">
        <v>0.96214285714285708</v>
      </c>
      <c r="B738">
        <v>0.227384</v>
      </c>
    </row>
    <row r="739" spans="1:2">
      <c r="A739">
        <v>0.96214285714285708</v>
      </c>
      <c r="B739">
        <v>0.227384</v>
      </c>
    </row>
    <row r="740" spans="1:2">
      <c r="A740">
        <v>0.96218367346938782</v>
      </c>
      <c r="B740">
        <v>0.22500400000000001</v>
      </c>
    </row>
    <row r="741" spans="1:2">
      <c r="A741">
        <v>0.96226530612244898</v>
      </c>
      <c r="B741">
        <v>0.22300400000000001</v>
      </c>
    </row>
    <row r="742" spans="1:2">
      <c r="A742">
        <v>0.9622857142857143</v>
      </c>
      <c r="B742">
        <v>0.22295999999999999</v>
      </c>
    </row>
    <row r="743" spans="1:2">
      <c r="A743">
        <v>0.9622857142857143</v>
      </c>
      <c r="B743">
        <v>0.22295999999999999</v>
      </c>
    </row>
    <row r="744" spans="1:2">
      <c r="A744">
        <v>0.9622857142857143</v>
      </c>
      <c r="B744">
        <v>0.22296099999999999</v>
      </c>
    </row>
    <row r="745" spans="1:2">
      <c r="A745">
        <v>0.96230612244897951</v>
      </c>
      <c r="B745">
        <v>0.222917</v>
      </c>
    </row>
    <row r="746" spans="1:2">
      <c r="A746">
        <v>0.96232653061224493</v>
      </c>
      <c r="B746">
        <v>0.22287399999999999</v>
      </c>
    </row>
    <row r="747" spans="1:2">
      <c r="A747">
        <v>0.96232653061224493</v>
      </c>
      <c r="B747">
        <v>0.22287399999999999</v>
      </c>
    </row>
    <row r="748" spans="1:2">
      <c r="A748">
        <v>0.96232653061224493</v>
      </c>
      <c r="B748">
        <v>0.22287599999999999</v>
      </c>
    </row>
    <row r="749" spans="1:2">
      <c r="A749">
        <v>0.96246938775510205</v>
      </c>
      <c r="B749">
        <v>0.22359799999999999</v>
      </c>
    </row>
    <row r="750" spans="1:2">
      <c r="A750">
        <v>0.96248979591836736</v>
      </c>
      <c r="B750">
        <v>0.22458500000000001</v>
      </c>
    </row>
    <row r="751" spans="1:2">
      <c r="A751">
        <v>0.96248979591836736</v>
      </c>
      <c r="B751">
        <v>0.22458500000000001</v>
      </c>
    </row>
    <row r="752" spans="1:2">
      <c r="A752">
        <v>0.96248979591836736</v>
      </c>
      <c r="B752">
        <v>0.22251000000000001</v>
      </c>
    </row>
    <row r="753" spans="1:2">
      <c r="A753">
        <v>0.96248979591836736</v>
      </c>
      <c r="B753">
        <v>0.22251000000000001</v>
      </c>
    </row>
    <row r="754" spans="1:2">
      <c r="A754">
        <v>0.96251020408163268</v>
      </c>
      <c r="B754">
        <v>0.22239800000000001</v>
      </c>
    </row>
    <row r="755" spans="1:2">
      <c r="A755">
        <v>0.96253061224489789</v>
      </c>
      <c r="B755">
        <v>0.22344800000000001</v>
      </c>
    </row>
    <row r="756" spans="1:2">
      <c r="A756">
        <v>0.96263265306122447</v>
      </c>
      <c r="B756">
        <v>0.22437000000000001</v>
      </c>
    </row>
    <row r="757" spans="1:2">
      <c r="A757">
        <v>0.96263265306122447</v>
      </c>
      <c r="B757">
        <v>0.22286900000000001</v>
      </c>
    </row>
    <row r="758" spans="1:2">
      <c r="A758">
        <v>0.96273469387755106</v>
      </c>
      <c r="B758">
        <v>0.22348199999999999</v>
      </c>
    </row>
    <row r="759" spans="1:2">
      <c r="A759">
        <v>0.96283673469387754</v>
      </c>
      <c r="B759">
        <v>0.22717100000000001</v>
      </c>
    </row>
    <row r="760" spans="1:2">
      <c r="A760">
        <v>0.96293877551020401</v>
      </c>
      <c r="B760">
        <v>0.223695</v>
      </c>
    </row>
    <row r="761" spans="1:2">
      <c r="A761">
        <v>0.96295918367346944</v>
      </c>
      <c r="B761">
        <v>0.22561500000000001</v>
      </c>
    </row>
    <row r="762" spans="1:2">
      <c r="A762">
        <v>0.96302040816326528</v>
      </c>
      <c r="B762">
        <v>0.22656399999999999</v>
      </c>
    </row>
    <row r="763" spans="1:2">
      <c r="A763">
        <v>0.9630408163265306</v>
      </c>
      <c r="B763">
        <v>0.22658700000000001</v>
      </c>
    </row>
    <row r="764" spans="1:2">
      <c r="A764">
        <v>0.96314693877551016</v>
      </c>
      <c r="B764">
        <v>0.224881</v>
      </c>
    </row>
    <row r="765" spans="1:2">
      <c r="A765">
        <v>0.9632857142857143</v>
      </c>
      <c r="B765">
        <v>0.22522900000000001</v>
      </c>
    </row>
    <row r="766" spans="1:2">
      <c r="A766">
        <v>0.9632857142857143</v>
      </c>
      <c r="B766">
        <v>0.22522900000000001</v>
      </c>
    </row>
    <row r="767" spans="1:2">
      <c r="A767">
        <v>0.96342857142857141</v>
      </c>
      <c r="B767">
        <v>0.22268199999999999</v>
      </c>
    </row>
    <row r="768" spans="1:2">
      <c r="A768">
        <v>0.96342857142857141</v>
      </c>
      <c r="B768">
        <v>0.22268199999999999</v>
      </c>
    </row>
    <row r="769" spans="1:2">
      <c r="A769">
        <v>0.96344897959183673</v>
      </c>
      <c r="B769">
        <v>0.22509899999999999</v>
      </c>
    </row>
    <row r="770" spans="1:2">
      <c r="A770">
        <v>0.96346938775510205</v>
      </c>
      <c r="B770">
        <v>0.22567699999999999</v>
      </c>
    </row>
    <row r="771" spans="1:2">
      <c r="A771">
        <v>0.96346938775510205</v>
      </c>
      <c r="B771">
        <v>0.22527</v>
      </c>
    </row>
    <row r="772" spans="1:2">
      <c r="A772">
        <v>0.96348979591836736</v>
      </c>
      <c r="B772">
        <v>0.224998</v>
      </c>
    </row>
    <row r="773" spans="1:2">
      <c r="A773">
        <v>0.96351020408163268</v>
      </c>
      <c r="B773">
        <v>0.225386</v>
      </c>
    </row>
    <row r="774" spans="1:2">
      <c r="A774">
        <v>0.96369387755102032</v>
      </c>
      <c r="B774">
        <v>0.22543099999999999</v>
      </c>
    </row>
    <row r="775" spans="1:2">
      <c r="A775">
        <v>0.9637959183673469</v>
      </c>
      <c r="B775">
        <v>0.22603500000000001</v>
      </c>
    </row>
    <row r="776" spans="1:2">
      <c r="A776">
        <v>0.9637959183673469</v>
      </c>
      <c r="B776">
        <v>0.22603500000000001</v>
      </c>
    </row>
    <row r="777" spans="1:2">
      <c r="A777">
        <v>0.96385714285714286</v>
      </c>
      <c r="B777">
        <v>0.22590499999999999</v>
      </c>
    </row>
    <row r="778" spans="1:2">
      <c r="A778">
        <v>0.96385714285714286</v>
      </c>
      <c r="B778">
        <v>0.22590499999999999</v>
      </c>
    </row>
    <row r="779" spans="1:2">
      <c r="A779">
        <v>0.96385714285714286</v>
      </c>
      <c r="B779">
        <v>0.22590499999999999</v>
      </c>
    </row>
    <row r="780" spans="1:2">
      <c r="A780">
        <v>0.96397959183673476</v>
      </c>
      <c r="B780">
        <v>0.22667999999999999</v>
      </c>
    </row>
    <row r="781" spans="1:2">
      <c r="A781">
        <v>0.96397959183673476</v>
      </c>
      <c r="B781">
        <v>0.22564500000000001</v>
      </c>
    </row>
    <row r="782" spans="1:2">
      <c r="A782">
        <v>0.96412244897959187</v>
      </c>
      <c r="B782">
        <v>0.22952</v>
      </c>
    </row>
    <row r="783" spans="1:2">
      <c r="A783">
        <v>0.96459183673469384</v>
      </c>
      <c r="B783">
        <v>0.22754199999999999</v>
      </c>
    </row>
    <row r="784" spans="1:2">
      <c r="A784">
        <v>0.96459183673469384</v>
      </c>
      <c r="B784">
        <v>0.22754199999999999</v>
      </c>
    </row>
    <row r="785" spans="1:2">
      <c r="A785">
        <v>0.96465306122448979</v>
      </c>
      <c r="B785">
        <v>0.22839300000000001</v>
      </c>
    </row>
    <row r="786" spans="1:2">
      <c r="A786">
        <v>0.96465306122448979</v>
      </c>
      <c r="B786">
        <v>0.22839300000000001</v>
      </c>
    </row>
    <row r="787" spans="1:2">
      <c r="A787">
        <v>0.96471428571428564</v>
      </c>
      <c r="B787">
        <v>0.22826299999999999</v>
      </c>
    </row>
    <row r="788" spans="1:2">
      <c r="A788">
        <v>0.96559183673469384</v>
      </c>
      <c r="B788">
        <v>0.22642699999999999</v>
      </c>
    </row>
    <row r="789" spans="1:2">
      <c r="A789">
        <v>0.96567346938775511</v>
      </c>
      <c r="B789">
        <v>0.22631000000000001</v>
      </c>
    </row>
    <row r="790" spans="1:2">
      <c r="A790">
        <v>0.96636734693877546</v>
      </c>
      <c r="B790">
        <v>0.22672300000000001</v>
      </c>
    </row>
    <row r="791" spans="1:2">
      <c r="A791">
        <v>0.966530612244898</v>
      </c>
      <c r="B791">
        <v>0.22872100000000001</v>
      </c>
    </row>
    <row r="792" spans="1:2">
      <c r="A792">
        <v>0.966530612244898</v>
      </c>
      <c r="B792">
        <v>0.227685</v>
      </c>
    </row>
    <row r="793" spans="1:2">
      <c r="A793">
        <v>0.96655102040816332</v>
      </c>
      <c r="B793">
        <v>0.22638</v>
      </c>
    </row>
    <row r="794" spans="1:2">
      <c r="A794">
        <v>0.96655102040816332</v>
      </c>
      <c r="B794">
        <v>0.22638</v>
      </c>
    </row>
    <row r="795" spans="1:2">
      <c r="A795">
        <v>0.96657142857142853</v>
      </c>
      <c r="B795">
        <v>0.228634</v>
      </c>
    </row>
    <row r="796" spans="1:2">
      <c r="A796">
        <v>0.96661224489795916</v>
      </c>
      <c r="B796">
        <v>0.228547</v>
      </c>
    </row>
    <row r="797" spans="1:2">
      <c r="A797">
        <v>0.96663265306122448</v>
      </c>
      <c r="B797">
        <v>0.22850300000000001</v>
      </c>
    </row>
    <row r="798" spans="1:2">
      <c r="A798">
        <v>0.96663265306122448</v>
      </c>
      <c r="B798">
        <v>0.22850300000000001</v>
      </c>
    </row>
    <row r="799" spans="1:2">
      <c r="A799">
        <v>0.9666530612244898</v>
      </c>
      <c r="B799">
        <v>0.228459</v>
      </c>
    </row>
    <row r="800" spans="1:2">
      <c r="A800">
        <v>0.9666530612244898</v>
      </c>
      <c r="B800">
        <v>0.228459</v>
      </c>
    </row>
    <row r="801" spans="1:2">
      <c r="A801">
        <v>0.9666530612244898</v>
      </c>
      <c r="B801">
        <v>0.22846</v>
      </c>
    </row>
    <row r="802" spans="1:2">
      <c r="A802">
        <v>0.9666530612244898</v>
      </c>
      <c r="B802">
        <v>0.22740299999999999</v>
      </c>
    </row>
    <row r="803" spans="1:2">
      <c r="A803">
        <v>0.96665714285714277</v>
      </c>
      <c r="B803">
        <v>0.22844700000000001</v>
      </c>
    </row>
    <row r="804" spans="1:2">
      <c r="A804">
        <v>0.96669387755102043</v>
      </c>
      <c r="B804">
        <v>0.22626099999999999</v>
      </c>
    </row>
    <row r="805" spans="1:2">
      <c r="A805">
        <v>0.96669387755102043</v>
      </c>
      <c r="B805">
        <v>0.22586100000000001</v>
      </c>
    </row>
    <row r="806" spans="1:2">
      <c r="A806">
        <v>0.96681632653061222</v>
      </c>
      <c r="B806">
        <v>0.22711500000000001</v>
      </c>
    </row>
    <row r="807" spans="1:2">
      <c r="A807">
        <v>0.96681632653061222</v>
      </c>
      <c r="B807">
        <v>0.22711500000000001</v>
      </c>
    </row>
    <row r="808" spans="1:2">
      <c r="A808">
        <v>0.96681632653061222</v>
      </c>
      <c r="B808">
        <v>0.22711500000000001</v>
      </c>
    </row>
    <row r="809" spans="1:2">
      <c r="A809">
        <v>0.96681632653061222</v>
      </c>
      <c r="B809">
        <v>0.22711500000000001</v>
      </c>
    </row>
    <row r="810" spans="1:2">
      <c r="A810">
        <v>0.96681632653061222</v>
      </c>
      <c r="B810">
        <v>0.22711500000000001</v>
      </c>
    </row>
    <row r="811" spans="1:2">
      <c r="A811">
        <v>0.96681632653061222</v>
      </c>
      <c r="B811">
        <v>0.22711500000000001</v>
      </c>
    </row>
    <row r="812" spans="1:2">
      <c r="A812">
        <v>0.96681632653061222</v>
      </c>
      <c r="B812">
        <v>0.22711500000000001</v>
      </c>
    </row>
    <row r="813" spans="1:2">
      <c r="A813">
        <v>0.96681632653061222</v>
      </c>
      <c r="B813">
        <v>0.22711500000000001</v>
      </c>
    </row>
    <row r="814" spans="1:2">
      <c r="A814">
        <v>0.96726530612244899</v>
      </c>
      <c r="B814">
        <v>0.22611300000000001</v>
      </c>
    </row>
    <row r="815" spans="1:2">
      <c r="A815">
        <v>0.96726530612244899</v>
      </c>
      <c r="B815">
        <v>0.22611300000000001</v>
      </c>
    </row>
    <row r="816" spans="1:2">
      <c r="A816">
        <v>0.96742857142857142</v>
      </c>
      <c r="B816">
        <v>0.22727800000000001</v>
      </c>
    </row>
    <row r="817" spans="1:2">
      <c r="A817">
        <v>0.96781632653061234</v>
      </c>
      <c r="B817">
        <v>0.22815099999999999</v>
      </c>
    </row>
    <row r="818" spans="1:2">
      <c r="A818">
        <v>0.96781632653061234</v>
      </c>
      <c r="B818">
        <v>0.22815099999999999</v>
      </c>
    </row>
    <row r="819" spans="1:2">
      <c r="A819">
        <v>0.96783673469387754</v>
      </c>
      <c r="B819">
        <v>0.229182</v>
      </c>
    </row>
    <row r="820" spans="1:2">
      <c r="A820">
        <v>0.96785714285714286</v>
      </c>
      <c r="B820">
        <v>0.22681100000000001</v>
      </c>
    </row>
    <row r="821" spans="1:2">
      <c r="A821">
        <v>0.96797959183673465</v>
      </c>
      <c r="B821">
        <v>0.22780400000000001</v>
      </c>
    </row>
    <row r="822" spans="1:2">
      <c r="A822">
        <v>0.96797959183673465</v>
      </c>
      <c r="B822">
        <v>0.22780400000000001</v>
      </c>
    </row>
    <row r="823" spans="1:2">
      <c r="A823">
        <v>0.96802040816326529</v>
      </c>
      <c r="B823">
        <v>0.227717</v>
      </c>
    </row>
    <row r="824" spans="1:2">
      <c r="A824">
        <v>0.96848979591836737</v>
      </c>
      <c r="B824">
        <v>0.22678400000000001</v>
      </c>
    </row>
    <row r="825" spans="1:2">
      <c r="A825">
        <v>0.96848979591836737</v>
      </c>
      <c r="B825">
        <v>0.22678400000000001</v>
      </c>
    </row>
    <row r="826" spans="1:2">
      <c r="A826">
        <v>0.96863265306122448</v>
      </c>
      <c r="B826">
        <v>0.22647200000000001</v>
      </c>
    </row>
    <row r="827" spans="1:2">
      <c r="A827">
        <v>0.96869387755102043</v>
      </c>
      <c r="B827">
        <v>0.226327</v>
      </c>
    </row>
    <row r="828" spans="1:2">
      <c r="A828">
        <v>0.96877551020408159</v>
      </c>
      <c r="B828">
        <v>0.225076</v>
      </c>
    </row>
    <row r="829" spans="1:2">
      <c r="A829">
        <v>0.96877551020408159</v>
      </c>
      <c r="B829">
        <v>0.225076</v>
      </c>
    </row>
    <row r="830" spans="1:2">
      <c r="A830">
        <v>0.96885714285714286</v>
      </c>
      <c r="B830">
        <v>0.227044</v>
      </c>
    </row>
    <row r="831" spans="1:2">
      <c r="A831">
        <v>0.96887755102040818</v>
      </c>
      <c r="B831">
        <v>0.22680400000000001</v>
      </c>
    </row>
    <row r="832" spans="1:2">
      <c r="A832">
        <v>0.96887755102040818</v>
      </c>
      <c r="B832">
        <v>0.22680400000000001</v>
      </c>
    </row>
    <row r="833" spans="1:2">
      <c r="A833">
        <v>0.96887755102040818</v>
      </c>
      <c r="B833">
        <v>0.22680400000000001</v>
      </c>
    </row>
    <row r="834" spans="1:2">
      <c r="A834">
        <v>0.9689183673469387</v>
      </c>
      <c r="B834">
        <v>0.22692899999999999</v>
      </c>
    </row>
    <row r="835" spans="1:2">
      <c r="A835">
        <v>0.96897959183673477</v>
      </c>
      <c r="B835">
        <v>0.226795</v>
      </c>
    </row>
    <row r="836" spans="1:2">
      <c r="A836">
        <v>0.96904081632653061</v>
      </c>
      <c r="B836">
        <v>0.22666</v>
      </c>
    </row>
    <row r="837" spans="1:2">
      <c r="A837">
        <v>0.96942857142857142</v>
      </c>
      <c r="B837">
        <v>0.22683400000000001</v>
      </c>
    </row>
    <row r="838" spans="1:2">
      <c r="A838">
        <v>0.96942857142857142</v>
      </c>
      <c r="B838">
        <v>0.22683400000000001</v>
      </c>
    </row>
    <row r="839" spans="1:2">
      <c r="A839">
        <v>0.96942857142857142</v>
      </c>
      <c r="B839">
        <v>0.22683400000000001</v>
      </c>
    </row>
    <row r="840" spans="1:2">
      <c r="A840">
        <v>0.96942857142857142</v>
      </c>
      <c r="B840">
        <v>0.22683400000000001</v>
      </c>
    </row>
    <row r="841" spans="1:2">
      <c r="A841">
        <v>0.96957142857142853</v>
      </c>
      <c r="B841">
        <v>0.22693099999999999</v>
      </c>
    </row>
    <row r="842" spans="1:2">
      <c r="A842">
        <v>0.96957142857142853</v>
      </c>
      <c r="B842">
        <v>0.22693099999999999</v>
      </c>
    </row>
    <row r="843" spans="1:2">
      <c r="A843">
        <v>0.96957142857142853</v>
      </c>
      <c r="B843">
        <v>0.22693099999999999</v>
      </c>
    </row>
    <row r="844" spans="1:2">
      <c r="A844">
        <v>0.9696530612244898</v>
      </c>
      <c r="B844">
        <v>0.226326</v>
      </c>
    </row>
    <row r="845" spans="1:2">
      <c r="A845">
        <v>0.97929166666666667</v>
      </c>
      <c r="B845">
        <v>0.23485</v>
      </c>
    </row>
    <row r="846" spans="1:2">
      <c r="A846">
        <v>0.97945833333333332</v>
      </c>
      <c r="B846">
        <v>0.23447499999999999</v>
      </c>
    </row>
    <row r="847" spans="1:2">
      <c r="A847">
        <v>0.97970833333333329</v>
      </c>
      <c r="B847">
        <v>0.23368800000000001</v>
      </c>
    </row>
    <row r="848" spans="1:2">
      <c r="A848">
        <v>0.98010416666666667</v>
      </c>
      <c r="B848">
        <v>0.23399900000000001</v>
      </c>
    </row>
    <row r="849" spans="1:2">
      <c r="A849">
        <v>0.98018749999999999</v>
      </c>
      <c r="B849">
        <v>0.233797</v>
      </c>
    </row>
    <row r="850" spans="1:2">
      <c r="A850">
        <v>0.98020833333333335</v>
      </c>
      <c r="B850">
        <v>0.23332900000000001</v>
      </c>
    </row>
    <row r="851" spans="1:2">
      <c r="A851">
        <v>0.98020833333333335</v>
      </c>
      <c r="B851">
        <v>0.23332900000000001</v>
      </c>
    </row>
    <row r="852" spans="1:2">
      <c r="A852">
        <v>0.9802291666666666</v>
      </c>
      <c r="B852">
        <v>0.229741</v>
      </c>
    </row>
    <row r="853" spans="1:2">
      <c r="A853">
        <v>0.98024999999999995</v>
      </c>
      <c r="B853">
        <v>0.23364799999999999</v>
      </c>
    </row>
    <row r="854" spans="1:2">
      <c r="A854">
        <v>0.98029166666666667</v>
      </c>
      <c r="B854">
        <v>0.22959199999999999</v>
      </c>
    </row>
    <row r="855" spans="1:2">
      <c r="A855">
        <v>0.98054166666666676</v>
      </c>
      <c r="B855">
        <v>0.22961400000000001</v>
      </c>
    </row>
    <row r="856" spans="1:2">
      <c r="A856">
        <v>0.98054166666666676</v>
      </c>
      <c r="B856">
        <v>0.22961400000000001</v>
      </c>
    </row>
    <row r="857" spans="1:2">
      <c r="A857">
        <v>0.98079166666666662</v>
      </c>
      <c r="B857">
        <v>0.23047000000000001</v>
      </c>
    </row>
    <row r="858" spans="1:2">
      <c r="A858">
        <v>0.9808958333333333</v>
      </c>
      <c r="B858">
        <v>0.234183</v>
      </c>
    </row>
    <row r="859" spans="1:2">
      <c r="A859">
        <v>0.98116666666666663</v>
      </c>
      <c r="B859">
        <v>0.22956199999999999</v>
      </c>
    </row>
    <row r="860" spans="1:2">
      <c r="A860">
        <v>0.98139583333333336</v>
      </c>
      <c r="B860">
        <v>0.23243800000000001</v>
      </c>
    </row>
    <row r="861" spans="1:2">
      <c r="A861">
        <v>0.98143749999999996</v>
      </c>
      <c r="B861">
        <v>0.23392499999999999</v>
      </c>
    </row>
    <row r="862" spans="1:2">
      <c r="A862">
        <v>0.98147916666666668</v>
      </c>
      <c r="B862">
        <v>0.23180999999999999</v>
      </c>
    </row>
    <row r="863" spans="1:2">
      <c r="A863">
        <v>0.98152083333333329</v>
      </c>
      <c r="B863">
        <v>0.22975100000000001</v>
      </c>
    </row>
    <row r="864" spans="1:2">
      <c r="A864">
        <v>0.98152083333333329</v>
      </c>
      <c r="B864">
        <v>0.22975100000000001</v>
      </c>
    </row>
    <row r="865" spans="1:2">
      <c r="A865">
        <v>0.98152083333333329</v>
      </c>
      <c r="B865">
        <v>0.22975100000000001</v>
      </c>
    </row>
    <row r="866" spans="1:2">
      <c r="A866">
        <v>0.98154166666666665</v>
      </c>
      <c r="B866">
        <v>0.231658</v>
      </c>
    </row>
    <row r="867" spans="1:2">
      <c r="A867">
        <v>0.98154166666666665</v>
      </c>
      <c r="B867">
        <v>0.231658</v>
      </c>
    </row>
    <row r="868" spans="1:2">
      <c r="A868">
        <v>0.98154166666666665</v>
      </c>
      <c r="B868">
        <v>0.231658</v>
      </c>
    </row>
    <row r="869" spans="1:2">
      <c r="A869">
        <v>0.98154166666666665</v>
      </c>
      <c r="B869">
        <v>0.231658</v>
      </c>
    </row>
    <row r="870" spans="1:2">
      <c r="A870">
        <v>0.98177083333333337</v>
      </c>
      <c r="B870">
        <v>0.23314199999999999</v>
      </c>
    </row>
    <row r="871" spans="1:2">
      <c r="A871">
        <v>0.98181249999999998</v>
      </c>
      <c r="B871">
        <v>0.231021</v>
      </c>
    </row>
    <row r="872" spans="1:2">
      <c r="A872">
        <v>0.98183333333333322</v>
      </c>
      <c r="B872">
        <v>0.234019</v>
      </c>
    </row>
    <row r="873" spans="1:2">
      <c r="A873">
        <v>0.98183333333333322</v>
      </c>
      <c r="B873">
        <v>0.232991</v>
      </c>
    </row>
    <row r="874" spans="1:2">
      <c r="A874">
        <v>0.98185416666666669</v>
      </c>
      <c r="B874">
        <v>0.23294000000000001</v>
      </c>
    </row>
    <row r="875" spans="1:2">
      <c r="A875">
        <v>0.98185416666666669</v>
      </c>
      <c r="B875">
        <v>0.23294000000000001</v>
      </c>
    </row>
    <row r="876" spans="1:2">
      <c r="A876">
        <v>0.98185416666666669</v>
      </c>
      <c r="B876">
        <v>0.23294000000000001</v>
      </c>
    </row>
    <row r="877" spans="1:2">
      <c r="A877">
        <v>0.9818958333333333</v>
      </c>
      <c r="B877">
        <v>0.233847</v>
      </c>
    </row>
    <row r="878" spans="1:2">
      <c r="A878">
        <v>0.9818958333333333</v>
      </c>
      <c r="B878">
        <v>0.233847</v>
      </c>
    </row>
    <row r="879" spans="1:2">
      <c r="A879">
        <v>0.98193750000000002</v>
      </c>
      <c r="B879">
        <v>0.22978199999999999</v>
      </c>
    </row>
    <row r="880" spans="1:2">
      <c r="A880">
        <v>0.98193750000000002</v>
      </c>
      <c r="B880">
        <v>0.22957900000000001</v>
      </c>
    </row>
    <row r="881" spans="1:2">
      <c r="A881">
        <v>0.98195833333333327</v>
      </c>
      <c r="B881">
        <v>0.23289599999999999</v>
      </c>
    </row>
    <row r="882" spans="1:2">
      <c r="A882">
        <v>0.98197916666666674</v>
      </c>
      <c r="B882">
        <v>0.23061400000000001</v>
      </c>
    </row>
    <row r="883" spans="1:2">
      <c r="A883">
        <v>0.98197916666666674</v>
      </c>
      <c r="B883">
        <v>0.23083100000000001</v>
      </c>
    </row>
    <row r="884" spans="1:2">
      <c r="A884">
        <v>0.98197916666666674</v>
      </c>
      <c r="B884">
        <v>0.23083100000000001</v>
      </c>
    </row>
    <row r="885" spans="1:2">
      <c r="A885">
        <v>0.98202083333333334</v>
      </c>
      <c r="B885">
        <v>0.232594</v>
      </c>
    </row>
    <row r="886" spans="1:2">
      <c r="A886">
        <v>0.98202083333333334</v>
      </c>
      <c r="B886">
        <v>0.232594</v>
      </c>
    </row>
    <row r="887" spans="1:2">
      <c r="A887">
        <v>0.9820416666666667</v>
      </c>
      <c r="B887">
        <v>0.23191800000000001</v>
      </c>
    </row>
    <row r="888" spans="1:2">
      <c r="A888">
        <v>0.9820416666666667</v>
      </c>
      <c r="B888">
        <v>0.23130000000000001</v>
      </c>
    </row>
    <row r="889" spans="1:2">
      <c r="A889">
        <v>0.98216666666666663</v>
      </c>
      <c r="B889">
        <v>0.23203599999999999</v>
      </c>
    </row>
    <row r="890" spans="1:2">
      <c r="A890">
        <v>0.98216666666666663</v>
      </c>
      <c r="B890">
        <v>0.23203599999999999</v>
      </c>
    </row>
    <row r="891" spans="1:2">
      <c r="A891">
        <v>0.98222916666666671</v>
      </c>
      <c r="B891">
        <v>0.23209399999999999</v>
      </c>
    </row>
    <row r="892" spans="1:2">
      <c r="A892">
        <v>0.98222916666666671</v>
      </c>
      <c r="B892">
        <v>0.22991400000000001</v>
      </c>
    </row>
    <row r="893" spans="1:2">
      <c r="A893">
        <v>0.98222916666666671</v>
      </c>
      <c r="B893">
        <v>0.23012299999999999</v>
      </c>
    </row>
    <row r="894" spans="1:2">
      <c r="A894">
        <v>0.98222916666666671</v>
      </c>
      <c r="B894">
        <v>0.23012299999999999</v>
      </c>
    </row>
    <row r="895" spans="1:2">
      <c r="A895">
        <v>0.98229166666666667</v>
      </c>
      <c r="B895">
        <v>0.22997200000000001</v>
      </c>
    </row>
    <row r="896" spans="1:2">
      <c r="A896">
        <v>0.98229166666666667</v>
      </c>
      <c r="B896">
        <v>0.22997200000000001</v>
      </c>
    </row>
    <row r="897" spans="1:2">
      <c r="A897">
        <v>0.98233333333333328</v>
      </c>
      <c r="B897">
        <v>0.233039</v>
      </c>
    </row>
    <row r="898" spans="1:2">
      <c r="A898">
        <v>0.98235416666666664</v>
      </c>
      <c r="B898">
        <v>0.230767</v>
      </c>
    </row>
    <row r="899" spans="1:2">
      <c r="A899">
        <v>0.98235416666666664</v>
      </c>
      <c r="B899">
        <v>0.230767</v>
      </c>
    </row>
    <row r="900" spans="1:2">
      <c r="A900">
        <v>0.98235416666666664</v>
      </c>
      <c r="B900">
        <v>0.229821</v>
      </c>
    </row>
    <row r="901" spans="1:2">
      <c r="A901">
        <v>0.98239583333333336</v>
      </c>
      <c r="B901">
        <v>0.22972000000000001</v>
      </c>
    </row>
    <row r="902" spans="1:2">
      <c r="A902">
        <v>0.98241666666666672</v>
      </c>
      <c r="B902">
        <v>0.23263300000000001</v>
      </c>
    </row>
    <row r="903" spans="1:2">
      <c r="A903">
        <v>0.98241666666666672</v>
      </c>
      <c r="B903">
        <v>0.23242399999999999</v>
      </c>
    </row>
    <row r="904" spans="1:2">
      <c r="A904">
        <v>0.98241666666666672</v>
      </c>
      <c r="B904">
        <v>0.22967000000000001</v>
      </c>
    </row>
    <row r="905" spans="1:2">
      <c r="A905">
        <v>0.98241666666666672</v>
      </c>
      <c r="B905">
        <v>0.22967000000000001</v>
      </c>
    </row>
    <row r="906" spans="1:2">
      <c r="A906">
        <v>0.98245833333333332</v>
      </c>
      <c r="B906">
        <v>0.23252999999999999</v>
      </c>
    </row>
    <row r="907" spans="1:2">
      <c r="A907">
        <v>0.98245833333333332</v>
      </c>
      <c r="B907">
        <v>0.23014799999999999</v>
      </c>
    </row>
    <row r="908" spans="1:2">
      <c r="A908">
        <v>0.98250000000000004</v>
      </c>
      <c r="B908">
        <v>0.23146</v>
      </c>
    </row>
    <row r="909" spans="1:2">
      <c r="A909">
        <v>0.98250000000000004</v>
      </c>
      <c r="B909">
        <v>0.23000300000000001</v>
      </c>
    </row>
    <row r="910" spans="1:2">
      <c r="A910">
        <v>0.98254166666666665</v>
      </c>
      <c r="B910">
        <v>0.23128599999999999</v>
      </c>
    </row>
    <row r="911" spans="1:2">
      <c r="A911">
        <v>0.98254166666666665</v>
      </c>
      <c r="B911">
        <v>0.231327</v>
      </c>
    </row>
    <row r="912" spans="1:2">
      <c r="A912">
        <v>0.98254166666666665</v>
      </c>
      <c r="B912">
        <v>0.231327</v>
      </c>
    </row>
    <row r="913" spans="1:2">
      <c r="A913">
        <v>0.98254166666666665</v>
      </c>
      <c r="B913">
        <v>0.23053699999999999</v>
      </c>
    </row>
    <row r="914" spans="1:2">
      <c r="A914">
        <v>0.98254166666666665</v>
      </c>
      <c r="B914">
        <v>0.23034299999999999</v>
      </c>
    </row>
    <row r="915" spans="1:2">
      <c r="A915">
        <v>0.98254166666666665</v>
      </c>
      <c r="B915">
        <v>0.23034299999999999</v>
      </c>
    </row>
    <row r="916" spans="1:2">
      <c r="A916">
        <v>0.98256250000000001</v>
      </c>
      <c r="B916">
        <v>0.229268</v>
      </c>
    </row>
    <row r="917" spans="1:2">
      <c r="A917">
        <v>0.98260416666666661</v>
      </c>
      <c r="B917">
        <v>0.233214</v>
      </c>
    </row>
    <row r="918" spans="1:2">
      <c r="A918">
        <v>0.98262500000000008</v>
      </c>
      <c r="B918">
        <v>0.23013900000000001</v>
      </c>
    </row>
    <row r="919" spans="1:2">
      <c r="A919">
        <v>0.98264583333333333</v>
      </c>
      <c r="B919">
        <v>0.23311200000000001</v>
      </c>
    </row>
    <row r="920" spans="1:2">
      <c r="A920">
        <v>0.98264583333333333</v>
      </c>
      <c r="B920">
        <v>0.23055400000000001</v>
      </c>
    </row>
    <row r="921" spans="1:2">
      <c r="A921">
        <v>0.98266666666666669</v>
      </c>
      <c r="B921">
        <v>0.23306199999999999</v>
      </c>
    </row>
    <row r="922" spans="1:2">
      <c r="A922">
        <v>0.98268750000000005</v>
      </c>
      <c r="B922">
        <v>0.233013</v>
      </c>
    </row>
    <row r="923" spans="1:2">
      <c r="A923">
        <v>0.98270833333333329</v>
      </c>
      <c r="B923">
        <v>0.229963</v>
      </c>
    </row>
    <row r="924" spans="1:2">
      <c r="A924">
        <v>0.98272916666666665</v>
      </c>
      <c r="B924">
        <v>0.23392399999999999</v>
      </c>
    </row>
    <row r="925" spans="1:2">
      <c r="A925">
        <v>0.98272916666666665</v>
      </c>
      <c r="B925">
        <v>0.23392399999999999</v>
      </c>
    </row>
    <row r="926" spans="1:2">
      <c r="A926">
        <v>0.98272916666666665</v>
      </c>
      <c r="B926">
        <v>0.22991200000000001</v>
      </c>
    </row>
    <row r="927" spans="1:2">
      <c r="A927">
        <v>0.98272916666666665</v>
      </c>
      <c r="B927">
        <v>0.22991200000000001</v>
      </c>
    </row>
    <row r="928" spans="1:2">
      <c r="A928">
        <v>0.98272916666666665</v>
      </c>
      <c r="B928">
        <v>0.22991200000000001</v>
      </c>
    </row>
    <row r="929" spans="1:2">
      <c r="A929">
        <v>0.98272916666666665</v>
      </c>
      <c r="B929">
        <v>0.22991200000000001</v>
      </c>
    </row>
    <row r="930" spans="1:2">
      <c r="A930">
        <v>0.98275000000000001</v>
      </c>
      <c r="B930">
        <v>0.23385900000000001</v>
      </c>
    </row>
    <row r="931" spans="1:2">
      <c r="A931">
        <v>0.98275000000000001</v>
      </c>
      <c r="B931">
        <v>0.23385900000000001</v>
      </c>
    </row>
    <row r="932" spans="1:2">
      <c r="A932">
        <v>0.98277083333333337</v>
      </c>
      <c r="B932">
        <v>0.23281099999999999</v>
      </c>
    </row>
    <row r="933" spans="1:2">
      <c r="A933">
        <v>0.98277083333333337</v>
      </c>
      <c r="B933">
        <v>0.23281099999999999</v>
      </c>
    </row>
    <row r="934" spans="1:2">
      <c r="A934">
        <v>0.98277083333333337</v>
      </c>
      <c r="B934">
        <v>0.23281099999999999</v>
      </c>
    </row>
    <row r="935" spans="1:2">
      <c r="A935">
        <v>0.98277083333333337</v>
      </c>
      <c r="B935">
        <v>0.229825</v>
      </c>
    </row>
    <row r="936" spans="1:2">
      <c r="A936">
        <v>0.98279166666666673</v>
      </c>
      <c r="B936">
        <v>0.231742</v>
      </c>
    </row>
    <row r="937" spans="1:2">
      <c r="A937">
        <v>0.98279166666666673</v>
      </c>
      <c r="B937">
        <v>0.229799</v>
      </c>
    </row>
    <row r="938" spans="1:2">
      <c r="A938">
        <v>0.98281249999999998</v>
      </c>
      <c r="B938">
        <v>0.23271</v>
      </c>
    </row>
    <row r="939" spans="1:2">
      <c r="A939">
        <v>0.98287499999999994</v>
      </c>
      <c r="B939">
        <v>0.233629</v>
      </c>
    </row>
    <row r="940" spans="1:2">
      <c r="A940">
        <v>0.98287499999999994</v>
      </c>
      <c r="B940">
        <v>0.233629</v>
      </c>
    </row>
    <row r="941" spans="1:2">
      <c r="A941">
        <v>0.98287499999999994</v>
      </c>
      <c r="B941">
        <v>0.233629</v>
      </c>
    </row>
    <row r="942" spans="1:2">
      <c r="A942">
        <v>0.98293750000000002</v>
      </c>
      <c r="B942">
        <v>0.23049</v>
      </c>
    </row>
    <row r="943" spans="1:2">
      <c r="A943">
        <v>0.98299999999999998</v>
      </c>
      <c r="B943">
        <v>0.23025399999999999</v>
      </c>
    </row>
    <row r="944" spans="1:2">
      <c r="A944">
        <v>0.9830416666666667</v>
      </c>
      <c r="B944">
        <v>0.23421400000000001</v>
      </c>
    </row>
    <row r="945" spans="1:2">
      <c r="A945">
        <v>0.98308333333333331</v>
      </c>
      <c r="B945">
        <v>0.2331</v>
      </c>
    </row>
    <row r="946" spans="1:2">
      <c r="A946">
        <v>0.98316666666666674</v>
      </c>
      <c r="B946">
        <v>0.23289799999999999</v>
      </c>
    </row>
    <row r="947" spans="1:2">
      <c r="A947">
        <v>0.98318749999999999</v>
      </c>
      <c r="B947">
        <v>0.233846</v>
      </c>
    </row>
    <row r="948" spans="1:2">
      <c r="A948">
        <v>0.98318749999999999</v>
      </c>
      <c r="B948">
        <v>0.23286799999999999</v>
      </c>
    </row>
    <row r="949" spans="1:2">
      <c r="A949">
        <v>0.98320833333333335</v>
      </c>
      <c r="B949">
        <v>0.23300499999999999</v>
      </c>
    </row>
    <row r="950" spans="1:2">
      <c r="A950">
        <v>0.9832291666666666</v>
      </c>
      <c r="B950">
        <v>0.23255600000000001</v>
      </c>
    </row>
    <row r="951" spans="1:2">
      <c r="A951">
        <v>0.98329166666666667</v>
      </c>
      <c r="B951">
        <v>0.23364199999999999</v>
      </c>
    </row>
    <row r="952" spans="1:2">
      <c r="A952">
        <v>0.98335416666666664</v>
      </c>
      <c r="B952">
        <v>0.233073</v>
      </c>
    </row>
    <row r="953" spans="1:2">
      <c r="A953">
        <v>0.98339583333333325</v>
      </c>
      <c r="B953">
        <v>0.231346</v>
      </c>
    </row>
    <row r="954" spans="1:2">
      <c r="A954">
        <v>0.98343750000000008</v>
      </c>
      <c r="B954">
        <v>0.232659</v>
      </c>
    </row>
    <row r="955" spans="1:2">
      <c r="A955">
        <v>0.98343750000000008</v>
      </c>
      <c r="B955">
        <v>0.232659</v>
      </c>
    </row>
    <row r="956" spans="1:2">
      <c r="A956">
        <v>0.98343750000000008</v>
      </c>
      <c r="B956">
        <v>0.23244999999999999</v>
      </c>
    </row>
    <row r="957" spans="1:2">
      <c r="A957">
        <v>0.98362499999999997</v>
      </c>
      <c r="B957">
        <v>0.233849</v>
      </c>
    </row>
    <row r="958" spans="1:2">
      <c r="A958">
        <v>0.98362499999999997</v>
      </c>
      <c r="B958">
        <v>0.233849</v>
      </c>
    </row>
    <row r="959" spans="1:2">
      <c r="A959">
        <v>0.98362499999999997</v>
      </c>
      <c r="B959">
        <v>0.233849</v>
      </c>
    </row>
    <row r="960" spans="1:2">
      <c r="A960">
        <v>0.98362499999999997</v>
      </c>
      <c r="B960">
        <v>0.233849</v>
      </c>
    </row>
    <row r="961" spans="1:2">
      <c r="A961">
        <v>0.98366666666666669</v>
      </c>
      <c r="B961">
        <v>0.23254900000000001</v>
      </c>
    </row>
    <row r="962" spans="1:2">
      <c r="A962">
        <v>0.9837083333333333</v>
      </c>
      <c r="B962">
        <v>0.23283899999999999</v>
      </c>
    </row>
    <row r="963" spans="1:2">
      <c r="A963">
        <v>0.9837083333333333</v>
      </c>
      <c r="B963">
        <v>0.23283899999999999</v>
      </c>
    </row>
    <row r="964" spans="1:2">
      <c r="A964">
        <v>0.98391666666666666</v>
      </c>
      <c r="B964">
        <v>0.231125</v>
      </c>
    </row>
    <row r="965" spans="1:2">
      <c r="A965">
        <v>0.98393750000000002</v>
      </c>
      <c r="B965">
        <v>0.231074</v>
      </c>
    </row>
    <row r="966" spans="1:2">
      <c r="A966">
        <v>0.98393750000000002</v>
      </c>
      <c r="B966">
        <v>0.231074</v>
      </c>
    </row>
    <row r="967" spans="1:2">
      <c r="A967">
        <v>0.98402500000000004</v>
      </c>
      <c r="B967">
        <v>0.229717</v>
      </c>
    </row>
    <row r="968" spans="1:2">
      <c r="A968">
        <v>0.98404166666666659</v>
      </c>
      <c r="B968">
        <v>0.233876</v>
      </c>
    </row>
    <row r="969" spans="1:2">
      <c r="A969">
        <v>0.98406250000000006</v>
      </c>
      <c r="B969">
        <v>0.233407</v>
      </c>
    </row>
    <row r="970" spans="1:2">
      <c r="A970">
        <v>0.98408333333333331</v>
      </c>
      <c r="B970">
        <v>0.23377500000000001</v>
      </c>
    </row>
    <row r="971" spans="1:2">
      <c r="A971">
        <v>0.98433333333333339</v>
      </c>
      <c r="B971">
        <v>0.23317199999999999</v>
      </c>
    </row>
    <row r="972" spans="1:2">
      <c r="A972">
        <v>0.98447916666666668</v>
      </c>
      <c r="B972">
        <v>0.232823</v>
      </c>
    </row>
    <row r="973" spans="1:2">
      <c r="A973">
        <v>0.9845624999999999</v>
      </c>
      <c r="B973">
        <v>0.234712</v>
      </c>
    </row>
    <row r="974" spans="1:2">
      <c r="A974">
        <v>0.98491666666666666</v>
      </c>
      <c r="B974">
        <v>0.23689099999999999</v>
      </c>
    </row>
    <row r="975" spans="1:2">
      <c r="A975">
        <v>0.98533333333333328</v>
      </c>
      <c r="B975">
        <v>0.23367499999999999</v>
      </c>
    </row>
    <row r="976" spans="1:2">
      <c r="A976">
        <v>0.98533333333333328</v>
      </c>
      <c r="B976">
        <v>0.23283799999999999</v>
      </c>
    </row>
    <row r="977" spans="1:2">
      <c r="A977">
        <v>0.98535416666666675</v>
      </c>
      <c r="B977">
        <v>0.234821</v>
      </c>
    </row>
    <row r="978" spans="1:2">
      <c r="A978">
        <v>0.98543749999999997</v>
      </c>
      <c r="B978">
        <v>0.23563600000000001</v>
      </c>
    </row>
    <row r="979" spans="1:2">
      <c r="A979">
        <v>0.98543749999999997</v>
      </c>
      <c r="B979">
        <v>0.23342399999999999</v>
      </c>
    </row>
    <row r="980" spans="1:2">
      <c r="A980">
        <v>0.98545833333333333</v>
      </c>
      <c r="B980">
        <v>0.23558499999999999</v>
      </c>
    </row>
    <row r="981" spans="1:2">
      <c r="A981">
        <v>0.98585416666666659</v>
      </c>
      <c r="B981">
        <v>0.233823</v>
      </c>
    </row>
    <row r="982" spans="1:2">
      <c r="A982">
        <v>0.98595833333333327</v>
      </c>
      <c r="B982">
        <v>0.23542099999999999</v>
      </c>
    </row>
    <row r="983" spans="1:2">
      <c r="A983">
        <v>0.98599999999999999</v>
      </c>
      <c r="B983">
        <v>0.235317</v>
      </c>
    </row>
    <row r="984" spans="1:2">
      <c r="A984">
        <v>0.98608333333333331</v>
      </c>
      <c r="B984">
        <v>0.23410300000000001</v>
      </c>
    </row>
    <row r="985" spans="1:2">
      <c r="A985">
        <v>0.98610416666666667</v>
      </c>
      <c r="B985">
        <v>0.235068</v>
      </c>
    </row>
    <row r="986" spans="1:2">
      <c r="A986">
        <v>0.98616666666666675</v>
      </c>
      <c r="B986">
        <v>0.23491699999999999</v>
      </c>
    </row>
    <row r="987" spans="1:2">
      <c r="A987">
        <v>0.98624999999999996</v>
      </c>
      <c r="B987">
        <v>0.23391400000000001</v>
      </c>
    </row>
    <row r="988" spans="1:2">
      <c r="A988">
        <v>0.98629166666666668</v>
      </c>
      <c r="B988">
        <v>0.23461499999999999</v>
      </c>
    </row>
    <row r="989" spans="1:2">
      <c r="A989">
        <v>0.98631250000000004</v>
      </c>
      <c r="B989">
        <v>0.23561099999999999</v>
      </c>
    </row>
    <row r="990" spans="1:2">
      <c r="A990">
        <v>0.98635416666666664</v>
      </c>
      <c r="B990">
        <v>0.23488700000000001</v>
      </c>
    </row>
    <row r="991" spans="1:2">
      <c r="A991">
        <v>0.98647916666666668</v>
      </c>
      <c r="B991">
        <v>0.23421</v>
      </c>
    </row>
    <row r="992" spans="1:2">
      <c r="A992">
        <v>0.98649999999999993</v>
      </c>
      <c r="B992">
        <v>0.23516699999999999</v>
      </c>
    </row>
    <row r="993" spans="1:2">
      <c r="A993">
        <v>0.98649999999999993</v>
      </c>
      <c r="B993">
        <v>0.23352000000000001</v>
      </c>
    </row>
    <row r="994" spans="1:2">
      <c r="A994">
        <v>0.98649999999999993</v>
      </c>
      <c r="B994">
        <v>0.23393800000000001</v>
      </c>
    </row>
    <row r="995" spans="1:2">
      <c r="A995">
        <v>0.98649999999999993</v>
      </c>
      <c r="B995">
        <v>0.23416000000000001</v>
      </c>
    </row>
    <row r="996" spans="1:2">
      <c r="A996">
        <v>0.98658333333333337</v>
      </c>
      <c r="B996">
        <v>0.23394599999999999</v>
      </c>
    </row>
    <row r="997" spans="1:2">
      <c r="A997">
        <v>0.98664583333333333</v>
      </c>
      <c r="B997">
        <v>0.23483200000000001</v>
      </c>
    </row>
    <row r="998" spans="1:2">
      <c r="A998">
        <v>0.98668750000000005</v>
      </c>
      <c r="B998">
        <v>0.23533299999999999</v>
      </c>
    </row>
    <row r="999" spans="1:2">
      <c r="A999">
        <v>0.98668750000000005</v>
      </c>
      <c r="B999">
        <v>0.23533299999999999</v>
      </c>
    </row>
    <row r="1000" spans="1:2">
      <c r="A1000">
        <v>0.98675000000000002</v>
      </c>
      <c r="B1000">
        <v>0.233766</v>
      </c>
    </row>
    <row r="1001" spans="1:2">
      <c r="A1001">
        <v>0.98681249999999998</v>
      </c>
      <c r="B1001">
        <v>0.23504</v>
      </c>
    </row>
    <row r="1002" spans="1:2">
      <c r="A1002">
        <v>0.9868541666666667</v>
      </c>
      <c r="B1002">
        <v>0.234321</v>
      </c>
    </row>
    <row r="1003" spans="1:2">
      <c r="A1003">
        <v>0.9868541666666667</v>
      </c>
      <c r="B1003">
        <v>0.234321</v>
      </c>
    </row>
    <row r="1004" spans="1:2">
      <c r="A1004">
        <v>0.9868541666666667</v>
      </c>
      <c r="B1004">
        <v>0.234321</v>
      </c>
    </row>
    <row r="1005" spans="1:2">
      <c r="A1005">
        <v>0.9868541666666667</v>
      </c>
      <c r="B1005">
        <v>0.23334199999999999</v>
      </c>
    </row>
    <row r="1006" spans="1:2">
      <c r="A1006">
        <v>0.98687499999999995</v>
      </c>
      <c r="B1006">
        <v>0.23427799999999999</v>
      </c>
    </row>
    <row r="1007" spans="1:2">
      <c r="A1007">
        <v>0.98687499999999995</v>
      </c>
      <c r="B1007">
        <v>0.233713</v>
      </c>
    </row>
    <row r="1008" spans="1:2">
      <c r="A1008">
        <v>0.98687499999999995</v>
      </c>
      <c r="B1008">
        <v>0.233713</v>
      </c>
    </row>
    <row r="1009" spans="1:2">
      <c r="A1009">
        <v>0.98695833333333338</v>
      </c>
      <c r="B1009">
        <v>0.23407500000000001</v>
      </c>
    </row>
    <row r="1010" spans="1:2">
      <c r="A1010">
        <v>0.98697916666666663</v>
      </c>
      <c r="B1010">
        <v>0.23402000000000001</v>
      </c>
    </row>
    <row r="1011" spans="1:2">
      <c r="A1011">
        <v>0.98706250000000006</v>
      </c>
      <c r="B1011">
        <v>0.233819</v>
      </c>
    </row>
    <row r="1012" spans="1:2">
      <c r="A1012">
        <v>0.98710416666666667</v>
      </c>
      <c r="B1012">
        <v>0.233735</v>
      </c>
    </row>
    <row r="1013" spans="1:2">
      <c r="A1013">
        <v>0.98714583333333328</v>
      </c>
      <c r="B1013">
        <v>0.23361799999999999</v>
      </c>
    </row>
    <row r="1014" spans="1:2">
      <c r="A1014">
        <v>0.9871875</v>
      </c>
      <c r="B1014">
        <v>0.233515</v>
      </c>
    </row>
    <row r="1015" spans="1:2">
      <c r="A1015">
        <v>0.98731250000000004</v>
      </c>
      <c r="B1015">
        <v>0.234259</v>
      </c>
    </row>
    <row r="1016" spans="1:2">
      <c r="A1016">
        <v>0.98735416666666664</v>
      </c>
      <c r="B1016">
        <v>0.23415800000000001</v>
      </c>
    </row>
    <row r="1017" spans="1:2">
      <c r="A1017">
        <v>0.98735416666666664</v>
      </c>
      <c r="B1017">
        <v>0.23415800000000001</v>
      </c>
    </row>
    <row r="1018" spans="1:2">
      <c r="A1018">
        <v>0.98735416666666664</v>
      </c>
      <c r="B1018">
        <v>0.23415800000000001</v>
      </c>
    </row>
    <row r="1019" spans="1:2">
      <c r="A1019">
        <v>0.987375</v>
      </c>
      <c r="B1019">
        <v>0.23411399999999999</v>
      </c>
    </row>
    <row r="1020" spans="1:2">
      <c r="A1020">
        <v>0.98739583333333336</v>
      </c>
      <c r="B1020">
        <v>0.23408999999999999</v>
      </c>
    </row>
    <row r="1021" spans="1:2">
      <c r="A1021">
        <v>0.98739583333333336</v>
      </c>
      <c r="B1021">
        <v>0.233463</v>
      </c>
    </row>
    <row r="1022" spans="1:2">
      <c r="A1022">
        <v>0.98741666666666661</v>
      </c>
      <c r="B1022">
        <v>0.233797</v>
      </c>
    </row>
    <row r="1023" spans="1:2">
      <c r="A1023">
        <v>0.98741666666666661</v>
      </c>
      <c r="B1023">
        <v>0.23404</v>
      </c>
    </row>
    <row r="1024" spans="1:2">
      <c r="A1024">
        <v>0.98745833333333333</v>
      </c>
      <c r="B1024">
        <v>0.23497199999999999</v>
      </c>
    </row>
    <row r="1025" spans="1:2">
      <c r="A1025">
        <v>0.98795833333333338</v>
      </c>
      <c r="B1025">
        <v>0.23478499999999999</v>
      </c>
    </row>
    <row r="1026" spans="1:2">
      <c r="A1026">
        <v>0.98795833333333338</v>
      </c>
      <c r="B1026">
        <v>0.23499500000000001</v>
      </c>
    </row>
    <row r="1027" spans="1:2">
      <c r="A1027">
        <v>0.98802083333333335</v>
      </c>
      <c r="B1027">
        <v>0.23363100000000001</v>
      </c>
    </row>
    <row r="1028" spans="1:2">
      <c r="A1028">
        <v>0.98805833333333326</v>
      </c>
      <c r="B1028">
        <v>0.234573</v>
      </c>
    </row>
    <row r="1029" spans="1:2">
      <c r="A1029">
        <v>0.98812500000000003</v>
      </c>
      <c r="B1029">
        <v>0.233404</v>
      </c>
    </row>
    <row r="1030" spans="1:2">
      <c r="A1030">
        <v>0.98812500000000003</v>
      </c>
      <c r="B1030">
        <v>0.233404</v>
      </c>
    </row>
    <row r="1031" spans="1:2">
      <c r="A1031">
        <v>0.98820833333333324</v>
      </c>
      <c r="B1031">
        <v>0.23320299999999999</v>
      </c>
    </row>
    <row r="1032" spans="1:2">
      <c r="A1032">
        <v>0.98829166666666668</v>
      </c>
      <c r="B1032">
        <v>0.235653</v>
      </c>
    </row>
    <row r="1033" spans="1:2">
      <c r="A1033">
        <v>0.98829166666666668</v>
      </c>
      <c r="B1033">
        <v>0.235653</v>
      </c>
    </row>
    <row r="1034" spans="1:2">
      <c r="A1034">
        <v>0.98829166666666668</v>
      </c>
      <c r="B1034">
        <v>0.235653</v>
      </c>
    </row>
    <row r="1035" spans="1:2">
      <c r="A1035">
        <v>0.98831249999999993</v>
      </c>
      <c r="B1035">
        <v>0.232737</v>
      </c>
    </row>
    <row r="1036" spans="1:2">
      <c r="A1036">
        <v>0.98831249999999993</v>
      </c>
      <c r="B1036">
        <v>0.232737</v>
      </c>
    </row>
    <row r="1037" spans="1:2">
      <c r="A1037">
        <v>0.98845833333333333</v>
      </c>
      <c r="B1037">
        <v>0.23322699999999999</v>
      </c>
    </row>
    <row r="1038" spans="1:2">
      <c r="A1038">
        <v>0.9887083333333333</v>
      </c>
      <c r="B1038">
        <v>0.23408100000000001</v>
      </c>
    </row>
    <row r="1039" spans="1:2">
      <c r="A1039">
        <v>0.98872916666666666</v>
      </c>
      <c r="B1039">
        <v>0.23193900000000001</v>
      </c>
    </row>
    <row r="1040" spans="1:2">
      <c r="A1040">
        <v>0.98877083333333338</v>
      </c>
      <c r="B1040">
        <v>0.23330100000000001</v>
      </c>
    </row>
    <row r="1041" spans="1:2">
      <c r="A1041">
        <v>0.98902083333333335</v>
      </c>
      <c r="B1041">
        <v>0.233324</v>
      </c>
    </row>
    <row r="1042" spans="1:2">
      <c r="A1042">
        <v>0.98902083333333335</v>
      </c>
      <c r="B1042">
        <v>0.233324</v>
      </c>
    </row>
    <row r="1043" spans="1:2">
      <c r="A1043">
        <v>0.98902083333333335</v>
      </c>
      <c r="B1043">
        <v>0.23333100000000001</v>
      </c>
    </row>
    <row r="1044" spans="1:2">
      <c r="A1044">
        <v>0.98902083333333335</v>
      </c>
      <c r="B1044">
        <v>0.23333100000000001</v>
      </c>
    </row>
    <row r="1045" spans="1:2">
      <c r="A1045">
        <v>0.98910416666666667</v>
      </c>
      <c r="B1045">
        <v>0.233122</v>
      </c>
    </row>
    <row r="1046" spans="1:2">
      <c r="A1046">
        <v>0.98916666666666664</v>
      </c>
      <c r="B1046">
        <v>0.23191400000000001</v>
      </c>
    </row>
    <row r="1047" spans="1:2">
      <c r="A1047">
        <v>0.98924999999999996</v>
      </c>
      <c r="B1047">
        <v>0.233185</v>
      </c>
    </row>
    <row r="1048" spans="1:2">
      <c r="A1048">
        <v>0.98943749999999997</v>
      </c>
      <c r="B1048">
        <v>0.233352</v>
      </c>
    </row>
    <row r="1049" spans="1:2">
      <c r="A1049">
        <v>0.98943749999999997</v>
      </c>
      <c r="B1049">
        <v>0.233352</v>
      </c>
    </row>
    <row r="1050" spans="1:2">
      <c r="A1050">
        <v>0.99970212765957445</v>
      </c>
      <c r="B1050">
        <v>0.24232500000000001</v>
      </c>
    </row>
    <row r="1051" spans="1:2">
      <c r="A1051">
        <v>0.99987234042553186</v>
      </c>
      <c r="B1051">
        <v>0.241674</v>
      </c>
    </row>
    <row r="1052" spans="1:2">
      <c r="A1052">
        <v>1.0007659574468086</v>
      </c>
      <c r="B1052">
        <v>0.240839</v>
      </c>
    </row>
    <row r="1053" spans="1:2">
      <c r="A1053">
        <v>1.0007659574468086</v>
      </c>
      <c r="B1053">
        <v>0.23685999999999999</v>
      </c>
    </row>
    <row r="1054" spans="1:2">
      <c r="A1054">
        <v>1.0007872340425532</v>
      </c>
      <c r="B1054">
        <v>0.240784</v>
      </c>
    </row>
    <row r="1055" spans="1:2">
      <c r="A1055">
        <v>1.0007872340425532</v>
      </c>
      <c r="B1055">
        <v>0.240784</v>
      </c>
    </row>
    <row r="1056" spans="1:2">
      <c r="A1056">
        <v>1.0007872340425532</v>
      </c>
      <c r="B1056">
        <v>0.240784</v>
      </c>
    </row>
    <row r="1057" spans="1:2">
      <c r="A1057">
        <v>1.0007872340425532</v>
      </c>
      <c r="B1057">
        <v>0.240784</v>
      </c>
    </row>
    <row r="1058" spans="1:2">
      <c r="A1058">
        <v>1.0007872340425532</v>
      </c>
      <c r="B1058">
        <v>0.23680399999999999</v>
      </c>
    </row>
    <row r="1059" spans="1:2">
      <c r="A1059">
        <v>1.0012553191489362</v>
      </c>
      <c r="B1059">
        <v>0.24168100000000001</v>
      </c>
    </row>
    <row r="1060" spans="1:2">
      <c r="A1060">
        <v>1.001276595744681</v>
      </c>
      <c r="B1060">
        <v>0.24162600000000001</v>
      </c>
    </row>
    <row r="1061" spans="1:2">
      <c r="A1061">
        <v>1.0012808510638298</v>
      </c>
      <c r="B1061">
        <v>0.23700299999999999</v>
      </c>
    </row>
    <row r="1062" spans="1:2">
      <c r="A1062">
        <v>1.0012978723404256</v>
      </c>
      <c r="B1062">
        <v>0.24157100000000001</v>
      </c>
    </row>
    <row r="1063" spans="1:2">
      <c r="A1063">
        <v>1.0014042553191489</v>
      </c>
      <c r="B1063">
        <v>0.23647299999999999</v>
      </c>
    </row>
    <row r="1064" spans="1:2">
      <c r="A1064">
        <v>1.0014468085106383</v>
      </c>
      <c r="B1064">
        <v>0.24118500000000001</v>
      </c>
    </row>
    <row r="1065" spans="1:2">
      <c r="A1065">
        <v>1.0016382978723404</v>
      </c>
      <c r="B1065">
        <v>0.2407</v>
      </c>
    </row>
    <row r="1066" spans="1:2">
      <c r="A1066">
        <v>1.0016382978723404</v>
      </c>
      <c r="B1066">
        <v>0.2407</v>
      </c>
    </row>
    <row r="1067" spans="1:2">
      <c r="A1067">
        <v>1.001659574468085</v>
      </c>
      <c r="B1067">
        <v>0.237708</v>
      </c>
    </row>
    <row r="1068" spans="1:2">
      <c r="A1068">
        <v>1.0016808510638298</v>
      </c>
      <c r="B1068">
        <v>0.240589</v>
      </c>
    </row>
    <row r="1069" spans="1:2">
      <c r="A1069">
        <v>1.0016808510638298</v>
      </c>
      <c r="B1069">
        <v>0.240589</v>
      </c>
    </row>
    <row r="1070" spans="1:2">
      <c r="A1070">
        <v>1.0017021276595746</v>
      </c>
      <c r="B1070">
        <v>0.236544</v>
      </c>
    </row>
    <row r="1071" spans="1:2">
      <c r="A1071">
        <v>1.0017234042553191</v>
      </c>
      <c r="B1071">
        <v>0.24048700000000001</v>
      </c>
    </row>
    <row r="1072" spans="1:2">
      <c r="A1072">
        <v>1.0018297872340425</v>
      </c>
      <c r="B1072">
        <v>0.23600099999999999</v>
      </c>
    </row>
    <row r="1073" spans="1:2">
      <c r="A1073">
        <v>1.0018297872340425</v>
      </c>
      <c r="B1073">
        <v>0.23557800000000001</v>
      </c>
    </row>
    <row r="1074" spans="1:2">
      <c r="A1074">
        <v>1.0018297872340425</v>
      </c>
      <c r="B1074">
        <v>0.23557800000000001</v>
      </c>
    </row>
    <row r="1075" spans="1:2">
      <c r="A1075">
        <v>1.0021702127659573</v>
      </c>
      <c r="B1075">
        <v>0.24038000000000001</v>
      </c>
    </row>
    <row r="1076" spans="1:2">
      <c r="A1076">
        <v>1.0023617021276596</v>
      </c>
      <c r="B1076">
        <v>0.238923</v>
      </c>
    </row>
    <row r="1077" spans="1:2">
      <c r="A1077">
        <v>1.0025106382978723</v>
      </c>
      <c r="B1077">
        <v>0.24058099999999999</v>
      </c>
    </row>
    <row r="1078" spans="1:2">
      <c r="A1078">
        <v>1.0025531914893617</v>
      </c>
      <c r="B1078">
        <v>0.24148700000000001</v>
      </c>
    </row>
    <row r="1079" spans="1:2">
      <c r="A1079">
        <v>1.0026808510638299</v>
      </c>
      <c r="B1079">
        <v>0.23810200000000001</v>
      </c>
    </row>
    <row r="1080" spans="1:2">
      <c r="A1080">
        <v>1.0027446808510638</v>
      </c>
      <c r="B1080">
        <v>0.238978</v>
      </c>
    </row>
    <row r="1081" spans="1:2">
      <c r="A1081">
        <v>1.0029148936170214</v>
      </c>
      <c r="B1081">
        <v>0.23896200000000001</v>
      </c>
    </row>
    <row r="1082" spans="1:2">
      <c r="A1082">
        <v>1.0029148936170214</v>
      </c>
      <c r="B1082">
        <v>0.23896200000000001</v>
      </c>
    </row>
    <row r="1083" spans="1:2">
      <c r="A1083">
        <v>1.0029148936170214</v>
      </c>
      <c r="B1083">
        <v>0.237623</v>
      </c>
    </row>
    <row r="1084" spans="1:2">
      <c r="A1084">
        <v>1.0029148936170214</v>
      </c>
      <c r="B1084">
        <v>0.237623</v>
      </c>
    </row>
    <row r="1085" spans="1:2">
      <c r="A1085">
        <v>1.0029148936170214</v>
      </c>
      <c r="B1085">
        <v>0.237623</v>
      </c>
    </row>
    <row r="1086" spans="1:2">
      <c r="A1086">
        <v>1.0029148936170214</v>
      </c>
      <c r="B1086">
        <v>0.237623</v>
      </c>
    </row>
    <row r="1087" spans="1:2">
      <c r="A1087">
        <v>1.0029148936170214</v>
      </c>
      <c r="B1087">
        <v>0.237623</v>
      </c>
    </row>
    <row r="1088" spans="1:2">
      <c r="A1088">
        <v>1.0029574468085105</v>
      </c>
      <c r="B1088">
        <v>0.237513</v>
      </c>
    </row>
    <row r="1089" spans="1:2">
      <c r="A1089">
        <v>1.0029574468085105</v>
      </c>
      <c r="B1089">
        <v>0.237513</v>
      </c>
    </row>
    <row r="1090" spans="1:2">
      <c r="A1090">
        <v>1.0029574468085105</v>
      </c>
      <c r="B1090">
        <v>0.237513</v>
      </c>
    </row>
    <row r="1091" spans="1:2">
      <c r="A1091">
        <v>1.0029574468085105</v>
      </c>
      <c r="B1091">
        <v>0.237513</v>
      </c>
    </row>
    <row r="1092" spans="1:2">
      <c r="A1092">
        <v>1.0029574468085105</v>
      </c>
      <c r="B1092">
        <v>0.237513</v>
      </c>
    </row>
    <row r="1093" spans="1:2">
      <c r="A1093">
        <v>1.0030212765957447</v>
      </c>
      <c r="B1093">
        <v>0.240319</v>
      </c>
    </row>
    <row r="1094" spans="1:2">
      <c r="A1094">
        <v>1.0030212765957447</v>
      </c>
      <c r="B1094">
        <v>0.240319</v>
      </c>
    </row>
    <row r="1095" spans="1:2">
      <c r="A1095">
        <v>1.0031702127659574</v>
      </c>
      <c r="B1095">
        <v>0.238929</v>
      </c>
    </row>
    <row r="1096" spans="1:2">
      <c r="A1096">
        <v>1.0032340425531914</v>
      </c>
      <c r="B1096">
        <v>0.24080599999999999</v>
      </c>
    </row>
    <row r="1097" spans="1:2">
      <c r="A1097">
        <v>1.0032340425531914</v>
      </c>
      <c r="B1097">
        <v>0.24080599999999999</v>
      </c>
    </row>
    <row r="1098" spans="1:2">
      <c r="A1098">
        <v>1.0032340425531914</v>
      </c>
      <c r="B1098">
        <v>0.24143899999999999</v>
      </c>
    </row>
    <row r="1099" spans="1:2">
      <c r="A1099">
        <v>1.0032340425531914</v>
      </c>
      <c r="B1099">
        <v>0.240816</v>
      </c>
    </row>
    <row r="1100" spans="1:2">
      <c r="A1100">
        <v>1.0032553191489362</v>
      </c>
      <c r="B1100">
        <v>0.23871100000000001</v>
      </c>
    </row>
    <row r="1101" spans="1:2">
      <c r="A1101">
        <v>1.0032553191489362</v>
      </c>
      <c r="B1101">
        <v>0.23879300000000001</v>
      </c>
    </row>
    <row r="1102" spans="1:2">
      <c r="A1102">
        <v>1.0032553191489362</v>
      </c>
      <c r="B1102">
        <v>0.23713799999999999</v>
      </c>
    </row>
    <row r="1103" spans="1:2">
      <c r="A1103">
        <v>1.003276595744681</v>
      </c>
      <c r="B1103">
        <v>0.23929700000000001</v>
      </c>
    </row>
    <row r="1104" spans="1:2">
      <c r="A1104">
        <v>1.003276595744681</v>
      </c>
      <c r="B1104">
        <v>0.23929700000000001</v>
      </c>
    </row>
    <row r="1105" spans="1:2">
      <c r="A1105">
        <v>1.0032978723404256</v>
      </c>
      <c r="B1105">
        <v>0.240648</v>
      </c>
    </row>
    <row r="1106" spans="1:2">
      <c r="A1106">
        <v>1.0032978723404256</v>
      </c>
      <c r="B1106">
        <v>0.238561</v>
      </c>
    </row>
    <row r="1107" spans="1:2">
      <c r="A1107">
        <v>1.0032978723404256</v>
      </c>
      <c r="B1107">
        <v>0.238561</v>
      </c>
    </row>
    <row r="1108" spans="1:2">
      <c r="A1108">
        <v>1.0032978723404256</v>
      </c>
      <c r="B1108">
        <v>0.238561</v>
      </c>
    </row>
    <row r="1109" spans="1:2">
      <c r="A1109">
        <v>1.0032978723404256</v>
      </c>
      <c r="B1109">
        <v>0.238561</v>
      </c>
    </row>
    <row r="1110" spans="1:2">
      <c r="A1110">
        <v>1.0032978723404256</v>
      </c>
      <c r="B1110">
        <v>0.238561</v>
      </c>
    </row>
    <row r="1111" spans="1:2">
      <c r="A1111">
        <v>1.0032978723404256</v>
      </c>
      <c r="B1111">
        <v>0.238561</v>
      </c>
    </row>
    <row r="1112" spans="1:2">
      <c r="A1112">
        <v>1.0032978723404256</v>
      </c>
      <c r="B1112">
        <v>0.238561</v>
      </c>
    </row>
    <row r="1113" spans="1:2">
      <c r="A1113">
        <v>1.0032978723404256</v>
      </c>
      <c r="B1113">
        <v>0.238561</v>
      </c>
    </row>
    <row r="1114" spans="1:2">
      <c r="A1114">
        <v>1.0032978723404256</v>
      </c>
      <c r="B1114">
        <v>0.238561</v>
      </c>
    </row>
    <row r="1115" spans="1:2">
      <c r="A1115">
        <v>1.0032978723404256</v>
      </c>
      <c r="B1115">
        <v>0.238561</v>
      </c>
    </row>
    <row r="1116" spans="1:2">
      <c r="A1116">
        <v>1.0032978723404256</v>
      </c>
      <c r="B1116">
        <v>0.238561</v>
      </c>
    </row>
    <row r="1117" spans="1:2">
      <c r="A1117">
        <v>1.0032978723404256</v>
      </c>
      <c r="B1117">
        <v>0.238561</v>
      </c>
    </row>
    <row r="1118" spans="1:2">
      <c r="A1118">
        <v>1.0032978723404256</v>
      </c>
      <c r="B1118">
        <v>0.237177</v>
      </c>
    </row>
    <row r="1119" spans="1:2">
      <c r="A1119">
        <v>1.0032978723404256</v>
      </c>
      <c r="B1119">
        <v>0.23765600000000001</v>
      </c>
    </row>
    <row r="1120" spans="1:2">
      <c r="A1120">
        <v>1.0033191489361701</v>
      </c>
      <c r="B1120">
        <v>0.240587</v>
      </c>
    </row>
    <row r="1121" spans="1:2">
      <c r="A1121">
        <v>1.0033404255319149</v>
      </c>
      <c r="B1121">
        <v>0.24052599999999999</v>
      </c>
    </row>
    <row r="1122" spans="1:2">
      <c r="A1122">
        <v>1.0033404255319149</v>
      </c>
      <c r="B1122">
        <v>0.24052799999999999</v>
      </c>
    </row>
    <row r="1123" spans="1:2">
      <c r="A1123">
        <v>1.0033617021276595</v>
      </c>
      <c r="B1123">
        <v>0.23943900000000001</v>
      </c>
    </row>
    <row r="1124" spans="1:2">
      <c r="A1124">
        <v>1.0033617021276595</v>
      </c>
      <c r="B1124">
        <v>0.23841599999999999</v>
      </c>
    </row>
    <row r="1125" spans="1:2">
      <c r="A1125">
        <v>1.0033617021276595</v>
      </c>
      <c r="B1125">
        <v>0.23841599999999999</v>
      </c>
    </row>
    <row r="1126" spans="1:2">
      <c r="A1126">
        <v>1.0033617021276595</v>
      </c>
      <c r="B1126">
        <v>0.23841599999999999</v>
      </c>
    </row>
    <row r="1127" spans="1:2">
      <c r="A1127">
        <v>1.0033617021276595</v>
      </c>
      <c r="B1127">
        <v>0.237649</v>
      </c>
    </row>
    <row r="1128" spans="1:2">
      <c r="A1128">
        <v>1.0034042553191489</v>
      </c>
      <c r="B1128">
        <v>0.24035000000000001</v>
      </c>
    </row>
    <row r="1129" spans="1:2">
      <c r="A1129">
        <v>1.0034042553191489</v>
      </c>
      <c r="B1129">
        <v>0.24035100000000001</v>
      </c>
    </row>
    <row r="1130" spans="1:2">
      <c r="A1130">
        <v>1.0034042553191489</v>
      </c>
      <c r="B1130">
        <v>0.24035100000000001</v>
      </c>
    </row>
    <row r="1131" spans="1:2">
      <c r="A1131">
        <v>1.0034042553191489</v>
      </c>
      <c r="B1131">
        <v>0.24036399999999999</v>
      </c>
    </row>
    <row r="1132" spans="1:2">
      <c r="A1132">
        <v>1.0034042553191489</v>
      </c>
      <c r="B1132">
        <v>0.24036399999999999</v>
      </c>
    </row>
    <row r="1133" spans="1:2">
      <c r="A1133">
        <v>1.0034042553191489</v>
      </c>
      <c r="B1133">
        <v>0.24036399999999999</v>
      </c>
    </row>
    <row r="1134" spans="1:2">
      <c r="A1134">
        <v>1.0034042553191489</v>
      </c>
      <c r="B1134">
        <v>0.24036399999999999</v>
      </c>
    </row>
    <row r="1135" spans="1:2">
      <c r="A1135">
        <v>1.0034042553191489</v>
      </c>
      <c r="B1135">
        <v>0.24036399999999999</v>
      </c>
    </row>
    <row r="1136" spans="1:2">
      <c r="A1136">
        <v>1.0034042553191489</v>
      </c>
      <c r="B1136">
        <v>0.24036399999999999</v>
      </c>
    </row>
    <row r="1137" spans="1:2">
      <c r="A1137">
        <v>1.0034255319148937</v>
      </c>
      <c r="B1137">
        <v>0.239261</v>
      </c>
    </row>
    <row r="1138" spans="1:2">
      <c r="A1138">
        <v>1.0034255319148937</v>
      </c>
      <c r="B1138">
        <v>0.239261</v>
      </c>
    </row>
    <row r="1139" spans="1:2">
      <c r="A1139">
        <v>1.0034255319148937</v>
      </c>
      <c r="B1139">
        <v>0.239261</v>
      </c>
    </row>
    <row r="1140" spans="1:2">
      <c r="A1140">
        <v>1.0034255319148937</v>
      </c>
      <c r="B1140">
        <v>0.239261</v>
      </c>
    </row>
    <row r="1141" spans="1:2">
      <c r="A1141">
        <v>1.0034255319148937</v>
      </c>
      <c r="B1141">
        <v>0.239261</v>
      </c>
    </row>
    <row r="1142" spans="1:2">
      <c r="A1142">
        <v>1.0034255319148937</v>
      </c>
      <c r="B1142">
        <v>0.239261</v>
      </c>
    </row>
    <row r="1143" spans="1:2">
      <c r="A1143">
        <v>1.0034255319148937</v>
      </c>
      <c r="B1143">
        <v>0.239261</v>
      </c>
    </row>
    <row r="1144" spans="1:2">
      <c r="A1144">
        <v>1.0034255319148937</v>
      </c>
      <c r="B1144">
        <v>0.23768600000000001</v>
      </c>
    </row>
    <row r="1145" spans="1:2">
      <c r="A1145">
        <v>1.0034468085106383</v>
      </c>
      <c r="B1145">
        <v>0.239202</v>
      </c>
    </row>
    <row r="1146" spans="1:2">
      <c r="A1146">
        <v>1.0034468085106383</v>
      </c>
      <c r="B1146">
        <v>0.239202</v>
      </c>
    </row>
    <row r="1147" spans="1:2">
      <c r="A1147">
        <v>1.0034468085106383</v>
      </c>
      <c r="B1147">
        <v>0.239202</v>
      </c>
    </row>
    <row r="1148" spans="1:2">
      <c r="A1148">
        <v>1.0034468085106383</v>
      </c>
      <c r="B1148">
        <v>0.239202</v>
      </c>
    </row>
    <row r="1149" spans="1:2">
      <c r="A1149">
        <v>1.0034468085106383</v>
      </c>
      <c r="B1149">
        <v>0.239202</v>
      </c>
    </row>
    <row r="1150" spans="1:2">
      <c r="A1150">
        <v>1.0034468085106383</v>
      </c>
      <c r="B1150">
        <v>0.23719399999999999</v>
      </c>
    </row>
    <row r="1151" spans="1:2">
      <c r="A1151">
        <v>1.0034680851063831</v>
      </c>
      <c r="B1151">
        <v>0.23914299999999999</v>
      </c>
    </row>
    <row r="1152" spans="1:2">
      <c r="A1152">
        <v>1.0034680851063831</v>
      </c>
      <c r="B1152">
        <v>0.23914299999999999</v>
      </c>
    </row>
    <row r="1153" spans="1:2">
      <c r="A1153">
        <v>1.0034680851063831</v>
      </c>
      <c r="B1153">
        <v>0.23914299999999999</v>
      </c>
    </row>
    <row r="1154" spans="1:2">
      <c r="A1154">
        <v>1.0034680851063831</v>
      </c>
      <c r="B1154">
        <v>0.23914299999999999</v>
      </c>
    </row>
    <row r="1155" spans="1:2">
      <c r="A1155">
        <v>1.0034978723404255</v>
      </c>
      <c r="B1155">
        <v>0.23905899999999999</v>
      </c>
    </row>
    <row r="1156" spans="1:2">
      <c r="A1156">
        <v>1.0034978723404255</v>
      </c>
      <c r="B1156">
        <v>0.23905899999999999</v>
      </c>
    </row>
    <row r="1157" spans="1:2">
      <c r="A1157">
        <v>1.0034978723404255</v>
      </c>
      <c r="B1157">
        <v>0.23905899999999999</v>
      </c>
    </row>
    <row r="1158" spans="1:2">
      <c r="A1158">
        <v>1.0034978723404255</v>
      </c>
      <c r="B1158">
        <v>0.23905899999999999</v>
      </c>
    </row>
    <row r="1159" spans="1:2">
      <c r="A1159">
        <v>1.0035574468085107</v>
      </c>
      <c r="B1159">
        <v>0.23687800000000001</v>
      </c>
    </row>
    <row r="1160" spans="1:2">
      <c r="A1160">
        <v>1.0036808510638298</v>
      </c>
      <c r="B1160">
        <v>0.23744399999999999</v>
      </c>
    </row>
    <row r="1161" spans="1:2">
      <c r="A1161">
        <v>1.0036808510638298</v>
      </c>
      <c r="B1161">
        <v>0.23744399999999999</v>
      </c>
    </row>
    <row r="1162" spans="1:2">
      <c r="A1162">
        <v>1.0036808510638298</v>
      </c>
      <c r="B1162">
        <v>0.23744399999999999</v>
      </c>
    </row>
    <row r="1163" spans="1:2">
      <c r="A1163">
        <v>1.0036808510638298</v>
      </c>
      <c r="B1163">
        <v>0.23744399999999999</v>
      </c>
    </row>
    <row r="1164" spans="1:2">
      <c r="A1164">
        <v>1.0037021276595746</v>
      </c>
      <c r="B1164">
        <v>0.23852100000000001</v>
      </c>
    </row>
    <row r="1165" spans="1:2">
      <c r="A1165">
        <v>1.0037021276595746</v>
      </c>
      <c r="B1165">
        <v>0.23652200000000001</v>
      </c>
    </row>
    <row r="1166" spans="1:2">
      <c r="A1166">
        <v>1.0037234042553191</v>
      </c>
      <c r="B1166">
        <v>0.23846200000000001</v>
      </c>
    </row>
    <row r="1167" spans="1:2">
      <c r="A1167">
        <v>1.0037659574468085</v>
      </c>
      <c r="B1167">
        <v>0.238344</v>
      </c>
    </row>
    <row r="1168" spans="1:2">
      <c r="A1168">
        <v>1.0037659574468085</v>
      </c>
      <c r="B1168">
        <v>0.238344</v>
      </c>
    </row>
    <row r="1169" spans="1:2">
      <c r="A1169">
        <v>1.0037659574468085</v>
      </c>
      <c r="B1169">
        <v>0.23782800000000001</v>
      </c>
    </row>
    <row r="1170" spans="1:2">
      <c r="A1170">
        <v>1.0037659574468085</v>
      </c>
      <c r="B1170">
        <v>0.23782800000000001</v>
      </c>
    </row>
    <row r="1171" spans="1:2">
      <c r="A1171">
        <v>1.0037659574468085</v>
      </c>
      <c r="B1171">
        <v>0.23782800000000001</v>
      </c>
    </row>
    <row r="1172" spans="1:2">
      <c r="A1172">
        <v>1.0037872340425531</v>
      </c>
      <c r="B1172">
        <v>0.240337</v>
      </c>
    </row>
    <row r="1173" spans="1:2">
      <c r="A1173">
        <v>1.0038510638297873</v>
      </c>
      <c r="B1173">
        <v>0.24036399999999999</v>
      </c>
    </row>
    <row r="1174" spans="1:2">
      <c r="A1174">
        <v>1.0038510638297873</v>
      </c>
      <c r="B1174">
        <v>0.24039099999999999</v>
      </c>
    </row>
    <row r="1175" spans="1:2">
      <c r="A1175">
        <v>1.0039148936170212</v>
      </c>
      <c r="B1175">
        <v>0.240985</v>
      </c>
    </row>
    <row r="1176" spans="1:2">
      <c r="A1176">
        <v>1.0039148936170212</v>
      </c>
      <c r="B1176">
        <v>0.23783099999999999</v>
      </c>
    </row>
    <row r="1177" spans="1:2">
      <c r="A1177">
        <v>1.0039574468085106</v>
      </c>
      <c r="B1177">
        <v>0.23982800000000001</v>
      </c>
    </row>
    <row r="1178" spans="1:2">
      <c r="A1178">
        <v>1.0040851063829788</v>
      </c>
      <c r="B1178">
        <v>0.23871899999999999</v>
      </c>
    </row>
    <row r="1179" spans="1:2">
      <c r="A1179">
        <v>1.0040851063829788</v>
      </c>
      <c r="B1179">
        <v>0.23871899999999999</v>
      </c>
    </row>
    <row r="1180" spans="1:2">
      <c r="A1180">
        <v>1.0041489361702127</v>
      </c>
      <c r="B1180">
        <v>0.24140600000000001</v>
      </c>
    </row>
    <row r="1181" spans="1:2">
      <c r="A1181">
        <v>1.0041702127659573</v>
      </c>
      <c r="B1181">
        <v>0.24133099999999999</v>
      </c>
    </row>
    <row r="1182" spans="1:2">
      <c r="A1182">
        <v>1.0041702127659573</v>
      </c>
      <c r="B1182">
        <v>0.24032600000000001</v>
      </c>
    </row>
    <row r="1183" spans="1:2">
      <c r="A1183">
        <v>1.0042127659574469</v>
      </c>
      <c r="B1183">
        <v>0.23999500000000001</v>
      </c>
    </row>
    <row r="1184" spans="1:2">
      <c r="A1184">
        <v>1.0042127659574469</v>
      </c>
      <c r="B1184">
        <v>0.23999500000000001</v>
      </c>
    </row>
    <row r="1185" spans="1:2">
      <c r="A1185">
        <v>1.0042340425531915</v>
      </c>
      <c r="B1185">
        <v>0.23913499999999999</v>
      </c>
    </row>
    <row r="1186" spans="1:2">
      <c r="A1186">
        <v>1.0042765957446809</v>
      </c>
      <c r="B1186">
        <v>0.23901600000000001</v>
      </c>
    </row>
    <row r="1187" spans="1:2">
      <c r="A1187">
        <v>1.0042978723404254</v>
      </c>
      <c r="B1187">
        <v>0.238957</v>
      </c>
    </row>
    <row r="1188" spans="1:2">
      <c r="A1188">
        <v>1.0042978723404254</v>
      </c>
      <c r="B1188">
        <v>0.23896500000000001</v>
      </c>
    </row>
    <row r="1189" spans="1:2">
      <c r="A1189">
        <v>1.0043191489361702</v>
      </c>
      <c r="B1189">
        <v>0.238898</v>
      </c>
    </row>
    <row r="1190" spans="1:2">
      <c r="A1190">
        <v>1.004404255319149</v>
      </c>
      <c r="B1190">
        <v>0.23866899999999999</v>
      </c>
    </row>
    <row r="1191" spans="1:2">
      <c r="A1191">
        <v>1.004404255319149</v>
      </c>
      <c r="B1191">
        <v>0.23866899999999999</v>
      </c>
    </row>
    <row r="1192" spans="1:2">
      <c r="A1192">
        <v>1.0046595744680851</v>
      </c>
      <c r="B1192">
        <v>0.24001500000000001</v>
      </c>
    </row>
    <row r="1193" spans="1:2">
      <c r="A1193">
        <v>1.0046808510638299</v>
      </c>
      <c r="B1193">
        <v>0.239956</v>
      </c>
    </row>
    <row r="1194" spans="1:2">
      <c r="A1194">
        <v>1.0048085106382978</v>
      </c>
      <c r="B1194">
        <v>0.24124100000000001</v>
      </c>
    </row>
    <row r="1195" spans="1:2">
      <c r="A1195">
        <v>1.0048170212765957</v>
      </c>
      <c r="B1195">
        <v>0.23898</v>
      </c>
    </row>
    <row r="1196" spans="1:2">
      <c r="A1196">
        <v>1.0048170212765957</v>
      </c>
      <c r="B1196">
        <v>0.23898</v>
      </c>
    </row>
    <row r="1197" spans="1:2">
      <c r="A1197">
        <v>1.0048170212765957</v>
      </c>
      <c r="B1197">
        <v>0.23898</v>
      </c>
    </row>
    <row r="1198" spans="1:2">
      <c r="A1198">
        <v>1.0049361702127659</v>
      </c>
      <c r="B1198">
        <v>0.24130699999999999</v>
      </c>
    </row>
    <row r="1199" spans="1:2">
      <c r="A1199">
        <v>1.0051489361702128</v>
      </c>
      <c r="B1199">
        <v>0.24377699999999999</v>
      </c>
    </row>
    <row r="1200" spans="1:2">
      <c r="A1200">
        <v>1.0051914893617022</v>
      </c>
      <c r="B1200">
        <v>0.24144699999999999</v>
      </c>
    </row>
    <row r="1201" spans="1:2">
      <c r="A1201">
        <v>1.0051914893617022</v>
      </c>
      <c r="B1201">
        <v>0.24144699999999999</v>
      </c>
    </row>
    <row r="1202" spans="1:2">
      <c r="A1202">
        <v>1.0056595744680852</v>
      </c>
      <c r="B1202">
        <v>0.24141299999999999</v>
      </c>
    </row>
    <row r="1203" spans="1:2">
      <c r="A1203">
        <v>1.0058085106382979</v>
      </c>
      <c r="B1203">
        <v>0.23993400000000001</v>
      </c>
    </row>
    <row r="1204" spans="1:2">
      <c r="A1204">
        <v>1.0061489361702127</v>
      </c>
      <c r="B1204">
        <v>0.241033</v>
      </c>
    </row>
    <row r="1205" spans="1:2">
      <c r="A1205">
        <v>1.0061702127659573</v>
      </c>
      <c r="B1205">
        <v>0.24097399999999999</v>
      </c>
    </row>
    <row r="1206" spans="1:2">
      <c r="A1206">
        <v>1.0062978723404254</v>
      </c>
      <c r="B1206">
        <v>0.24269099999999999</v>
      </c>
    </row>
    <row r="1207" spans="1:2">
      <c r="A1207">
        <v>1.0065744680851063</v>
      </c>
      <c r="B1207">
        <v>0.24213899999999999</v>
      </c>
    </row>
    <row r="1208" spans="1:2">
      <c r="A1208">
        <v>1.0065744680851063</v>
      </c>
      <c r="B1208">
        <v>0.24213899999999999</v>
      </c>
    </row>
    <row r="1209" spans="1:2">
      <c r="A1209">
        <v>1.0071702127659574</v>
      </c>
      <c r="B1209">
        <v>0.24240900000000001</v>
      </c>
    </row>
    <row r="1210" spans="1:2">
      <c r="A1210">
        <v>1.0071914893617022</v>
      </c>
      <c r="B1210">
        <v>0.24129600000000001</v>
      </c>
    </row>
    <row r="1211" spans="1:2">
      <c r="A1211">
        <v>1.0072553191489362</v>
      </c>
      <c r="B1211">
        <v>0.241118</v>
      </c>
    </row>
    <row r="1212" spans="1:2">
      <c r="A1212">
        <v>1.0072553191489362</v>
      </c>
      <c r="B1212">
        <v>0.241118</v>
      </c>
    </row>
    <row r="1213" spans="1:2">
      <c r="A1213">
        <v>1.0072553191489362</v>
      </c>
      <c r="B1213">
        <v>0.241118</v>
      </c>
    </row>
    <row r="1214" spans="1:2">
      <c r="A1214">
        <v>1.0072978723404256</v>
      </c>
      <c r="B1214">
        <v>0.23991699999999999</v>
      </c>
    </row>
    <row r="1215" spans="1:2">
      <c r="A1215">
        <v>1.0072978723404256</v>
      </c>
      <c r="B1215">
        <v>0.23991699999999999</v>
      </c>
    </row>
    <row r="1216" spans="1:2">
      <c r="A1216">
        <v>1.0072978723404256</v>
      </c>
      <c r="B1216">
        <v>0.23991699999999999</v>
      </c>
    </row>
    <row r="1217" spans="1:2">
      <c r="A1217">
        <v>1.0074893617021277</v>
      </c>
      <c r="B1217">
        <v>0.24152000000000001</v>
      </c>
    </row>
    <row r="1218" spans="1:2">
      <c r="A1218">
        <v>1.0075106382978722</v>
      </c>
      <c r="B1218">
        <v>0.24146000000000001</v>
      </c>
    </row>
    <row r="1219" spans="1:2">
      <c r="A1219">
        <v>1.007531914893617</v>
      </c>
      <c r="B1219">
        <v>0.2414</v>
      </c>
    </row>
    <row r="1220" spans="1:2">
      <c r="A1220">
        <v>1.0076382978723404</v>
      </c>
      <c r="B1220">
        <v>0.24213399999999999</v>
      </c>
    </row>
    <row r="1221" spans="1:2">
      <c r="A1221">
        <v>1.0076595744680852</v>
      </c>
      <c r="B1221">
        <v>0.240844</v>
      </c>
    </row>
    <row r="1222" spans="1:2">
      <c r="A1222">
        <v>1.0076595744680852</v>
      </c>
      <c r="B1222">
        <v>0.241068</v>
      </c>
    </row>
    <row r="1223" spans="1:2">
      <c r="A1223">
        <v>1.0076808510638298</v>
      </c>
      <c r="B1223">
        <v>0.240624</v>
      </c>
    </row>
    <row r="1224" spans="1:2">
      <c r="A1224">
        <v>1.0076808510638298</v>
      </c>
      <c r="B1224">
        <v>0.240624</v>
      </c>
    </row>
    <row r="1225" spans="1:2">
      <c r="A1225">
        <v>1.0078297872340425</v>
      </c>
      <c r="B1225">
        <v>0.241621</v>
      </c>
    </row>
    <row r="1226" spans="1:2">
      <c r="A1226">
        <v>1.0078297872340425</v>
      </c>
      <c r="B1226">
        <v>0.23954300000000001</v>
      </c>
    </row>
    <row r="1227" spans="1:2">
      <c r="A1227">
        <v>1.0078297872340425</v>
      </c>
      <c r="B1227">
        <v>0.23954300000000001</v>
      </c>
    </row>
    <row r="1228" spans="1:2">
      <c r="A1228">
        <v>1.0078297872340425</v>
      </c>
      <c r="B1228">
        <v>0.24021000000000001</v>
      </c>
    </row>
    <row r="1229" spans="1:2">
      <c r="A1229">
        <v>1.0078723404255319</v>
      </c>
      <c r="B1229">
        <v>0.241503</v>
      </c>
    </row>
    <row r="1230" spans="1:2">
      <c r="A1230">
        <v>1.0078723404255319</v>
      </c>
      <c r="B1230">
        <v>0.241503</v>
      </c>
    </row>
    <row r="1231" spans="1:2">
      <c r="A1231">
        <v>1.0078936170212764</v>
      </c>
      <c r="B1231">
        <v>0.24205599999999999</v>
      </c>
    </row>
    <row r="1232" spans="1:2">
      <c r="A1232">
        <v>1.0078936170212764</v>
      </c>
      <c r="B1232">
        <v>0.24144299999999999</v>
      </c>
    </row>
    <row r="1233" spans="1:2">
      <c r="A1233">
        <v>1.0078936170212764</v>
      </c>
      <c r="B1233">
        <v>0.24146799999999999</v>
      </c>
    </row>
    <row r="1234" spans="1:2">
      <c r="A1234">
        <v>1.007936170212766</v>
      </c>
      <c r="B1234">
        <v>0.24132899999999999</v>
      </c>
    </row>
    <row r="1235" spans="1:2">
      <c r="A1235">
        <v>1.0079787234042554</v>
      </c>
      <c r="B1235">
        <v>0.241203</v>
      </c>
    </row>
    <row r="1236" spans="1:2">
      <c r="A1236">
        <v>1.0079787234042554</v>
      </c>
      <c r="B1236">
        <v>0.241207</v>
      </c>
    </row>
    <row r="1237" spans="1:2">
      <c r="A1237">
        <v>1.0080212765957446</v>
      </c>
      <c r="B1237">
        <v>0.24255199999999999</v>
      </c>
    </row>
    <row r="1238" spans="1:2">
      <c r="A1238">
        <v>1.0080212765957446</v>
      </c>
      <c r="B1238">
        <v>0.242341</v>
      </c>
    </row>
    <row r="1239" spans="1:2">
      <c r="A1239">
        <v>1.0080212765957446</v>
      </c>
      <c r="B1239">
        <v>0.241089</v>
      </c>
    </row>
    <row r="1240" spans="1:2">
      <c r="A1240">
        <v>1.0080638297872342</v>
      </c>
      <c r="B1240">
        <v>0.24098600000000001</v>
      </c>
    </row>
    <row r="1241" spans="1:2">
      <c r="A1241">
        <v>1.0081276595744681</v>
      </c>
      <c r="B1241">
        <v>0.241006</v>
      </c>
    </row>
    <row r="1242" spans="1:2">
      <c r="A1242">
        <v>1.0081702127659573</v>
      </c>
      <c r="B1242">
        <v>0.241728</v>
      </c>
    </row>
    <row r="1243" spans="1:2">
      <c r="A1243">
        <v>1.0082127659574469</v>
      </c>
      <c r="B1243">
        <v>0.24265300000000001</v>
      </c>
    </row>
    <row r="1244" spans="1:2">
      <c r="A1244">
        <v>1.0082127659574469</v>
      </c>
      <c r="B1244">
        <v>0.24244199999999999</v>
      </c>
    </row>
    <row r="1245" spans="1:2">
      <c r="A1245">
        <v>1.0083617021276596</v>
      </c>
      <c r="B1245">
        <v>0.241178</v>
      </c>
    </row>
    <row r="1246" spans="1:2">
      <c r="A1246">
        <v>1.008404255319149</v>
      </c>
      <c r="B1246">
        <v>0.242118</v>
      </c>
    </row>
    <row r="1247" spans="1:2">
      <c r="A1247">
        <v>1.008404255319149</v>
      </c>
      <c r="B1247">
        <v>0.24148600000000001</v>
      </c>
    </row>
    <row r="1248" spans="1:2">
      <c r="A1248">
        <v>1.0084340425531915</v>
      </c>
      <c r="B1248">
        <v>0.23993300000000001</v>
      </c>
    </row>
    <row r="1249" spans="1:2">
      <c r="A1249">
        <v>1.0086382978723405</v>
      </c>
      <c r="B1249">
        <v>0.24154500000000001</v>
      </c>
    </row>
    <row r="1250" spans="1:2">
      <c r="A1250">
        <v>1.0086595744680851</v>
      </c>
      <c r="B1250">
        <v>0.24182899999999999</v>
      </c>
    </row>
    <row r="1251" spans="1:2">
      <c r="A1251">
        <v>1.0086595744680851</v>
      </c>
      <c r="B1251">
        <v>0.24182899999999999</v>
      </c>
    </row>
    <row r="1252" spans="1:2">
      <c r="A1252">
        <v>1.0086595744680851</v>
      </c>
      <c r="B1252">
        <v>0.24182899999999999</v>
      </c>
    </row>
    <row r="1253" spans="1:2">
      <c r="A1253">
        <v>1.0086595744680851</v>
      </c>
      <c r="B1253">
        <v>0.24182899999999999</v>
      </c>
    </row>
    <row r="1254" spans="1:2">
      <c r="A1254">
        <v>1.0086808510638297</v>
      </c>
      <c r="B1254">
        <v>0.24138299999999999</v>
      </c>
    </row>
    <row r="1255" spans="1:2">
      <c r="A1255">
        <v>1.0087021276595745</v>
      </c>
      <c r="B1255">
        <v>0.242341</v>
      </c>
    </row>
    <row r="1256" spans="1:2">
      <c r="A1256">
        <v>1.0088510638297874</v>
      </c>
      <c r="B1256">
        <v>0.24298400000000001</v>
      </c>
    </row>
    <row r="1257" spans="1:2">
      <c r="A1257">
        <v>1.0088510638297874</v>
      </c>
      <c r="B1257">
        <v>0.24298400000000001</v>
      </c>
    </row>
    <row r="1258" spans="1:2">
      <c r="A1258">
        <v>1.0089319148936169</v>
      </c>
      <c r="B1258">
        <v>0.24212500000000001</v>
      </c>
    </row>
    <row r="1259" spans="1:2">
      <c r="A1259">
        <v>1.0089361702127659</v>
      </c>
      <c r="B1259">
        <v>0.24148900000000001</v>
      </c>
    </row>
    <row r="1260" spans="1:2">
      <c r="A1260">
        <v>1.0089361702127659</v>
      </c>
      <c r="B1260">
        <v>0.24148900000000001</v>
      </c>
    </row>
    <row r="1261" spans="1:2">
      <c r="A1261">
        <v>1.0089787234042553</v>
      </c>
      <c r="B1261">
        <v>0.240978</v>
      </c>
    </row>
    <row r="1262" spans="1:2">
      <c r="A1262">
        <v>1.0089787234042553</v>
      </c>
      <c r="B1262">
        <v>0.24057000000000001</v>
      </c>
    </row>
    <row r="1263" spans="1:2">
      <c r="A1263">
        <v>1.0090212765957447</v>
      </c>
      <c r="B1263">
        <v>0.24125099999999999</v>
      </c>
    </row>
    <row r="1264" spans="1:2">
      <c r="A1264">
        <v>1.0090212765957447</v>
      </c>
      <c r="B1264">
        <v>0.24125099999999999</v>
      </c>
    </row>
    <row r="1265" spans="1:2">
      <c r="A1265">
        <v>1.009127659574468</v>
      </c>
      <c r="B1265">
        <v>0.24010500000000001</v>
      </c>
    </row>
    <row r="1266" spans="1:2">
      <c r="A1266">
        <v>1.0092978723404256</v>
      </c>
      <c r="B1266">
        <v>0.24131900000000001</v>
      </c>
    </row>
    <row r="1267" spans="1:2">
      <c r="A1267">
        <v>1.0093191489361701</v>
      </c>
      <c r="B1267">
        <v>0.241732</v>
      </c>
    </row>
    <row r="1268" spans="1:2">
      <c r="A1268">
        <v>1.0093191489361701</v>
      </c>
      <c r="B1268">
        <v>0.241732</v>
      </c>
    </row>
    <row r="1269" spans="1:2">
      <c r="A1269">
        <v>1.0097446808510637</v>
      </c>
      <c r="B1269">
        <v>0.240782</v>
      </c>
    </row>
    <row r="1270" spans="1:2">
      <c r="A1270">
        <v>1.0099148936170212</v>
      </c>
      <c r="B1270">
        <v>0.24093200000000001</v>
      </c>
    </row>
    <row r="1271" spans="1:2">
      <c r="A1271">
        <v>1.0099148936170212</v>
      </c>
      <c r="B1271">
        <v>0.239039</v>
      </c>
    </row>
    <row r="1272" spans="1:2">
      <c r="A1272">
        <v>1.0101702127659573</v>
      </c>
      <c r="B1272">
        <v>0.240012</v>
      </c>
    </row>
    <row r="1273" spans="1:2">
      <c r="A1273">
        <v>1.0101914893617021</v>
      </c>
      <c r="B1273">
        <v>0.240372</v>
      </c>
    </row>
    <row r="1274" spans="1:2">
      <c r="A1274">
        <v>1.0102553191489361</v>
      </c>
      <c r="B1274">
        <v>0.24062900000000001</v>
      </c>
    </row>
    <row r="1275" spans="1:2">
      <c r="A1275">
        <v>1.0104893617021278</v>
      </c>
      <c r="B1275">
        <v>0.24061199999999999</v>
      </c>
    </row>
    <row r="1276" spans="1:2">
      <c r="A1276">
        <v>1.0105106382978724</v>
      </c>
      <c r="B1276">
        <v>0.24055199999999999</v>
      </c>
    </row>
    <row r="1277" spans="1:2">
      <c r="A1277">
        <v>1.0105744680851065</v>
      </c>
      <c r="B1277">
        <v>0.24037500000000001</v>
      </c>
    </row>
    <row r="1278" spans="1:2">
      <c r="A1278">
        <v>1.0107021276595745</v>
      </c>
      <c r="B1278">
        <v>0.23999699999999999</v>
      </c>
    </row>
    <row r="1279" spans="1:2">
      <c r="A1279">
        <v>1.0218956521739131</v>
      </c>
      <c r="B1279">
        <v>0.247338</v>
      </c>
    </row>
    <row r="1280" spans="1:2">
      <c r="A1280">
        <v>1.0218956521739131</v>
      </c>
      <c r="B1280">
        <v>0.247338</v>
      </c>
    </row>
    <row r="1281" spans="1:2">
      <c r="A1281">
        <v>1.0220652173913043</v>
      </c>
      <c r="B1281">
        <v>0.24383099999999999</v>
      </c>
    </row>
    <row r="1282" spans="1:2">
      <c r="A1282">
        <v>1.0223478260869565</v>
      </c>
      <c r="B1282">
        <v>0.24406600000000001</v>
      </c>
    </row>
    <row r="1283" spans="1:2">
      <c r="A1283">
        <v>1.0223478260869565</v>
      </c>
      <c r="B1283">
        <v>0.24406600000000001</v>
      </c>
    </row>
    <row r="1284" spans="1:2">
      <c r="A1284">
        <v>1.0223478260869565</v>
      </c>
      <c r="B1284">
        <v>0.24406600000000001</v>
      </c>
    </row>
    <row r="1285" spans="1:2">
      <c r="A1285">
        <v>1.0223478260869565</v>
      </c>
      <c r="B1285">
        <v>0.24406600000000001</v>
      </c>
    </row>
    <row r="1286" spans="1:2">
      <c r="A1286">
        <v>1.0223478260869565</v>
      </c>
      <c r="B1286">
        <v>0.24406600000000001</v>
      </c>
    </row>
    <row r="1287" spans="1:2">
      <c r="A1287">
        <v>1.0225434782608696</v>
      </c>
      <c r="B1287">
        <v>0.242392</v>
      </c>
    </row>
    <row r="1288" spans="1:2">
      <c r="A1288">
        <v>1.0225652173913042</v>
      </c>
      <c r="B1288">
        <v>0.246421</v>
      </c>
    </row>
    <row r="1289" spans="1:2">
      <c r="A1289">
        <v>1.0225869565217391</v>
      </c>
      <c r="B1289">
        <v>0.249609</v>
      </c>
    </row>
    <row r="1290" spans="1:2">
      <c r="A1290">
        <v>1.0225869565217391</v>
      </c>
      <c r="B1290">
        <v>0.249609</v>
      </c>
    </row>
    <row r="1291" spans="1:2">
      <c r="A1291">
        <v>1.0226086956521738</v>
      </c>
      <c r="B1291">
        <v>0.248888</v>
      </c>
    </row>
    <row r="1292" spans="1:2">
      <c r="A1292">
        <v>1.0226086956521738</v>
      </c>
      <c r="B1292">
        <v>0.24737600000000001</v>
      </c>
    </row>
    <row r="1293" spans="1:2">
      <c r="A1293">
        <v>1.0226521739130434</v>
      </c>
      <c r="B1293">
        <v>0.24724299999999999</v>
      </c>
    </row>
    <row r="1294" spans="1:2">
      <c r="A1294">
        <v>1.022695652173913</v>
      </c>
      <c r="B1294">
        <v>0.248201</v>
      </c>
    </row>
    <row r="1295" spans="1:2">
      <c r="A1295">
        <v>1.022695652173913</v>
      </c>
      <c r="B1295">
        <v>0.248201</v>
      </c>
    </row>
    <row r="1296" spans="1:2">
      <c r="A1296">
        <v>1.022695652173913</v>
      </c>
      <c r="B1296">
        <v>0.24410699999999999</v>
      </c>
    </row>
    <row r="1297" spans="1:2">
      <c r="A1297">
        <v>1.0227391304347826</v>
      </c>
      <c r="B1297">
        <v>0.24807000000000001</v>
      </c>
    </row>
    <row r="1298" spans="1:2">
      <c r="A1298">
        <v>1.0227391304347826</v>
      </c>
      <c r="B1298">
        <v>0.24807000000000001</v>
      </c>
    </row>
    <row r="1299" spans="1:2">
      <c r="A1299">
        <v>1.0227391304347826</v>
      </c>
      <c r="B1299">
        <v>0.24807000000000001</v>
      </c>
    </row>
    <row r="1300" spans="1:2">
      <c r="A1300">
        <v>1.0227391304347826</v>
      </c>
      <c r="B1300">
        <v>0.24807000000000001</v>
      </c>
    </row>
    <row r="1301" spans="1:2">
      <c r="A1301">
        <v>1.0227826086956522</v>
      </c>
      <c r="B1301">
        <v>0.24793299999999999</v>
      </c>
    </row>
    <row r="1302" spans="1:2">
      <c r="A1302">
        <v>1.0227826086956522</v>
      </c>
      <c r="B1302">
        <v>0.24793999999999999</v>
      </c>
    </row>
    <row r="1303" spans="1:2">
      <c r="A1303">
        <v>1.0229999999999999</v>
      </c>
      <c r="B1303">
        <v>0.248367</v>
      </c>
    </row>
    <row r="1304" spans="1:2">
      <c r="A1304">
        <v>1.0232826086956521</v>
      </c>
      <c r="B1304">
        <v>0.24343100000000001</v>
      </c>
    </row>
    <row r="1305" spans="1:2">
      <c r="A1305">
        <v>1.0232826086956521</v>
      </c>
      <c r="B1305">
        <v>0.24343100000000001</v>
      </c>
    </row>
    <row r="1306" spans="1:2">
      <c r="A1306">
        <v>1.0232826086956521</v>
      </c>
      <c r="B1306">
        <v>0.24343100000000001</v>
      </c>
    </row>
    <row r="1307" spans="1:2">
      <c r="A1307">
        <v>1.0234130434782609</v>
      </c>
      <c r="B1307">
        <v>0.24412</v>
      </c>
    </row>
    <row r="1308" spans="1:2">
      <c r="A1308">
        <v>1.0234565217391305</v>
      </c>
      <c r="B1308">
        <v>0.24809300000000001</v>
      </c>
    </row>
    <row r="1309" spans="1:2">
      <c r="A1309">
        <v>1.0235869565217393</v>
      </c>
      <c r="B1309">
        <v>0.243613</v>
      </c>
    </row>
    <row r="1310" spans="1:2">
      <c r="A1310">
        <v>1.0236086956521739</v>
      </c>
      <c r="B1310">
        <v>0.24762500000000001</v>
      </c>
    </row>
    <row r="1311" spans="1:2">
      <c r="A1311">
        <v>1.0237826086956521</v>
      </c>
      <c r="B1311">
        <v>0.24818899999999999</v>
      </c>
    </row>
    <row r="1312" spans="1:2">
      <c r="A1312">
        <v>1.0237826086956521</v>
      </c>
      <c r="B1312">
        <v>0.24818899999999999</v>
      </c>
    </row>
    <row r="1313" spans="1:2">
      <c r="A1313">
        <v>1.0237826086956521</v>
      </c>
      <c r="B1313">
        <v>0.24818899999999999</v>
      </c>
    </row>
    <row r="1314" spans="1:2">
      <c r="A1314">
        <v>1.023804347826087</v>
      </c>
      <c r="B1314">
        <v>0.24812400000000001</v>
      </c>
    </row>
    <row r="1315" spans="1:2">
      <c r="A1315">
        <v>1.0238478260869566</v>
      </c>
      <c r="B1315">
        <v>0.24799399999999999</v>
      </c>
    </row>
    <row r="1316" spans="1:2">
      <c r="A1316">
        <v>1.0238478260869566</v>
      </c>
      <c r="B1316">
        <v>0.24799399999999999</v>
      </c>
    </row>
    <row r="1317" spans="1:2">
      <c r="A1317">
        <v>1.0239130434782608</v>
      </c>
      <c r="B1317">
        <v>0.247581</v>
      </c>
    </row>
    <row r="1318" spans="1:2">
      <c r="A1318">
        <v>1.0240434782608696</v>
      </c>
      <c r="B1318">
        <v>0.24740699999999999</v>
      </c>
    </row>
    <row r="1319" spans="1:2">
      <c r="A1319">
        <v>1.0240869565217392</v>
      </c>
      <c r="B1319">
        <v>0.24837600000000001</v>
      </c>
    </row>
    <row r="1320" spans="1:2">
      <c r="A1320">
        <v>1.0241521739130435</v>
      </c>
      <c r="B1320">
        <v>0.24610699999999999</v>
      </c>
    </row>
    <row r="1321" spans="1:2">
      <c r="A1321">
        <v>1.0241521739130435</v>
      </c>
      <c r="B1321">
        <v>0.24610699999999999</v>
      </c>
    </row>
    <row r="1322" spans="1:2">
      <c r="A1322">
        <v>1.0243913043478261</v>
      </c>
      <c r="B1322">
        <v>0.24855099999999999</v>
      </c>
    </row>
    <row r="1323" spans="1:2">
      <c r="A1323">
        <v>1.024413043478261</v>
      </c>
      <c r="B1323">
        <v>0.24848600000000001</v>
      </c>
    </row>
    <row r="1324" spans="1:2">
      <c r="A1324">
        <v>1.024413043478261</v>
      </c>
      <c r="B1324">
        <v>0.24848600000000001</v>
      </c>
    </row>
    <row r="1325" spans="1:2">
      <c r="A1325">
        <v>1.024413043478261</v>
      </c>
      <c r="B1325">
        <v>0.24848600000000001</v>
      </c>
    </row>
    <row r="1326" spans="1:2">
      <c r="A1326">
        <v>1.024413043478261</v>
      </c>
      <c r="B1326">
        <v>0.24631700000000001</v>
      </c>
    </row>
    <row r="1327" spans="1:2">
      <c r="A1327">
        <v>1.0245434782608696</v>
      </c>
      <c r="B1327">
        <v>0.24537900000000001</v>
      </c>
    </row>
    <row r="1328" spans="1:2">
      <c r="A1328">
        <v>1.0245434782608696</v>
      </c>
      <c r="B1328">
        <v>0.24537900000000001</v>
      </c>
    </row>
    <row r="1329" spans="1:2">
      <c r="A1329">
        <v>1.0245652173913045</v>
      </c>
      <c r="B1329">
        <v>0.246971</v>
      </c>
    </row>
    <row r="1330" spans="1:2">
      <c r="A1330">
        <v>1.024695652173913</v>
      </c>
      <c r="B1330">
        <v>0.24766199999999999</v>
      </c>
    </row>
    <row r="1331" spans="1:2">
      <c r="A1331">
        <v>1.024695652173913</v>
      </c>
      <c r="B1331">
        <v>0.24766199999999999</v>
      </c>
    </row>
    <row r="1332" spans="1:2">
      <c r="A1332">
        <v>1.0247173913043479</v>
      </c>
      <c r="B1332">
        <v>0.244889</v>
      </c>
    </row>
    <row r="1333" spans="1:2">
      <c r="A1333">
        <v>1.0248043478260871</v>
      </c>
      <c r="B1333">
        <v>0.24837999999999999</v>
      </c>
    </row>
    <row r="1334" spans="1:2">
      <c r="A1334">
        <v>1.0248043478260871</v>
      </c>
      <c r="B1334">
        <v>0.24528</v>
      </c>
    </row>
    <row r="1335" spans="1:2">
      <c r="A1335">
        <v>1.0248043478260871</v>
      </c>
      <c r="B1335">
        <v>0.24528</v>
      </c>
    </row>
    <row r="1336" spans="1:2">
      <c r="A1336">
        <v>1.0248043478260871</v>
      </c>
      <c r="B1336">
        <v>0.24341099999999999</v>
      </c>
    </row>
    <row r="1337" spans="1:2">
      <c r="A1337">
        <v>1.0248478260869565</v>
      </c>
      <c r="B1337">
        <v>0.24514900000000001</v>
      </c>
    </row>
    <row r="1338" spans="1:2">
      <c r="A1338">
        <v>1.0248478260869565</v>
      </c>
      <c r="B1338">
        <v>0.24471499999999999</v>
      </c>
    </row>
    <row r="1339" spans="1:2">
      <c r="A1339">
        <v>1.0248695652173914</v>
      </c>
      <c r="B1339">
        <v>0.245084</v>
      </c>
    </row>
    <row r="1340" spans="1:2">
      <c r="A1340">
        <v>1.0248695652173914</v>
      </c>
      <c r="B1340">
        <v>0.245174</v>
      </c>
    </row>
    <row r="1341" spans="1:2">
      <c r="A1341">
        <v>1.0250217391304348</v>
      </c>
      <c r="B1341">
        <v>0.24776899999999999</v>
      </c>
    </row>
    <row r="1342" spans="1:2">
      <c r="A1342">
        <v>1.0250652173913042</v>
      </c>
      <c r="B1342">
        <v>0.24558099999999999</v>
      </c>
    </row>
    <row r="1343" spans="1:2">
      <c r="A1343">
        <v>1.0250869565217391</v>
      </c>
      <c r="B1343">
        <v>0.24974199999999999</v>
      </c>
    </row>
    <row r="1344" spans="1:2">
      <c r="A1344">
        <v>1.0250869565217391</v>
      </c>
      <c r="B1344">
        <v>0.24974199999999999</v>
      </c>
    </row>
    <row r="1345" spans="1:2">
      <c r="A1345">
        <v>1.0250869565217391</v>
      </c>
      <c r="B1345">
        <v>0.24541199999999999</v>
      </c>
    </row>
    <row r="1346" spans="1:2">
      <c r="A1346">
        <v>1.0250869565217391</v>
      </c>
      <c r="B1346">
        <v>0.24449799999999999</v>
      </c>
    </row>
    <row r="1347" spans="1:2">
      <c r="A1347">
        <v>1.0251217391304348</v>
      </c>
      <c r="B1347">
        <v>0.24518200000000001</v>
      </c>
    </row>
    <row r="1348" spans="1:2">
      <c r="A1348">
        <v>1.0251217391304348</v>
      </c>
      <c r="B1348">
        <v>0.24518200000000001</v>
      </c>
    </row>
    <row r="1349" spans="1:2">
      <c r="A1349">
        <v>1.0251304347826087</v>
      </c>
      <c r="B1349">
        <v>0.244758</v>
      </c>
    </row>
    <row r="1350" spans="1:2">
      <c r="A1350">
        <v>1.0251739130434783</v>
      </c>
      <c r="B1350">
        <v>0.24948100000000001</v>
      </c>
    </row>
    <row r="1351" spans="1:2">
      <c r="A1351">
        <v>1.0251739130434783</v>
      </c>
      <c r="B1351">
        <v>0.24948100000000001</v>
      </c>
    </row>
    <row r="1352" spans="1:2">
      <c r="A1352">
        <v>1.025195652173913</v>
      </c>
      <c r="B1352">
        <v>0.24833</v>
      </c>
    </row>
    <row r="1353" spans="1:2">
      <c r="A1353">
        <v>1.025195652173913</v>
      </c>
      <c r="B1353">
        <v>0.249416</v>
      </c>
    </row>
    <row r="1354" spans="1:2">
      <c r="A1354">
        <v>1.025195652173913</v>
      </c>
      <c r="B1354">
        <v>0.249416</v>
      </c>
    </row>
    <row r="1355" spans="1:2">
      <c r="A1355">
        <v>1.025195652173913</v>
      </c>
      <c r="B1355">
        <v>0.249416</v>
      </c>
    </row>
    <row r="1356" spans="1:2">
      <c r="A1356">
        <v>1.025195652173913</v>
      </c>
      <c r="B1356">
        <v>0.244977</v>
      </c>
    </row>
    <row r="1357" spans="1:2">
      <c r="A1357">
        <v>1.025195652173913</v>
      </c>
      <c r="B1357">
        <v>0.245194</v>
      </c>
    </row>
    <row r="1358" spans="1:2">
      <c r="A1358">
        <v>1.0252391304347825</v>
      </c>
      <c r="B1358">
        <v>0.245064</v>
      </c>
    </row>
    <row r="1359" spans="1:2">
      <c r="A1359">
        <v>1.0252391304347825</v>
      </c>
      <c r="B1359">
        <v>0.24507399999999999</v>
      </c>
    </row>
    <row r="1360" spans="1:2">
      <c r="A1360">
        <v>1.0252391304347825</v>
      </c>
      <c r="B1360">
        <v>0.245092</v>
      </c>
    </row>
    <row r="1361" spans="1:2">
      <c r="A1361">
        <v>1.0253260869565217</v>
      </c>
      <c r="B1361">
        <v>0.24687899999999999</v>
      </c>
    </row>
    <row r="1362" spans="1:2">
      <c r="A1362">
        <v>1.025391304347826</v>
      </c>
      <c r="B1362">
        <v>0.24440600000000001</v>
      </c>
    </row>
    <row r="1363" spans="1:2">
      <c r="A1363">
        <v>1.0254565217391305</v>
      </c>
      <c r="B1363">
        <v>0.24526000000000001</v>
      </c>
    </row>
    <row r="1364" spans="1:2">
      <c r="A1364">
        <v>1.0255217391304348</v>
      </c>
      <c r="B1364">
        <v>0.245674</v>
      </c>
    </row>
    <row r="1365" spans="1:2">
      <c r="A1365">
        <v>1.0255434782608697</v>
      </c>
      <c r="B1365">
        <v>0.244225</v>
      </c>
    </row>
    <row r="1366" spans="1:2">
      <c r="A1366">
        <v>1.0255434782608697</v>
      </c>
      <c r="B1366">
        <v>0.244225</v>
      </c>
    </row>
    <row r="1367" spans="1:2">
      <c r="A1367">
        <v>1.025586956521739</v>
      </c>
      <c r="B1367">
        <v>0.24530099999999999</v>
      </c>
    </row>
    <row r="1368" spans="1:2">
      <c r="A1368">
        <v>1.0256086956521739</v>
      </c>
      <c r="B1368">
        <v>0.24401100000000001</v>
      </c>
    </row>
    <row r="1369" spans="1:2">
      <c r="A1369">
        <v>1.0256086956521739</v>
      </c>
      <c r="B1369">
        <v>0.24403</v>
      </c>
    </row>
    <row r="1370" spans="1:2">
      <c r="A1370">
        <v>1.0256086956521739</v>
      </c>
      <c r="B1370">
        <v>0.244036</v>
      </c>
    </row>
    <row r="1371" spans="1:2">
      <c r="A1371">
        <v>1.0256304347826088</v>
      </c>
      <c r="B1371">
        <v>0.24704999999999999</v>
      </c>
    </row>
    <row r="1372" spans="1:2">
      <c r="A1372">
        <v>1.0256739130434782</v>
      </c>
      <c r="B1372">
        <v>0.247784</v>
      </c>
    </row>
    <row r="1373" spans="1:2">
      <c r="A1373">
        <v>1.0256956521739131</v>
      </c>
      <c r="B1373">
        <v>0.24706700000000001</v>
      </c>
    </row>
    <row r="1374" spans="1:2">
      <c r="A1374">
        <v>1.0256956521739131</v>
      </c>
      <c r="B1374">
        <v>0.24706700000000001</v>
      </c>
    </row>
    <row r="1375" spans="1:2">
      <c r="A1375">
        <v>1.0256956521739131</v>
      </c>
      <c r="B1375">
        <v>0.24706700000000001</v>
      </c>
    </row>
    <row r="1376" spans="1:2">
      <c r="A1376">
        <v>1.0256956521739131</v>
      </c>
      <c r="B1376">
        <v>0.24471799999999999</v>
      </c>
    </row>
    <row r="1377" spans="1:2">
      <c r="A1377">
        <v>1.0257173913043478</v>
      </c>
      <c r="B1377">
        <v>0.24888099999999999</v>
      </c>
    </row>
    <row r="1378" spans="1:2">
      <c r="A1378">
        <v>1.0258478260869566</v>
      </c>
      <c r="B1378">
        <v>0.244362</v>
      </c>
    </row>
    <row r="1379" spans="1:2">
      <c r="A1379">
        <v>1.0258478260869566</v>
      </c>
      <c r="B1379">
        <v>0.244362</v>
      </c>
    </row>
    <row r="1380" spans="1:2">
      <c r="A1380">
        <v>1.0258695652173913</v>
      </c>
      <c r="B1380">
        <v>0.243253</v>
      </c>
    </row>
    <row r="1381" spans="1:2">
      <c r="A1381">
        <v>1.026</v>
      </c>
      <c r="B1381">
        <v>0.243948</v>
      </c>
    </row>
    <row r="1382" spans="1:2">
      <c r="A1382">
        <v>1.0260217391304349</v>
      </c>
      <c r="B1382">
        <v>0.244946</v>
      </c>
    </row>
    <row r="1383" spans="1:2">
      <c r="A1383">
        <v>1.0260652173913043</v>
      </c>
      <c r="B1383">
        <v>0.243753</v>
      </c>
    </row>
    <row r="1384" spans="1:2">
      <c r="A1384">
        <v>1.0261086956521739</v>
      </c>
      <c r="B1384">
        <v>0.24468500000000001</v>
      </c>
    </row>
    <row r="1385" spans="1:2">
      <c r="A1385">
        <v>1.0261304347826086</v>
      </c>
      <c r="B1385">
        <v>0.24660699999999999</v>
      </c>
    </row>
    <row r="1386" spans="1:2">
      <c r="A1386">
        <v>1.0262391304347827</v>
      </c>
      <c r="B1386">
        <v>0.244313</v>
      </c>
    </row>
    <row r="1387" spans="1:2">
      <c r="A1387">
        <v>1.0262391304347827</v>
      </c>
      <c r="B1387">
        <v>0.244313</v>
      </c>
    </row>
    <row r="1388" spans="1:2">
      <c r="A1388">
        <v>1.026282608695652</v>
      </c>
      <c r="B1388">
        <v>0.24418300000000001</v>
      </c>
    </row>
    <row r="1389" spans="1:2">
      <c r="A1389">
        <v>1.026282608695652</v>
      </c>
      <c r="B1389">
        <v>0.24418300000000001</v>
      </c>
    </row>
    <row r="1390" spans="1:2">
      <c r="A1390">
        <v>1.0265</v>
      </c>
      <c r="B1390">
        <v>0.24641099999999999</v>
      </c>
    </row>
    <row r="1391" spans="1:2">
      <c r="A1391">
        <v>1.0266608695652175</v>
      </c>
      <c r="B1391">
        <v>0.24657200000000001</v>
      </c>
    </row>
    <row r="1392" spans="1:2">
      <c r="A1392">
        <v>1.0266608695652175</v>
      </c>
      <c r="B1392">
        <v>0.24657200000000001</v>
      </c>
    </row>
    <row r="1393" spans="1:2">
      <c r="A1393">
        <v>1.0266608695652175</v>
      </c>
      <c r="B1393">
        <v>0.24657200000000001</v>
      </c>
    </row>
    <row r="1394" spans="1:2">
      <c r="A1394">
        <v>1.0267391304347826</v>
      </c>
      <c r="B1394">
        <v>0.24798600000000001</v>
      </c>
    </row>
    <row r="1395" spans="1:2">
      <c r="A1395">
        <v>1.0267391304347826</v>
      </c>
      <c r="B1395">
        <v>0.24798600000000001</v>
      </c>
    </row>
    <row r="1396" spans="1:2">
      <c r="A1396">
        <v>1.0267608695652175</v>
      </c>
      <c r="B1396">
        <v>0.247921</v>
      </c>
    </row>
    <row r="1397" spans="1:2">
      <c r="A1397">
        <v>1.0267608695652175</v>
      </c>
      <c r="B1397">
        <v>0.247921</v>
      </c>
    </row>
    <row r="1398" spans="1:2">
      <c r="A1398">
        <v>1.0267608695652175</v>
      </c>
      <c r="B1398">
        <v>0.247921</v>
      </c>
    </row>
    <row r="1399" spans="1:2">
      <c r="A1399">
        <v>1.0267608695652175</v>
      </c>
      <c r="B1399">
        <v>0.247921</v>
      </c>
    </row>
    <row r="1400" spans="1:2">
      <c r="A1400">
        <v>1.0268695652173914</v>
      </c>
      <c r="B1400">
        <v>0.246616</v>
      </c>
    </row>
    <row r="1401" spans="1:2">
      <c r="A1401">
        <v>1.026913043478261</v>
      </c>
      <c r="B1401">
        <v>0.24605099999999999</v>
      </c>
    </row>
    <row r="1402" spans="1:2">
      <c r="A1402">
        <v>1.026913043478261</v>
      </c>
      <c r="B1402">
        <v>0.24605099999999999</v>
      </c>
    </row>
    <row r="1403" spans="1:2">
      <c r="A1403">
        <v>1.026913043478261</v>
      </c>
      <c r="B1403">
        <v>0.24605099999999999</v>
      </c>
    </row>
    <row r="1404" spans="1:2">
      <c r="A1404">
        <v>1.027108695652174</v>
      </c>
      <c r="B1404">
        <v>0.24937799999999999</v>
      </c>
    </row>
    <row r="1405" spans="1:2">
      <c r="A1405">
        <v>1.0273478260869564</v>
      </c>
      <c r="B1405">
        <v>0.248339</v>
      </c>
    </row>
    <row r="1406" spans="1:2">
      <c r="A1406">
        <v>1.0273913043478262</v>
      </c>
      <c r="B1406">
        <v>0.247115</v>
      </c>
    </row>
    <row r="1407" spans="1:2">
      <c r="A1407">
        <v>1.0273913043478262</v>
      </c>
      <c r="B1407">
        <v>0.247115</v>
      </c>
    </row>
    <row r="1408" spans="1:2">
      <c r="A1408">
        <v>1.0274999999999999</v>
      </c>
      <c r="B1408">
        <v>0.248973</v>
      </c>
    </row>
    <row r="1409" spans="1:2">
      <c r="A1409">
        <v>1.0274999999999999</v>
      </c>
      <c r="B1409">
        <v>0.248973</v>
      </c>
    </row>
    <row r="1410" spans="1:2">
      <c r="A1410">
        <v>1.0274999999999999</v>
      </c>
      <c r="B1410">
        <v>0.248973</v>
      </c>
    </row>
    <row r="1411" spans="1:2">
      <c r="A1411">
        <v>1.0274999999999999</v>
      </c>
      <c r="B1411">
        <v>0.248973</v>
      </c>
    </row>
    <row r="1412" spans="1:2">
      <c r="A1412">
        <v>1.0274999999999999</v>
      </c>
      <c r="B1412">
        <v>0.248973</v>
      </c>
    </row>
    <row r="1413" spans="1:2">
      <c r="A1413">
        <v>1.0274999999999999</v>
      </c>
      <c r="B1413">
        <v>0.248973</v>
      </c>
    </row>
    <row r="1414" spans="1:2">
      <c r="A1414">
        <v>1.0274999999999999</v>
      </c>
      <c r="B1414">
        <v>0.248973</v>
      </c>
    </row>
    <row r="1415" spans="1:2">
      <c r="A1415">
        <v>1.0275434782608697</v>
      </c>
      <c r="B1415">
        <v>0.24884200000000001</v>
      </c>
    </row>
    <row r="1416" spans="1:2">
      <c r="A1416">
        <v>1.0275652173913044</v>
      </c>
      <c r="B1416">
        <v>0.248777</v>
      </c>
    </row>
    <row r="1417" spans="1:2">
      <c r="A1417">
        <v>1.0275652173913044</v>
      </c>
      <c r="B1417">
        <v>0.248777</v>
      </c>
    </row>
    <row r="1418" spans="1:2">
      <c r="A1418">
        <v>1.0275652173913044</v>
      </c>
      <c r="B1418">
        <v>0.248777</v>
      </c>
    </row>
    <row r="1419" spans="1:2">
      <c r="A1419">
        <v>1.0276086956521739</v>
      </c>
      <c r="B1419">
        <v>0.24754799999999999</v>
      </c>
    </row>
    <row r="1420" spans="1:2">
      <c r="A1420">
        <v>1.0276956521739131</v>
      </c>
      <c r="B1420">
        <v>0.247222</v>
      </c>
    </row>
    <row r="1421" spans="1:2">
      <c r="A1421">
        <v>1.0276956521739131</v>
      </c>
      <c r="B1421">
        <v>0.24903600000000001</v>
      </c>
    </row>
    <row r="1422" spans="1:2">
      <c r="A1422">
        <v>1.0276956521739131</v>
      </c>
      <c r="B1422">
        <v>0.24947</v>
      </c>
    </row>
    <row r="1423" spans="1:2">
      <c r="A1423">
        <v>1.0277173913043478</v>
      </c>
      <c r="B1423">
        <v>0.25048999999999999</v>
      </c>
    </row>
    <row r="1424" spans="1:2">
      <c r="A1424">
        <v>1.0277173913043478</v>
      </c>
      <c r="B1424">
        <v>0.25048999999999999</v>
      </c>
    </row>
    <row r="1425" spans="1:2">
      <c r="A1425">
        <v>1.0278260869565217</v>
      </c>
      <c r="B1425">
        <v>0.25329699999999999</v>
      </c>
    </row>
    <row r="1426" spans="1:2">
      <c r="A1426">
        <v>1.0281521739130435</v>
      </c>
      <c r="B1426">
        <v>0.24802299999999999</v>
      </c>
    </row>
    <row r="1427" spans="1:2">
      <c r="A1427">
        <v>1.0281521739130435</v>
      </c>
      <c r="B1427">
        <v>0.24802299999999999</v>
      </c>
    </row>
    <row r="1428" spans="1:2">
      <c r="A1428">
        <v>1.0281521739130435</v>
      </c>
      <c r="B1428">
        <v>0.247807</v>
      </c>
    </row>
    <row r="1429" spans="1:2">
      <c r="A1429">
        <v>1.0281521739130435</v>
      </c>
      <c r="B1429">
        <v>0.24802299999999999</v>
      </c>
    </row>
    <row r="1430" spans="1:2">
      <c r="A1430">
        <v>1.0281521739130435</v>
      </c>
      <c r="B1430">
        <v>0.24802299999999999</v>
      </c>
    </row>
    <row r="1431" spans="1:2">
      <c r="A1431">
        <v>1.0281956521739131</v>
      </c>
      <c r="B1431">
        <v>0.248392</v>
      </c>
    </row>
    <row r="1432" spans="1:2">
      <c r="A1432">
        <v>1.0282826086956522</v>
      </c>
      <c r="B1432">
        <v>0.25085299999999999</v>
      </c>
    </row>
    <row r="1433" spans="1:2">
      <c r="A1433">
        <v>1.0284565217391304</v>
      </c>
      <c r="B1433">
        <v>0.248194</v>
      </c>
    </row>
    <row r="1434" spans="1:2">
      <c r="A1434">
        <v>1.0284565217391304</v>
      </c>
      <c r="B1434">
        <v>0.248194</v>
      </c>
    </row>
    <row r="1435" spans="1:2">
      <c r="A1435">
        <v>1.0285</v>
      </c>
      <c r="B1435">
        <v>0.24806500000000001</v>
      </c>
    </row>
    <row r="1436" spans="1:2">
      <c r="A1436">
        <v>1.0285652173913042</v>
      </c>
      <c r="B1436">
        <v>0.25000600000000001</v>
      </c>
    </row>
    <row r="1437" spans="1:2">
      <c r="A1437">
        <v>1.0285652173913042</v>
      </c>
      <c r="B1437">
        <v>0.25000600000000001</v>
      </c>
    </row>
    <row r="1438" spans="1:2">
      <c r="A1438">
        <v>1.0285869565217391</v>
      </c>
      <c r="B1438">
        <v>0.249941</v>
      </c>
    </row>
    <row r="1439" spans="1:2">
      <c r="A1439">
        <v>1.0289565217391303</v>
      </c>
      <c r="B1439">
        <v>0.24926300000000001</v>
      </c>
    </row>
    <row r="1440" spans="1:2">
      <c r="A1440">
        <v>1.0289565217391303</v>
      </c>
      <c r="B1440">
        <v>0.24926300000000001</v>
      </c>
    </row>
    <row r="1441" spans="1:2">
      <c r="A1441">
        <v>1.0289565217391303</v>
      </c>
      <c r="B1441">
        <v>0.24926300000000001</v>
      </c>
    </row>
    <row r="1442" spans="1:2">
      <c r="A1442">
        <v>1.0289782608695652</v>
      </c>
      <c r="B1442">
        <v>0.24984799999999999</v>
      </c>
    </row>
    <row r="1443" spans="1:2">
      <c r="A1443">
        <v>1.0290869565217391</v>
      </c>
      <c r="B1443">
        <v>0.24740100000000001</v>
      </c>
    </row>
    <row r="1444" spans="1:2">
      <c r="A1444">
        <v>1.0291304347826087</v>
      </c>
      <c r="B1444">
        <v>0.25156400000000001</v>
      </c>
    </row>
    <row r="1445" spans="1:2">
      <c r="A1445">
        <v>1.029195652173913</v>
      </c>
      <c r="B1445">
        <v>0.249196</v>
      </c>
    </row>
    <row r="1446" spans="1:2">
      <c r="A1446">
        <v>1.029195652173913</v>
      </c>
      <c r="B1446">
        <v>0.24815400000000001</v>
      </c>
    </row>
    <row r="1447" spans="1:2">
      <c r="A1447">
        <v>1.0292173913043479</v>
      </c>
      <c r="B1447">
        <v>0.248084</v>
      </c>
    </row>
    <row r="1448" spans="1:2">
      <c r="A1448">
        <v>1.0293260869565217</v>
      </c>
      <c r="B1448">
        <v>0.247672</v>
      </c>
    </row>
    <row r="1449" spans="1:2">
      <c r="A1449">
        <v>1.0293260869565217</v>
      </c>
      <c r="B1449">
        <v>0.247672</v>
      </c>
    </row>
    <row r="1450" spans="1:2">
      <c r="A1450">
        <v>1.0297391304347827</v>
      </c>
      <c r="B1450">
        <v>0.248554</v>
      </c>
    </row>
    <row r="1451" spans="1:2">
      <c r="A1451">
        <v>1.0297608695652174</v>
      </c>
      <c r="B1451">
        <v>0.24845300000000001</v>
      </c>
    </row>
    <row r="1452" spans="1:2">
      <c r="A1452">
        <v>1.0297608695652174</v>
      </c>
      <c r="B1452">
        <v>0.24848300000000001</v>
      </c>
    </row>
    <row r="1453" spans="1:2">
      <c r="A1453">
        <v>1.0297608695652174</v>
      </c>
      <c r="B1453">
        <v>0.24848300000000001</v>
      </c>
    </row>
    <row r="1454" spans="1:2">
      <c r="A1454">
        <v>1.0298260869565219</v>
      </c>
      <c r="B1454">
        <v>0.24802099999999999</v>
      </c>
    </row>
    <row r="1455" spans="1:2">
      <c r="A1455">
        <v>1.0298260869565219</v>
      </c>
      <c r="B1455">
        <v>0.24802099999999999</v>
      </c>
    </row>
    <row r="1456" spans="1:2">
      <c r="A1456">
        <v>1.0298260869565219</v>
      </c>
      <c r="B1456">
        <v>0.24802099999999999</v>
      </c>
    </row>
    <row r="1457" spans="1:2">
      <c r="A1457">
        <v>1.0298260869565219</v>
      </c>
      <c r="B1457">
        <v>0.24827099999999999</v>
      </c>
    </row>
    <row r="1458" spans="1:2">
      <c r="A1458">
        <v>1.0298260869565219</v>
      </c>
      <c r="B1458">
        <v>0.24827099999999999</v>
      </c>
    </row>
    <row r="1459" spans="1:2">
      <c r="A1459">
        <v>1.0298260869565219</v>
      </c>
      <c r="B1459">
        <v>0.24827099999999999</v>
      </c>
    </row>
    <row r="1460" spans="1:2">
      <c r="A1460">
        <v>1.0299565217391304</v>
      </c>
      <c r="B1460">
        <v>0.24671299999999999</v>
      </c>
    </row>
    <row r="1461" spans="1:2">
      <c r="A1461">
        <v>1.0301086956521739</v>
      </c>
      <c r="B1461">
        <v>0.24843299999999999</v>
      </c>
    </row>
    <row r="1462" spans="1:2">
      <c r="A1462">
        <v>1.0301304347826088</v>
      </c>
      <c r="B1462">
        <v>0.24835699999999999</v>
      </c>
    </row>
    <row r="1463" spans="1:2">
      <c r="A1463">
        <v>1.0301521739130435</v>
      </c>
      <c r="B1463">
        <v>0.249386</v>
      </c>
    </row>
    <row r="1464" spans="1:2">
      <c r="A1464">
        <v>1.0301521739130435</v>
      </c>
      <c r="B1464">
        <v>0.24873000000000001</v>
      </c>
    </row>
    <row r="1465" spans="1:2">
      <c r="A1465">
        <v>1.0301521739130435</v>
      </c>
      <c r="B1465">
        <v>0.24873000000000001</v>
      </c>
    </row>
    <row r="1466" spans="1:2">
      <c r="A1466">
        <v>1.0301956521739131</v>
      </c>
      <c r="B1466">
        <v>0.24818200000000001</v>
      </c>
    </row>
    <row r="1467" spans="1:2">
      <c r="A1467">
        <v>1.0302173913043478</v>
      </c>
      <c r="B1467">
        <v>0.24831800000000001</v>
      </c>
    </row>
    <row r="1468" spans="1:2">
      <c r="A1468">
        <v>1.0302826086956522</v>
      </c>
      <c r="B1468">
        <v>0.24984000000000001</v>
      </c>
    </row>
    <row r="1469" spans="1:2">
      <c r="A1469">
        <v>1.0303043478260869</v>
      </c>
      <c r="B1469">
        <v>0.246721</v>
      </c>
    </row>
    <row r="1470" spans="1:2">
      <c r="A1470">
        <v>1.0303478260869565</v>
      </c>
      <c r="B1470">
        <v>0.248755</v>
      </c>
    </row>
    <row r="1471" spans="1:2">
      <c r="A1471">
        <v>1.0304130434782608</v>
      </c>
      <c r="B1471">
        <v>0.24854399999999999</v>
      </c>
    </row>
    <row r="1472" spans="1:2">
      <c r="A1472">
        <v>1.0304130434782608</v>
      </c>
      <c r="B1472">
        <v>0.24854499999999999</v>
      </c>
    </row>
    <row r="1473" spans="1:2">
      <c r="A1473">
        <v>1.0304130434782608</v>
      </c>
      <c r="B1473">
        <v>0.247476</v>
      </c>
    </row>
    <row r="1474" spans="1:2">
      <c r="A1474">
        <v>1.0304347826086957</v>
      </c>
      <c r="B1474">
        <v>0.24825800000000001</v>
      </c>
    </row>
    <row r="1475" spans="1:2">
      <c r="A1475">
        <v>1.0304347826086957</v>
      </c>
      <c r="B1475">
        <v>0.24847900000000001</v>
      </c>
    </row>
    <row r="1476" spans="1:2">
      <c r="A1476">
        <v>1.0304565217391304</v>
      </c>
      <c r="B1476">
        <v>0.24840200000000001</v>
      </c>
    </row>
    <row r="1477" spans="1:2">
      <c r="A1477">
        <v>1.0304565217391304</v>
      </c>
      <c r="B1477">
        <v>0.24818699999999999</v>
      </c>
    </row>
    <row r="1478" spans="1:2">
      <c r="A1478">
        <v>1.0304565217391304</v>
      </c>
      <c r="B1478">
        <v>0.24840899999999999</v>
      </c>
    </row>
    <row r="1479" spans="1:2">
      <c r="A1479">
        <v>1.0304565217391304</v>
      </c>
      <c r="B1479">
        <v>0.24840899999999999</v>
      </c>
    </row>
    <row r="1480" spans="1:2">
      <c r="A1480">
        <v>1.0304782608695653</v>
      </c>
      <c r="B1480">
        <v>0.248338</v>
      </c>
    </row>
    <row r="1481" spans="1:2">
      <c r="A1481">
        <v>1.0304782608695653</v>
      </c>
      <c r="B1481">
        <v>0.24857799999999999</v>
      </c>
    </row>
    <row r="1482" spans="1:2">
      <c r="A1482">
        <v>1.0304782608695653</v>
      </c>
      <c r="B1482">
        <v>0.24857799999999999</v>
      </c>
    </row>
    <row r="1483" spans="1:2">
      <c r="A1483">
        <v>1.0305869565217392</v>
      </c>
      <c r="B1483">
        <v>0.24885499999999999</v>
      </c>
    </row>
    <row r="1484" spans="1:2">
      <c r="A1484">
        <v>1.0305869565217392</v>
      </c>
      <c r="B1484">
        <v>0.24885499999999999</v>
      </c>
    </row>
    <row r="1485" spans="1:2">
      <c r="A1485">
        <v>1.0305869565217392</v>
      </c>
      <c r="B1485">
        <v>0.24885499999999999</v>
      </c>
    </row>
    <row r="1486" spans="1:2">
      <c r="A1486">
        <v>1.0305869565217392</v>
      </c>
      <c r="B1486">
        <v>0.24885499999999999</v>
      </c>
    </row>
    <row r="1487" spans="1:2">
      <c r="A1487">
        <v>1.0306304347826087</v>
      </c>
      <c r="B1487">
        <v>0.248722</v>
      </c>
    </row>
    <row r="1488" spans="1:2">
      <c r="A1488">
        <v>1.0306304347826087</v>
      </c>
      <c r="B1488">
        <v>0.248722</v>
      </c>
    </row>
    <row r="1489" spans="1:2">
      <c r="A1489">
        <v>1.0306521739130434</v>
      </c>
      <c r="B1489">
        <v>0.248866</v>
      </c>
    </row>
    <row r="1490" spans="1:2">
      <c r="A1490">
        <v>1.0306521739130434</v>
      </c>
      <c r="B1490">
        <v>0.249087</v>
      </c>
    </row>
    <row r="1491" spans="1:2">
      <c r="A1491">
        <v>1.0307608695652173</v>
      </c>
      <c r="B1491">
        <v>0.24748600000000001</v>
      </c>
    </row>
    <row r="1492" spans="1:2">
      <c r="A1492">
        <v>1.0307826086956522</v>
      </c>
      <c r="B1492">
        <v>0.249553</v>
      </c>
    </row>
    <row r="1493" spans="1:2">
      <c r="A1493">
        <v>1.0307826086956522</v>
      </c>
      <c r="B1493">
        <v>0.247416</v>
      </c>
    </row>
    <row r="1494" spans="1:2">
      <c r="A1494">
        <v>1.0307826086956522</v>
      </c>
      <c r="B1494">
        <v>0.247416</v>
      </c>
    </row>
    <row r="1495" spans="1:2">
      <c r="A1495">
        <v>1.0307826086956522</v>
      </c>
      <c r="B1495">
        <v>0.247416</v>
      </c>
    </row>
    <row r="1496" spans="1:2">
      <c r="A1496">
        <v>1.0307826086956522</v>
      </c>
      <c r="B1496">
        <v>0.247416</v>
      </c>
    </row>
    <row r="1497" spans="1:2">
      <c r="A1497">
        <v>1.0307826086956522</v>
      </c>
      <c r="B1497">
        <v>0.247416</v>
      </c>
    </row>
    <row r="1498" spans="1:2">
      <c r="A1498">
        <v>1.0307826086956522</v>
      </c>
      <c r="B1498">
        <v>0.247416</v>
      </c>
    </row>
    <row r="1499" spans="1:2">
      <c r="A1499">
        <v>1.0307826086956522</v>
      </c>
      <c r="B1499">
        <v>0.247416</v>
      </c>
    </row>
    <row r="1500" spans="1:2">
      <c r="A1500">
        <v>1.0307826086956522</v>
      </c>
      <c r="B1500">
        <v>0.247416</v>
      </c>
    </row>
    <row r="1501" spans="1:2">
      <c r="A1501">
        <v>1.0307826086956522</v>
      </c>
      <c r="B1501">
        <v>0.247416</v>
      </c>
    </row>
    <row r="1502" spans="1:2">
      <c r="A1502">
        <v>1.0307826086956522</v>
      </c>
      <c r="B1502">
        <v>0.247416</v>
      </c>
    </row>
    <row r="1503" spans="1:2">
      <c r="A1503">
        <v>1.0307826086956522</v>
      </c>
      <c r="B1503">
        <v>0.247416</v>
      </c>
    </row>
    <row r="1504" spans="1:2">
      <c r="A1504">
        <v>1.0307826086956522</v>
      </c>
      <c r="B1504">
        <v>0.247416</v>
      </c>
    </row>
    <row r="1505" spans="1:2">
      <c r="A1505">
        <v>1.0307826086956522</v>
      </c>
      <c r="B1505">
        <v>0.247416</v>
      </c>
    </row>
    <row r="1506" spans="1:2">
      <c r="A1506">
        <v>1.0307826086956522</v>
      </c>
      <c r="B1506">
        <v>0.247416</v>
      </c>
    </row>
    <row r="1507" spans="1:2">
      <c r="A1507">
        <v>1.0308043478260871</v>
      </c>
      <c r="B1507">
        <v>0.24734500000000001</v>
      </c>
    </row>
    <row r="1508" spans="1:2">
      <c r="A1508">
        <v>1.0309565217391305</v>
      </c>
      <c r="B1508">
        <v>0.249422</v>
      </c>
    </row>
    <row r="1509" spans="1:2">
      <c r="A1509">
        <v>1.0309999999999999</v>
      </c>
      <c r="B1509">
        <v>0.24884600000000001</v>
      </c>
    </row>
    <row r="1510" spans="1:2">
      <c r="A1510">
        <v>1.0309999999999999</v>
      </c>
      <c r="B1510">
        <v>0.24884700000000001</v>
      </c>
    </row>
    <row r="1511" spans="1:2">
      <c r="A1511">
        <v>1.0309999999999999</v>
      </c>
      <c r="B1511">
        <v>0.24884700000000001</v>
      </c>
    </row>
    <row r="1512" spans="1:2">
      <c r="A1512">
        <v>1.0309999999999999</v>
      </c>
      <c r="B1512">
        <v>0.24884700000000001</v>
      </c>
    </row>
    <row r="1513" spans="1:2">
      <c r="A1513">
        <v>1.0310217391304348</v>
      </c>
      <c r="B1513">
        <v>0.248776</v>
      </c>
    </row>
    <row r="1514" spans="1:2">
      <c r="A1514">
        <v>1.0310217391304348</v>
      </c>
      <c r="B1514">
        <v>0.24773600000000001</v>
      </c>
    </row>
    <row r="1515" spans="1:2">
      <c r="A1515">
        <v>1.0310217391304348</v>
      </c>
      <c r="B1515">
        <v>0.24774299999999999</v>
      </c>
    </row>
    <row r="1516" spans="1:2">
      <c r="A1516">
        <v>1.0310217391304348</v>
      </c>
      <c r="B1516">
        <v>0.24774299999999999</v>
      </c>
    </row>
    <row r="1517" spans="1:2">
      <c r="A1517">
        <v>1.0310434782608695</v>
      </c>
      <c r="B1517">
        <v>0.247666</v>
      </c>
    </row>
    <row r="1518" spans="1:2">
      <c r="A1518">
        <v>1.0310434782608695</v>
      </c>
      <c r="B1518">
        <v>0.247666</v>
      </c>
    </row>
    <row r="1519" spans="1:2">
      <c r="A1519">
        <v>1.0310652173913044</v>
      </c>
      <c r="B1519">
        <v>0.24760099999999999</v>
      </c>
    </row>
    <row r="1520" spans="1:2">
      <c r="A1520">
        <v>1.0310652173913044</v>
      </c>
      <c r="B1520">
        <v>0.24760099999999999</v>
      </c>
    </row>
    <row r="1521" spans="1:2">
      <c r="A1521">
        <v>1.0310869565217391</v>
      </c>
      <c r="B1521">
        <v>0.247531</v>
      </c>
    </row>
    <row r="1522" spans="1:2">
      <c r="A1522">
        <v>1.0310869565217391</v>
      </c>
      <c r="B1522">
        <v>0.247531</v>
      </c>
    </row>
    <row r="1523" spans="1:2">
      <c r="A1523">
        <v>1.0310869565217391</v>
      </c>
      <c r="B1523">
        <v>0.247531</v>
      </c>
    </row>
    <row r="1524" spans="1:2">
      <c r="A1524">
        <v>1.0312826086956521</v>
      </c>
      <c r="B1524">
        <v>0.24903400000000001</v>
      </c>
    </row>
    <row r="1525" spans="1:2">
      <c r="A1525">
        <v>1.0313043478260868</v>
      </c>
      <c r="B1525">
        <v>0.24896399999999999</v>
      </c>
    </row>
    <row r="1526" spans="1:2">
      <c r="A1526">
        <v>1.0313043478260868</v>
      </c>
      <c r="B1526">
        <v>0.24896399999999999</v>
      </c>
    </row>
    <row r="1527" spans="1:2">
      <c r="A1527">
        <v>1.0313043478260868</v>
      </c>
      <c r="B1527">
        <v>0.24790400000000001</v>
      </c>
    </row>
    <row r="1528" spans="1:2">
      <c r="A1528">
        <v>1.0313478260869566</v>
      </c>
      <c r="B1528">
        <v>0.24776300000000001</v>
      </c>
    </row>
    <row r="1529" spans="1:2">
      <c r="A1529">
        <v>1.0313695652173913</v>
      </c>
      <c r="B1529">
        <v>0.247692</v>
      </c>
    </row>
    <row r="1530" spans="1:2">
      <c r="A1530">
        <v>1.0313695652173913</v>
      </c>
      <c r="B1530">
        <v>0.247692</v>
      </c>
    </row>
    <row r="1531" spans="1:2">
      <c r="A1531">
        <v>1.0314347826086956</v>
      </c>
      <c r="B1531">
        <v>0.247502</v>
      </c>
    </row>
    <row r="1532" spans="1:2">
      <c r="A1532">
        <v>1.0315434782608695</v>
      </c>
      <c r="B1532">
        <v>0.24714700000000001</v>
      </c>
    </row>
    <row r="1533" spans="1:2">
      <c r="A1533">
        <v>1.0317173913043478</v>
      </c>
      <c r="B1533">
        <v>0.246582</v>
      </c>
    </row>
    <row r="1534" spans="1:2">
      <c r="A1534">
        <v>1.0318478260869566</v>
      </c>
      <c r="B1534">
        <v>0.248367</v>
      </c>
    </row>
    <row r="1535" spans="1:2">
      <c r="A1535">
        <v>1.0319130434782608</v>
      </c>
      <c r="B1535">
        <v>0.24749299999999999</v>
      </c>
    </row>
    <row r="1536" spans="1:2">
      <c r="A1536">
        <v>1.0319130434782608</v>
      </c>
      <c r="B1536">
        <v>0.24749299999999999</v>
      </c>
    </row>
    <row r="1537" spans="1:2">
      <c r="A1537">
        <v>1.0319347826086958</v>
      </c>
      <c r="B1537">
        <v>0.24586</v>
      </c>
    </row>
    <row r="1538" spans="1:2">
      <c r="A1538">
        <v>1.0320217391304347</v>
      </c>
      <c r="B1538">
        <v>0.247811</v>
      </c>
    </row>
    <row r="1539" spans="1:2">
      <c r="A1539">
        <v>1.0320434782608696</v>
      </c>
      <c r="B1539">
        <v>0.24662000000000001</v>
      </c>
    </row>
    <row r="1540" spans="1:2">
      <c r="A1540">
        <v>1.0320652173913043</v>
      </c>
      <c r="B1540">
        <v>0.24765599999999999</v>
      </c>
    </row>
    <row r="1541" spans="1:2">
      <c r="A1541">
        <v>1.0320652173913043</v>
      </c>
      <c r="B1541">
        <v>0.24765599999999999</v>
      </c>
    </row>
    <row r="1542" spans="1:2">
      <c r="A1542">
        <v>1.0320652173913043</v>
      </c>
      <c r="B1542">
        <v>0.24765599999999999</v>
      </c>
    </row>
    <row r="1543" spans="1:2">
      <c r="A1543">
        <v>1.0320869565217392</v>
      </c>
      <c r="B1543">
        <v>0.24826300000000001</v>
      </c>
    </row>
    <row r="1544" spans="1:2">
      <c r="A1544">
        <v>1.0321086956521739</v>
      </c>
      <c r="B1544">
        <v>0.24751400000000001</v>
      </c>
    </row>
    <row r="1545" spans="1:2">
      <c r="A1545">
        <v>1.0321521739130435</v>
      </c>
      <c r="B1545">
        <v>0.24737500000000001</v>
      </c>
    </row>
    <row r="1546" spans="1:2">
      <c r="A1546">
        <v>1.0321521739130435</v>
      </c>
      <c r="B1546">
        <v>0.24737500000000001</v>
      </c>
    </row>
    <row r="1547" spans="1:2">
      <c r="A1547">
        <v>1.0321521739130435</v>
      </c>
      <c r="B1547">
        <v>0.24737500000000001</v>
      </c>
    </row>
    <row r="1548" spans="1:2">
      <c r="A1548">
        <v>1.0321739130434784</v>
      </c>
      <c r="B1548">
        <v>0.24729699999999999</v>
      </c>
    </row>
    <row r="1549" spans="1:2">
      <c r="A1549">
        <v>1.0321956521739131</v>
      </c>
      <c r="B1549">
        <v>0.24811900000000001</v>
      </c>
    </row>
    <row r="1550" spans="1:2">
      <c r="A1550">
        <v>1.0322173913043478</v>
      </c>
      <c r="B1550">
        <v>0.24759600000000001</v>
      </c>
    </row>
    <row r="1551" spans="1:2">
      <c r="A1551">
        <v>1.0322391304347827</v>
      </c>
      <c r="B1551">
        <v>0.24710299999999999</v>
      </c>
    </row>
    <row r="1552" spans="1:2">
      <c r="A1552">
        <v>1.0322608695652173</v>
      </c>
      <c r="B1552">
        <v>0.24701500000000001</v>
      </c>
    </row>
    <row r="1553" spans="1:2">
      <c r="A1553">
        <v>1.0322608695652173</v>
      </c>
      <c r="B1553">
        <v>0.24701500000000001</v>
      </c>
    </row>
    <row r="1554" spans="1:2">
      <c r="A1554">
        <v>1.0322608695652173</v>
      </c>
      <c r="B1554">
        <v>0.24701500000000001</v>
      </c>
    </row>
    <row r="1555" spans="1:2">
      <c r="A1555">
        <v>1.0322608695652173</v>
      </c>
      <c r="B1555">
        <v>0.24701500000000001</v>
      </c>
    </row>
    <row r="1556" spans="1:2">
      <c r="A1556">
        <v>1.0322608695652173</v>
      </c>
      <c r="B1556">
        <v>0.24701500000000001</v>
      </c>
    </row>
    <row r="1557" spans="1:2">
      <c r="A1557">
        <v>1.0323043478260869</v>
      </c>
      <c r="B1557">
        <v>0.24687400000000001</v>
      </c>
    </row>
    <row r="1558" spans="1:2">
      <c r="A1558">
        <v>1.0326521739130434</v>
      </c>
      <c r="B1558">
        <v>0.24685000000000001</v>
      </c>
    </row>
    <row r="1559" spans="1:2">
      <c r="A1559">
        <v>1.0328260869565218</v>
      </c>
      <c r="B1559">
        <v>0.247391</v>
      </c>
    </row>
    <row r="1560" spans="1:2">
      <c r="A1560">
        <v>1.0442444444444445</v>
      </c>
      <c r="B1560">
        <v>0.25679800000000003</v>
      </c>
    </row>
    <row r="1561" spans="1:2">
      <c r="A1561">
        <v>1.0449244444444445</v>
      </c>
      <c r="B1561">
        <v>0.25187300000000001</v>
      </c>
    </row>
    <row r="1562" spans="1:2">
      <c r="A1562">
        <v>1.0456222222222222</v>
      </c>
      <c r="B1562">
        <v>0.25541399999999997</v>
      </c>
    </row>
    <row r="1563" spans="1:2">
      <c r="A1563">
        <v>1.0456222222222222</v>
      </c>
      <c r="B1563">
        <v>0.25541399999999997</v>
      </c>
    </row>
    <row r="1564" spans="1:2">
      <c r="A1564">
        <v>1.045711111111111</v>
      </c>
      <c r="B1564">
        <v>0.25557099999999999</v>
      </c>
    </row>
    <row r="1565" spans="1:2">
      <c r="A1565">
        <v>1.0457777777777779</v>
      </c>
      <c r="B1565">
        <v>0.25165500000000002</v>
      </c>
    </row>
    <row r="1566" spans="1:2">
      <c r="A1566">
        <v>1.0463066666666667</v>
      </c>
      <c r="B1566">
        <v>0.25578899999999999</v>
      </c>
    </row>
    <row r="1567" spans="1:2">
      <c r="A1567">
        <v>1.0463066666666667</v>
      </c>
      <c r="B1567">
        <v>0.25578899999999999</v>
      </c>
    </row>
    <row r="1568" spans="1:2">
      <c r="A1568">
        <v>1.0463777777777779</v>
      </c>
      <c r="B1568">
        <v>0.25184299999999998</v>
      </c>
    </row>
    <row r="1569" spans="1:2">
      <c r="A1569">
        <v>1.0463777777777779</v>
      </c>
      <c r="B1569">
        <v>0.25184299999999998</v>
      </c>
    </row>
    <row r="1570" spans="1:2">
      <c r="A1570">
        <v>1.0465111111111112</v>
      </c>
      <c r="B1570">
        <v>0.25345400000000001</v>
      </c>
    </row>
    <row r="1571" spans="1:2">
      <c r="A1571">
        <v>1.0469777777777778</v>
      </c>
      <c r="B1571">
        <v>0.25484899999999999</v>
      </c>
    </row>
    <row r="1572" spans="1:2">
      <c r="A1572">
        <v>1.0473333333333334</v>
      </c>
      <c r="B1572">
        <v>0.25241200000000003</v>
      </c>
    </row>
    <row r="1573" spans="1:2">
      <c r="A1573">
        <v>1.0473333333333334</v>
      </c>
      <c r="B1573">
        <v>0.25264500000000001</v>
      </c>
    </row>
    <row r="1574" spans="1:2">
      <c r="A1574">
        <v>1.0473333333333334</v>
      </c>
      <c r="B1574">
        <v>0.25264500000000001</v>
      </c>
    </row>
    <row r="1575" spans="1:2">
      <c r="A1575">
        <v>1.0473777777777777</v>
      </c>
      <c r="B1575">
        <v>0.25295499999999999</v>
      </c>
    </row>
    <row r="1576" spans="1:2">
      <c r="A1576">
        <v>1.0474222222222223</v>
      </c>
      <c r="B1576">
        <v>0.25490600000000002</v>
      </c>
    </row>
    <row r="1577" spans="1:2">
      <c r="A1577">
        <v>1.0474222222222223</v>
      </c>
      <c r="B1577">
        <v>0.25491000000000003</v>
      </c>
    </row>
    <row r="1578" spans="1:2">
      <c r="A1578">
        <v>1.0474888888888889</v>
      </c>
      <c r="B1578">
        <v>0.25357600000000002</v>
      </c>
    </row>
    <row r="1579" spans="1:2">
      <c r="A1579">
        <v>1.0475333333333332</v>
      </c>
      <c r="B1579">
        <v>0.254747</v>
      </c>
    </row>
    <row r="1580" spans="1:2">
      <c r="A1580">
        <v>1.0477555555555556</v>
      </c>
      <c r="B1580">
        <v>0.25487300000000002</v>
      </c>
    </row>
    <row r="1581" spans="1:2">
      <c r="A1581">
        <v>1.0477555555555556</v>
      </c>
      <c r="B1581">
        <v>0.25268600000000002</v>
      </c>
    </row>
    <row r="1582" spans="1:2">
      <c r="A1582">
        <v>1.0478000000000001</v>
      </c>
      <c r="B1582">
        <v>0.25520399999999999</v>
      </c>
    </row>
    <row r="1583" spans="1:2">
      <c r="A1583">
        <v>1.047911111111111</v>
      </c>
      <c r="B1583">
        <v>0.253668</v>
      </c>
    </row>
    <row r="1584" spans="1:2">
      <c r="A1584">
        <v>1.047911111111111</v>
      </c>
      <c r="B1584">
        <v>0.25144499999999997</v>
      </c>
    </row>
    <row r="1585" spans="1:2">
      <c r="A1585">
        <v>1.047911111111111</v>
      </c>
      <c r="B1585">
        <v>0.25144499999999997</v>
      </c>
    </row>
    <row r="1586" spans="1:2">
      <c r="A1586">
        <v>1.0479333333333334</v>
      </c>
      <c r="B1586">
        <v>0.25316100000000002</v>
      </c>
    </row>
    <row r="1587" spans="1:2">
      <c r="A1587">
        <v>1.048111111111111</v>
      </c>
      <c r="B1587">
        <v>0.25481700000000002</v>
      </c>
    </row>
    <row r="1588" spans="1:2">
      <c r="A1588">
        <v>1.048111111111111</v>
      </c>
      <c r="B1588">
        <v>0.25261699999999998</v>
      </c>
    </row>
    <row r="1589" spans="1:2">
      <c r="A1589">
        <v>1.0481555555555555</v>
      </c>
      <c r="B1589">
        <v>0.25290400000000002</v>
      </c>
    </row>
    <row r="1590" spans="1:2">
      <c r="A1590">
        <v>1.0481555555555555</v>
      </c>
      <c r="B1590">
        <v>0.25246000000000002</v>
      </c>
    </row>
    <row r="1591" spans="1:2">
      <c r="A1591">
        <v>1.0482311111111111</v>
      </c>
      <c r="B1591">
        <v>0.253388</v>
      </c>
    </row>
    <row r="1592" spans="1:2">
      <c r="A1592">
        <v>1.0483777777777776</v>
      </c>
      <c r="B1592">
        <v>0.254803</v>
      </c>
    </row>
    <row r="1593" spans="1:2">
      <c r="A1593">
        <v>1.0484</v>
      </c>
      <c r="B1593">
        <v>0.25541199999999997</v>
      </c>
    </row>
    <row r="1594" spans="1:2">
      <c r="A1594">
        <v>1.0484444444444445</v>
      </c>
      <c r="B1594">
        <v>0.25122800000000001</v>
      </c>
    </row>
    <row r="1595" spans="1:2">
      <c r="A1595">
        <v>1.0484444444444445</v>
      </c>
      <c r="B1595">
        <v>0.25263999999999998</v>
      </c>
    </row>
    <row r="1596" spans="1:2">
      <c r="A1596">
        <v>1.0484666666666667</v>
      </c>
      <c r="B1596">
        <v>0.25359700000000002</v>
      </c>
    </row>
    <row r="1597" spans="1:2">
      <c r="A1597">
        <v>1.0486</v>
      </c>
      <c r="B1597">
        <v>0.25425900000000001</v>
      </c>
    </row>
    <row r="1598" spans="1:2">
      <c r="A1598">
        <v>1.0486222222222221</v>
      </c>
      <c r="B1598">
        <v>0.25464300000000001</v>
      </c>
    </row>
    <row r="1599" spans="1:2">
      <c r="A1599">
        <v>1.0486222222222221</v>
      </c>
      <c r="B1599">
        <v>0.25464300000000001</v>
      </c>
    </row>
    <row r="1600" spans="1:2">
      <c r="A1600">
        <v>1.0487111111111111</v>
      </c>
      <c r="B1600">
        <v>0.25191000000000002</v>
      </c>
    </row>
    <row r="1601" spans="1:2">
      <c r="A1601">
        <v>1.0487777777777778</v>
      </c>
      <c r="B1601">
        <v>0.25564700000000001</v>
      </c>
    </row>
    <row r="1602" spans="1:2">
      <c r="A1602">
        <v>1.0487777777777778</v>
      </c>
      <c r="B1602">
        <v>0.25213799999999997</v>
      </c>
    </row>
    <row r="1603" spans="1:2">
      <c r="A1603">
        <v>1.0487777777777778</v>
      </c>
      <c r="B1603">
        <v>0.25213799999999997</v>
      </c>
    </row>
    <row r="1604" spans="1:2">
      <c r="A1604">
        <v>1.0488</v>
      </c>
      <c r="B1604">
        <v>0.25355299999999997</v>
      </c>
    </row>
    <row r="1605" spans="1:2">
      <c r="A1605">
        <v>1.0491777777777778</v>
      </c>
      <c r="B1605">
        <v>0.254527</v>
      </c>
    </row>
    <row r="1606" spans="1:2">
      <c r="A1606">
        <v>1.0493333333333332</v>
      </c>
      <c r="B1606">
        <v>0.25329800000000002</v>
      </c>
    </row>
    <row r="1607" spans="1:2">
      <c r="A1607">
        <v>1.0493333333333332</v>
      </c>
      <c r="B1607">
        <v>0.25329800000000002</v>
      </c>
    </row>
    <row r="1608" spans="1:2">
      <c r="A1608">
        <v>1.0496444444444444</v>
      </c>
      <c r="B1608">
        <v>0.25629999999999997</v>
      </c>
    </row>
    <row r="1609" spans="1:2">
      <c r="A1609">
        <v>1.0496444444444444</v>
      </c>
      <c r="B1609">
        <v>0.25629999999999997</v>
      </c>
    </row>
    <row r="1610" spans="1:2">
      <c r="A1610">
        <v>1.0505333333333333</v>
      </c>
      <c r="B1610">
        <v>0.25686799999999999</v>
      </c>
    </row>
    <row r="1611" spans="1:2">
      <c r="A1611">
        <v>1.0505333333333333</v>
      </c>
      <c r="B1611">
        <v>0.2571</v>
      </c>
    </row>
    <row r="1612" spans="1:2">
      <c r="A1612">
        <v>1.0508444444444445</v>
      </c>
      <c r="B1612">
        <v>0.25552799999999998</v>
      </c>
    </row>
    <row r="1613" spans="1:2">
      <c r="A1613">
        <v>1.0509555555555556</v>
      </c>
      <c r="B1613">
        <v>0.25506899999999999</v>
      </c>
    </row>
    <row r="1614" spans="1:2">
      <c r="A1614">
        <v>1.0509999999999999</v>
      </c>
      <c r="B1614">
        <v>0.25607200000000002</v>
      </c>
    </row>
    <row r="1615" spans="1:2">
      <c r="A1615">
        <v>1.0509999999999999</v>
      </c>
      <c r="B1615">
        <v>0.25607200000000002</v>
      </c>
    </row>
    <row r="1616" spans="1:2">
      <c r="A1616">
        <v>1.0509999999999999</v>
      </c>
      <c r="B1616">
        <v>0.25584000000000001</v>
      </c>
    </row>
    <row r="1617" spans="1:2">
      <c r="A1617">
        <v>1.0518444444444444</v>
      </c>
      <c r="B1617">
        <v>0.25770300000000002</v>
      </c>
    </row>
    <row r="1618" spans="1:2">
      <c r="A1618">
        <v>1.0519777777777777</v>
      </c>
      <c r="B1618">
        <v>0.25723200000000002</v>
      </c>
    </row>
    <row r="1619" spans="1:2">
      <c r="A1619">
        <v>1.0521733333333334</v>
      </c>
      <c r="B1619">
        <v>0.25682700000000003</v>
      </c>
    </row>
    <row r="1620" spans="1:2">
      <c r="A1620">
        <v>1.0522666666666667</v>
      </c>
      <c r="B1620">
        <v>0.25624799999999998</v>
      </c>
    </row>
    <row r="1621" spans="1:2">
      <c r="A1621">
        <v>1.0522666666666667</v>
      </c>
      <c r="B1621">
        <v>0.25626300000000002</v>
      </c>
    </row>
    <row r="1622" spans="1:2">
      <c r="A1622">
        <v>1.0524</v>
      </c>
      <c r="B1622">
        <v>0.25601200000000002</v>
      </c>
    </row>
    <row r="1623" spans="1:2">
      <c r="A1623">
        <v>1.0524</v>
      </c>
      <c r="B1623">
        <v>0.25601200000000002</v>
      </c>
    </row>
    <row r="1624" spans="1:2">
      <c r="A1624">
        <v>1.0524222222222221</v>
      </c>
      <c r="B1624">
        <v>0.25661899999999999</v>
      </c>
    </row>
    <row r="1625" spans="1:2">
      <c r="A1625">
        <v>1.0524222222222221</v>
      </c>
      <c r="B1625">
        <v>0.256851</v>
      </c>
    </row>
    <row r="1626" spans="1:2">
      <c r="A1626">
        <v>1.0524666666666667</v>
      </c>
      <c r="B1626">
        <v>0.25559999999999999</v>
      </c>
    </row>
    <row r="1627" spans="1:2">
      <c r="A1627">
        <v>1.0524888888888888</v>
      </c>
      <c r="B1627">
        <v>0.25569900000000001</v>
      </c>
    </row>
    <row r="1628" spans="1:2">
      <c r="A1628">
        <v>1.0525555555555555</v>
      </c>
      <c r="B1628">
        <v>0.25523200000000001</v>
      </c>
    </row>
    <row r="1629" spans="1:2">
      <c r="A1629">
        <v>1.0525555555555555</v>
      </c>
      <c r="B1629">
        <v>0.25523200000000001</v>
      </c>
    </row>
    <row r="1630" spans="1:2">
      <c r="A1630">
        <v>1.0526222222222223</v>
      </c>
      <c r="B1630">
        <v>0.25616699999999998</v>
      </c>
    </row>
    <row r="1631" spans="1:2">
      <c r="A1631">
        <v>1.0526222222222223</v>
      </c>
      <c r="B1631">
        <v>0.25616699999999998</v>
      </c>
    </row>
    <row r="1632" spans="1:2">
      <c r="A1632">
        <v>1.0528</v>
      </c>
      <c r="B1632">
        <v>0.255548</v>
      </c>
    </row>
    <row r="1633" spans="1:2">
      <c r="A1633">
        <v>1.0528222222222221</v>
      </c>
      <c r="B1633">
        <v>0.25546999999999997</v>
      </c>
    </row>
    <row r="1634" spans="1:2">
      <c r="A1634">
        <v>1.0528444444444445</v>
      </c>
      <c r="B1634">
        <v>0.25537399999999999</v>
      </c>
    </row>
    <row r="1635" spans="1:2">
      <c r="A1635">
        <v>1.0528444444444445</v>
      </c>
      <c r="B1635">
        <v>0.25583800000000001</v>
      </c>
    </row>
    <row r="1636" spans="1:2">
      <c r="A1636">
        <v>1.0528444444444445</v>
      </c>
      <c r="B1636">
        <v>0.25537399999999999</v>
      </c>
    </row>
    <row r="1637" spans="1:2">
      <c r="A1637">
        <v>1.0528444444444445</v>
      </c>
      <c r="B1637">
        <v>0.25537399999999999</v>
      </c>
    </row>
    <row r="1638" spans="1:2">
      <c r="A1638">
        <v>1.0528444444444445</v>
      </c>
      <c r="B1638">
        <v>0.25583800000000001</v>
      </c>
    </row>
    <row r="1639" spans="1:2">
      <c r="A1639">
        <v>1.0528444444444445</v>
      </c>
      <c r="B1639">
        <v>0.25537399999999999</v>
      </c>
    </row>
    <row r="1640" spans="1:2">
      <c r="A1640">
        <v>1.0528444444444445</v>
      </c>
      <c r="B1640">
        <v>0.25537399999999999</v>
      </c>
    </row>
    <row r="1641" spans="1:2">
      <c r="A1641">
        <v>1.0528444444444445</v>
      </c>
      <c r="B1641">
        <v>0.25537399999999999</v>
      </c>
    </row>
    <row r="1642" spans="1:2">
      <c r="A1642">
        <v>1.0528666666666666</v>
      </c>
      <c r="B1642">
        <v>0.25529499999999999</v>
      </c>
    </row>
    <row r="1643" spans="1:2">
      <c r="A1643">
        <v>1.0528666666666666</v>
      </c>
      <c r="B1643">
        <v>0.25575900000000001</v>
      </c>
    </row>
    <row r="1644" spans="1:2">
      <c r="A1644">
        <v>1.0528666666666666</v>
      </c>
      <c r="B1644">
        <v>0.25529499999999999</v>
      </c>
    </row>
    <row r="1645" spans="1:2">
      <c r="A1645">
        <v>1.0529111111111111</v>
      </c>
      <c r="B1645">
        <v>0.25858700000000001</v>
      </c>
    </row>
    <row r="1646" spans="1:2">
      <c r="A1646">
        <v>1.0529111111111111</v>
      </c>
      <c r="B1646">
        <v>0.25513799999999998</v>
      </c>
    </row>
    <row r="1647" spans="1:2">
      <c r="A1647">
        <v>1.0529333333333333</v>
      </c>
      <c r="B1647">
        <v>0.25620700000000002</v>
      </c>
    </row>
    <row r="1648" spans="1:2">
      <c r="A1648">
        <v>1.0529333333333333</v>
      </c>
      <c r="B1648">
        <v>0.25620700000000002</v>
      </c>
    </row>
    <row r="1649" spans="1:2">
      <c r="A1649">
        <v>1.0529333333333333</v>
      </c>
      <c r="B1649">
        <v>0.25620700000000002</v>
      </c>
    </row>
    <row r="1650" spans="1:2">
      <c r="A1650">
        <v>1.0529777777777778</v>
      </c>
      <c r="B1650">
        <v>0.25719900000000001</v>
      </c>
    </row>
    <row r="1651" spans="1:2">
      <c r="A1651">
        <v>1.0529777777777778</v>
      </c>
      <c r="B1651">
        <v>0.25719999999999998</v>
      </c>
    </row>
    <row r="1652" spans="1:2">
      <c r="A1652">
        <v>1.0529777777777778</v>
      </c>
      <c r="B1652">
        <v>0.25603999999999999</v>
      </c>
    </row>
    <row r="1653" spans="1:2">
      <c r="A1653">
        <v>1.0529955555555557</v>
      </c>
      <c r="B1653">
        <v>0.25484200000000001</v>
      </c>
    </row>
    <row r="1654" spans="1:2">
      <c r="A1654">
        <v>1.0530222222222223</v>
      </c>
      <c r="B1654">
        <v>0.25703799999999999</v>
      </c>
    </row>
    <row r="1655" spans="1:2">
      <c r="A1655">
        <v>1.0530222222222223</v>
      </c>
      <c r="B1655">
        <v>0.25703799999999999</v>
      </c>
    </row>
    <row r="1656" spans="1:2">
      <c r="A1656">
        <v>1.0530222222222223</v>
      </c>
      <c r="B1656">
        <v>0.25704300000000002</v>
      </c>
    </row>
    <row r="1657" spans="1:2">
      <c r="A1657">
        <v>1.0530222222222223</v>
      </c>
      <c r="B1657">
        <v>0.25704300000000002</v>
      </c>
    </row>
    <row r="1658" spans="1:2">
      <c r="A1658">
        <v>1.0530666666666666</v>
      </c>
      <c r="B1658">
        <v>0.256886</v>
      </c>
    </row>
    <row r="1659" spans="1:2">
      <c r="A1659">
        <v>1.0530666666666666</v>
      </c>
      <c r="B1659">
        <v>0.256886</v>
      </c>
    </row>
    <row r="1660" spans="1:2">
      <c r="A1660">
        <v>1.0530666666666666</v>
      </c>
      <c r="B1660">
        <v>0.256886</v>
      </c>
    </row>
    <row r="1661" spans="1:2">
      <c r="A1661">
        <v>1.0530666666666666</v>
      </c>
      <c r="B1661">
        <v>0.25528699999999999</v>
      </c>
    </row>
    <row r="1662" spans="1:2">
      <c r="A1662">
        <v>1.0530666666666666</v>
      </c>
      <c r="B1662">
        <v>0.25482300000000002</v>
      </c>
    </row>
    <row r="1663" spans="1:2">
      <c r="A1663">
        <v>1.0530666666666666</v>
      </c>
      <c r="B1663">
        <v>0.25528699999999999</v>
      </c>
    </row>
    <row r="1664" spans="1:2">
      <c r="A1664">
        <v>1.053088888888889</v>
      </c>
      <c r="B1664">
        <v>0.25497599999999998</v>
      </c>
    </row>
    <row r="1665" spans="1:2">
      <c r="A1665">
        <v>1.053088888888889</v>
      </c>
      <c r="B1665">
        <v>0.25497599999999998</v>
      </c>
    </row>
    <row r="1666" spans="1:2">
      <c r="A1666">
        <v>1.053088888888889</v>
      </c>
      <c r="B1666">
        <v>0.25497599999999998</v>
      </c>
    </row>
    <row r="1667" spans="1:2">
      <c r="A1667">
        <v>1.053088888888889</v>
      </c>
      <c r="B1667">
        <v>0.25544</v>
      </c>
    </row>
    <row r="1668" spans="1:2">
      <c r="A1668">
        <v>1.053088888888889</v>
      </c>
      <c r="B1668">
        <v>0.25544</v>
      </c>
    </row>
    <row r="1669" spans="1:2">
      <c r="A1669">
        <v>1.053088888888889</v>
      </c>
      <c r="B1669">
        <v>0.25544</v>
      </c>
    </row>
    <row r="1670" spans="1:2">
      <c r="A1670">
        <v>1.053088888888889</v>
      </c>
      <c r="B1670">
        <v>0.25520799999999999</v>
      </c>
    </row>
    <row r="1671" spans="1:2">
      <c r="A1671">
        <v>1.0531111111111111</v>
      </c>
      <c r="B1671">
        <v>0.25513000000000002</v>
      </c>
    </row>
    <row r="1672" spans="1:2">
      <c r="A1672">
        <v>1.0531111111111111</v>
      </c>
      <c r="B1672">
        <v>0.25513000000000002</v>
      </c>
    </row>
    <row r="1673" spans="1:2">
      <c r="A1673">
        <v>1.0531111111111111</v>
      </c>
      <c r="B1673">
        <v>0.25489800000000001</v>
      </c>
    </row>
    <row r="1674" spans="1:2">
      <c r="A1674">
        <v>1.0531111111111111</v>
      </c>
      <c r="B1674">
        <v>0.25536199999999998</v>
      </c>
    </row>
    <row r="1675" spans="1:2">
      <c r="A1675">
        <v>1.0531111111111111</v>
      </c>
      <c r="B1675">
        <v>0.25536199999999998</v>
      </c>
    </row>
    <row r="1676" spans="1:2">
      <c r="A1676">
        <v>1.0531111111111111</v>
      </c>
      <c r="B1676">
        <v>0.25536199999999998</v>
      </c>
    </row>
    <row r="1677" spans="1:2">
      <c r="A1677">
        <v>1.0531111111111111</v>
      </c>
      <c r="B1677">
        <v>0.25513000000000002</v>
      </c>
    </row>
    <row r="1678" spans="1:2">
      <c r="A1678">
        <v>1.0531111111111111</v>
      </c>
      <c r="B1678">
        <v>0.25489800000000001</v>
      </c>
    </row>
    <row r="1679" spans="1:2">
      <c r="A1679">
        <v>1.0531111111111111</v>
      </c>
      <c r="B1679">
        <v>0.25489800000000001</v>
      </c>
    </row>
    <row r="1680" spans="1:2">
      <c r="A1680">
        <v>1.0531111111111111</v>
      </c>
      <c r="B1680">
        <v>0.25536199999999998</v>
      </c>
    </row>
    <row r="1681" spans="1:2">
      <c r="A1681">
        <v>1.0531111111111111</v>
      </c>
      <c r="B1681">
        <v>0.25489800000000001</v>
      </c>
    </row>
    <row r="1682" spans="1:2">
      <c r="A1682">
        <v>1.0531111111111111</v>
      </c>
      <c r="B1682">
        <v>0.25489800000000001</v>
      </c>
    </row>
    <row r="1683" spans="1:2">
      <c r="A1683">
        <v>1.0531111111111111</v>
      </c>
      <c r="B1683">
        <v>0.25489800000000001</v>
      </c>
    </row>
    <row r="1684" spans="1:2">
      <c r="A1684">
        <v>1.0531111111111111</v>
      </c>
      <c r="B1684">
        <v>0.25536199999999998</v>
      </c>
    </row>
    <row r="1685" spans="1:2">
      <c r="A1685">
        <v>1.0531111111111111</v>
      </c>
      <c r="B1685">
        <v>0.25513000000000002</v>
      </c>
    </row>
    <row r="1686" spans="1:2">
      <c r="A1686">
        <v>1.0531111111111111</v>
      </c>
      <c r="B1686">
        <v>0.25513000000000002</v>
      </c>
    </row>
    <row r="1687" spans="1:2">
      <c r="A1687">
        <v>1.0531333333333335</v>
      </c>
      <c r="B1687">
        <v>0.255052</v>
      </c>
    </row>
    <row r="1688" spans="1:2">
      <c r="A1688">
        <v>1.0531333333333335</v>
      </c>
      <c r="B1688">
        <v>0.255052</v>
      </c>
    </row>
    <row r="1689" spans="1:2">
      <c r="A1689">
        <v>1.0531333333333335</v>
      </c>
      <c r="B1689">
        <v>0.255052</v>
      </c>
    </row>
    <row r="1690" spans="1:2">
      <c r="A1690">
        <v>1.0531333333333335</v>
      </c>
      <c r="B1690">
        <v>0.255052</v>
      </c>
    </row>
    <row r="1691" spans="1:2">
      <c r="A1691">
        <v>1.0531333333333335</v>
      </c>
      <c r="B1691">
        <v>0.25551600000000002</v>
      </c>
    </row>
    <row r="1692" spans="1:2">
      <c r="A1692">
        <v>1.0531333333333335</v>
      </c>
      <c r="B1692">
        <v>0.25481999999999999</v>
      </c>
    </row>
    <row r="1693" spans="1:2">
      <c r="A1693">
        <v>1.0531333333333335</v>
      </c>
      <c r="B1693">
        <v>0.25481999999999999</v>
      </c>
    </row>
    <row r="1694" spans="1:2">
      <c r="A1694">
        <v>1.0531333333333335</v>
      </c>
      <c r="B1694">
        <v>0.255052</v>
      </c>
    </row>
    <row r="1695" spans="1:2">
      <c r="A1695">
        <v>1.0531333333333335</v>
      </c>
      <c r="B1695">
        <v>0.255052</v>
      </c>
    </row>
    <row r="1696" spans="1:2">
      <c r="A1696">
        <v>1.0531999999999999</v>
      </c>
      <c r="B1696">
        <v>0.25645400000000002</v>
      </c>
    </row>
    <row r="1697" spans="1:2">
      <c r="A1697">
        <v>1.0531999999999999</v>
      </c>
      <c r="B1697">
        <v>0.25645400000000002</v>
      </c>
    </row>
    <row r="1698" spans="1:2">
      <c r="A1698">
        <v>1.0531999999999999</v>
      </c>
      <c r="B1698">
        <v>0.25645400000000002</v>
      </c>
    </row>
    <row r="1699" spans="1:2">
      <c r="A1699">
        <v>1.0532444444444444</v>
      </c>
      <c r="B1699">
        <v>0.25512499999999999</v>
      </c>
    </row>
    <row r="1700" spans="1:2">
      <c r="A1700">
        <v>1.0532444444444444</v>
      </c>
      <c r="B1700">
        <v>0.25628600000000001</v>
      </c>
    </row>
    <row r="1701" spans="1:2">
      <c r="A1701">
        <v>1.0533555555555556</v>
      </c>
      <c r="B1701">
        <v>0.25473400000000002</v>
      </c>
    </row>
    <row r="1702" spans="1:2">
      <c r="A1702">
        <v>1.0533555555555556</v>
      </c>
      <c r="B1702">
        <v>0.25473400000000002</v>
      </c>
    </row>
    <row r="1703" spans="1:2">
      <c r="A1703">
        <v>1.0533777777777777</v>
      </c>
      <c r="B1703">
        <v>0.255357</v>
      </c>
    </row>
    <row r="1704" spans="1:2">
      <c r="A1704">
        <v>1.0534222222222223</v>
      </c>
      <c r="B1704">
        <v>0.25519399999999998</v>
      </c>
    </row>
    <row r="1705" spans="1:2">
      <c r="A1705">
        <v>1.0534222222222223</v>
      </c>
      <c r="B1705">
        <v>0.25496200000000002</v>
      </c>
    </row>
    <row r="1706" spans="1:2">
      <c r="A1706">
        <v>1.0534222222222223</v>
      </c>
      <c r="B1706">
        <v>0.25496200000000002</v>
      </c>
    </row>
    <row r="1707" spans="1:2">
      <c r="A1707">
        <v>1.0534222222222223</v>
      </c>
      <c r="B1707">
        <v>0.25519399999999998</v>
      </c>
    </row>
    <row r="1708" spans="1:2">
      <c r="A1708">
        <v>1.0534666666666668</v>
      </c>
      <c r="B1708">
        <v>0.25550099999999998</v>
      </c>
    </row>
    <row r="1709" spans="1:2">
      <c r="A1709">
        <v>1.0534666666666668</v>
      </c>
      <c r="B1709">
        <v>0.25503700000000001</v>
      </c>
    </row>
    <row r="1710" spans="1:2">
      <c r="A1710">
        <v>1.0534666666666668</v>
      </c>
      <c r="B1710">
        <v>0.25503700000000001</v>
      </c>
    </row>
    <row r="1711" spans="1:2">
      <c r="A1711">
        <v>1.0534888888888889</v>
      </c>
      <c r="B1711">
        <v>0.25495899999999999</v>
      </c>
    </row>
    <row r="1712" spans="1:2">
      <c r="A1712">
        <v>1.0534888888888889</v>
      </c>
      <c r="B1712">
        <v>0.25495899999999999</v>
      </c>
    </row>
    <row r="1713" spans="1:2">
      <c r="A1713">
        <v>1.0534888888888889</v>
      </c>
      <c r="B1713">
        <v>0.25495899999999999</v>
      </c>
    </row>
    <row r="1714" spans="1:2">
      <c r="A1714">
        <v>1.0535111111111111</v>
      </c>
      <c r="B1714">
        <v>0.25488</v>
      </c>
    </row>
    <row r="1715" spans="1:2">
      <c r="A1715">
        <v>1.0535111111111111</v>
      </c>
      <c r="B1715">
        <v>0.25488</v>
      </c>
    </row>
    <row r="1716" spans="1:2">
      <c r="A1716">
        <v>1.0535111111111111</v>
      </c>
      <c r="B1716">
        <v>0.25488</v>
      </c>
    </row>
    <row r="1717" spans="1:2">
      <c r="A1717">
        <v>1.0535111111111111</v>
      </c>
      <c r="B1717">
        <v>0.25534400000000002</v>
      </c>
    </row>
    <row r="1718" spans="1:2">
      <c r="A1718">
        <v>1.0535333333333332</v>
      </c>
      <c r="B1718">
        <v>0.25503399999999998</v>
      </c>
    </row>
    <row r="1719" spans="1:2">
      <c r="A1719">
        <v>1.0535333333333332</v>
      </c>
      <c r="B1719">
        <v>0.25526599999999999</v>
      </c>
    </row>
    <row r="1720" spans="1:2">
      <c r="A1720">
        <v>1.0535333333333332</v>
      </c>
      <c r="B1720">
        <v>0.25480199999999997</v>
      </c>
    </row>
    <row r="1721" spans="1:2">
      <c r="A1721">
        <v>1.0535333333333332</v>
      </c>
      <c r="B1721">
        <v>0.25480199999999997</v>
      </c>
    </row>
    <row r="1722" spans="1:2">
      <c r="A1722">
        <v>1.0535333333333332</v>
      </c>
      <c r="B1722">
        <v>0.25480199999999997</v>
      </c>
    </row>
    <row r="1723" spans="1:2">
      <c r="A1723">
        <v>1.0535333333333332</v>
      </c>
      <c r="B1723">
        <v>0.25480399999999997</v>
      </c>
    </row>
    <row r="1724" spans="1:2">
      <c r="A1724">
        <v>1.0535333333333332</v>
      </c>
      <c r="B1724">
        <v>0.25457200000000002</v>
      </c>
    </row>
    <row r="1725" spans="1:2">
      <c r="A1725">
        <v>1.0535333333333332</v>
      </c>
      <c r="B1725">
        <v>0.25526799999999999</v>
      </c>
    </row>
    <row r="1726" spans="1:2">
      <c r="A1726">
        <v>1.0535555555555556</v>
      </c>
      <c r="B1726">
        <v>0.25472400000000001</v>
      </c>
    </row>
    <row r="1727" spans="1:2">
      <c r="A1727">
        <v>1.0535555555555556</v>
      </c>
      <c r="B1727">
        <v>0.255189</v>
      </c>
    </row>
    <row r="1728" spans="1:2">
      <c r="A1728">
        <v>1.0535555555555556</v>
      </c>
      <c r="B1728">
        <v>0.255189</v>
      </c>
    </row>
    <row r="1729" spans="1:2">
      <c r="A1729">
        <v>1.0535555555555556</v>
      </c>
      <c r="B1729">
        <v>0.255189</v>
      </c>
    </row>
    <row r="1730" spans="1:2">
      <c r="A1730">
        <v>1.0535777777777777</v>
      </c>
      <c r="B1730">
        <v>0.25464500000000001</v>
      </c>
    </row>
    <row r="1731" spans="1:2">
      <c r="A1731">
        <v>1.0535777777777777</v>
      </c>
      <c r="B1731">
        <v>0.25464500000000001</v>
      </c>
    </row>
    <row r="1732" spans="1:2">
      <c r="A1732">
        <v>1.0535777777777777</v>
      </c>
      <c r="B1732">
        <v>0.25464500000000001</v>
      </c>
    </row>
    <row r="1733" spans="1:2">
      <c r="A1733">
        <v>1.0535777777777777</v>
      </c>
      <c r="B1733">
        <v>0.25464500000000001</v>
      </c>
    </row>
    <row r="1734" spans="1:2">
      <c r="A1734">
        <v>1.0535777777777777</v>
      </c>
      <c r="B1734">
        <v>0.25464500000000001</v>
      </c>
    </row>
    <row r="1735" spans="1:2">
      <c r="A1735">
        <v>1.0535777777777777</v>
      </c>
      <c r="B1735">
        <v>0.25464500000000001</v>
      </c>
    </row>
    <row r="1736" spans="1:2">
      <c r="A1736">
        <v>1.0536888888888889</v>
      </c>
      <c r="B1736">
        <v>0.25592700000000002</v>
      </c>
    </row>
    <row r="1737" spans="1:2">
      <c r="A1737">
        <v>1.0536888888888889</v>
      </c>
      <c r="B1737">
        <v>0.25592700000000002</v>
      </c>
    </row>
    <row r="1738" spans="1:2">
      <c r="A1738">
        <v>1.0537822222222222</v>
      </c>
      <c r="B1738">
        <v>0.25603100000000001</v>
      </c>
    </row>
    <row r="1739" spans="1:2">
      <c r="A1739">
        <v>1.0538222222222222</v>
      </c>
      <c r="B1739">
        <v>0.25545699999999999</v>
      </c>
    </row>
    <row r="1740" spans="1:2">
      <c r="A1740">
        <v>1.0538444444444446</v>
      </c>
      <c r="B1740">
        <v>0.25714700000000001</v>
      </c>
    </row>
    <row r="1741" spans="1:2">
      <c r="A1741">
        <v>1.0538444444444446</v>
      </c>
      <c r="B1741">
        <v>0.25581100000000001</v>
      </c>
    </row>
    <row r="1742" spans="1:2">
      <c r="A1742">
        <v>1.053911111111111</v>
      </c>
      <c r="B1742">
        <v>0.25738499999999997</v>
      </c>
    </row>
    <row r="1743" spans="1:2">
      <c r="A1743">
        <v>1.0539555555555555</v>
      </c>
      <c r="B1743">
        <v>0.25490000000000002</v>
      </c>
    </row>
    <row r="1744" spans="1:2">
      <c r="A1744">
        <v>1.0541111111111112</v>
      </c>
      <c r="B1744">
        <v>0.25668000000000002</v>
      </c>
    </row>
    <row r="1745" spans="1:2">
      <c r="A1745">
        <v>1.0541111111111112</v>
      </c>
      <c r="B1745">
        <v>0.25668000000000002</v>
      </c>
    </row>
    <row r="1746" spans="1:2">
      <c r="A1746">
        <v>1.0541111111111112</v>
      </c>
      <c r="B1746">
        <v>0.25668000000000002</v>
      </c>
    </row>
    <row r="1747" spans="1:2">
      <c r="A1747">
        <v>1.0542222222222222</v>
      </c>
      <c r="B1747">
        <v>0.25636399999999998</v>
      </c>
    </row>
    <row r="1748" spans="1:2">
      <c r="A1748">
        <v>1.0544</v>
      </c>
      <c r="B1748">
        <v>0.25457299999999999</v>
      </c>
    </row>
    <row r="1749" spans="1:2">
      <c r="A1749">
        <v>1.0544</v>
      </c>
      <c r="B1749">
        <v>0.25573699999999999</v>
      </c>
    </row>
    <row r="1750" spans="1:2">
      <c r="A1750">
        <v>1.0544</v>
      </c>
      <c r="B1750">
        <v>0.25573699999999999</v>
      </c>
    </row>
    <row r="1751" spans="1:2">
      <c r="A1751">
        <v>1.0545777777777778</v>
      </c>
      <c r="B1751">
        <v>0.25278</v>
      </c>
    </row>
    <row r="1752" spans="1:2">
      <c r="A1752">
        <v>1.0548888888888888</v>
      </c>
      <c r="B1752">
        <v>0.25631599999999999</v>
      </c>
    </row>
    <row r="1753" spans="1:2">
      <c r="A1753">
        <v>1.0549555555555556</v>
      </c>
      <c r="B1753">
        <v>0.25375599999999998</v>
      </c>
    </row>
    <row r="1754" spans="1:2">
      <c r="A1754">
        <v>1.0550222222222223</v>
      </c>
      <c r="B1754">
        <v>0.25515599999999999</v>
      </c>
    </row>
    <row r="1755" spans="1:2">
      <c r="A1755">
        <v>1.0551333333333333</v>
      </c>
      <c r="B1755">
        <v>0.25545699999999999</v>
      </c>
    </row>
    <row r="1756" spans="1:2">
      <c r="A1756">
        <v>1.0551555555555556</v>
      </c>
      <c r="B1756">
        <v>0.25537900000000002</v>
      </c>
    </row>
    <row r="1757" spans="1:2">
      <c r="A1757">
        <v>1.0551777777777778</v>
      </c>
      <c r="B1757">
        <v>0.25530000000000003</v>
      </c>
    </row>
    <row r="1758" spans="1:2">
      <c r="A1758">
        <v>1.0553555555555556</v>
      </c>
      <c r="B1758">
        <v>0.25489299999999998</v>
      </c>
    </row>
    <row r="1759" spans="1:2">
      <c r="A1759">
        <v>1.0556444444444444</v>
      </c>
      <c r="B1759">
        <v>0.255969</v>
      </c>
    </row>
    <row r="1760" spans="1:2">
      <c r="A1760">
        <v>1.0556444444444444</v>
      </c>
      <c r="B1760">
        <v>0.255969</v>
      </c>
    </row>
    <row r="1761" spans="1:2">
      <c r="A1761">
        <v>1.0683181818181817</v>
      </c>
      <c r="B1761">
        <v>0.263733</v>
      </c>
    </row>
    <row r="1762" spans="1:2">
      <c r="A1762">
        <v>1.0689545454545455</v>
      </c>
      <c r="B1762">
        <v>0.25935200000000003</v>
      </c>
    </row>
    <row r="1763" spans="1:2">
      <c r="A1763">
        <v>1.0689545454545455</v>
      </c>
      <c r="B1763">
        <v>0.25935200000000003</v>
      </c>
    </row>
    <row r="1764" spans="1:2">
      <c r="A1764">
        <v>1.0690681818181818</v>
      </c>
      <c r="B1764">
        <v>0.26013999999999998</v>
      </c>
    </row>
    <row r="1765" spans="1:2">
      <c r="A1765">
        <v>1.0691136363636364</v>
      </c>
      <c r="B1765">
        <v>0.25996599999999997</v>
      </c>
    </row>
    <row r="1766" spans="1:2">
      <c r="A1766">
        <v>1.0691136363636364</v>
      </c>
      <c r="B1766">
        <v>0.25996599999999997</v>
      </c>
    </row>
    <row r="1767" spans="1:2">
      <c r="A1767">
        <v>1.0696818181818182</v>
      </c>
      <c r="B1767">
        <v>0.259015</v>
      </c>
    </row>
    <row r="1768" spans="1:2">
      <c r="A1768">
        <v>1.0696818181818182</v>
      </c>
      <c r="B1768">
        <v>0.259015</v>
      </c>
    </row>
    <row r="1769" spans="1:2">
      <c r="A1769">
        <v>1.0696818181818182</v>
      </c>
      <c r="B1769">
        <v>0.259015</v>
      </c>
    </row>
    <row r="1770" spans="1:2">
      <c r="A1770">
        <v>1.0703636363636364</v>
      </c>
      <c r="B1770">
        <v>0.26349800000000001</v>
      </c>
    </row>
    <row r="1771" spans="1:2">
      <c r="A1771">
        <v>1.0705681818181818</v>
      </c>
      <c r="B1771">
        <v>0.26394600000000001</v>
      </c>
    </row>
    <row r="1772" spans="1:2">
      <c r="A1772">
        <v>1.0705681818181818</v>
      </c>
      <c r="B1772">
        <v>0.26394600000000001</v>
      </c>
    </row>
    <row r="1773" spans="1:2">
      <c r="A1773">
        <v>1.0709545454545455</v>
      </c>
      <c r="B1773">
        <v>0.264899</v>
      </c>
    </row>
    <row r="1774" spans="1:2">
      <c r="A1774">
        <v>1.0711363636363636</v>
      </c>
      <c r="B1774">
        <v>0.26186399999999999</v>
      </c>
    </row>
    <row r="1775" spans="1:2">
      <c r="A1775">
        <v>1.0711363636363636</v>
      </c>
      <c r="B1775">
        <v>0.26186399999999999</v>
      </c>
    </row>
    <row r="1776" spans="1:2">
      <c r="A1776">
        <v>1.0711363636363636</v>
      </c>
      <c r="B1776">
        <v>0.26186399999999999</v>
      </c>
    </row>
    <row r="1777" spans="1:2">
      <c r="A1777">
        <v>1.0711363636363636</v>
      </c>
      <c r="B1777">
        <v>0.26186399999999999</v>
      </c>
    </row>
    <row r="1778" spans="1:2">
      <c r="A1778">
        <v>1.0711363636363636</v>
      </c>
      <c r="B1778">
        <v>0.26186399999999999</v>
      </c>
    </row>
    <row r="1779" spans="1:2">
      <c r="A1779">
        <v>1.0711363636363636</v>
      </c>
      <c r="B1779">
        <v>0.26186399999999999</v>
      </c>
    </row>
    <row r="1780" spans="1:2">
      <c r="A1780">
        <v>1.0711363636363636</v>
      </c>
      <c r="B1780">
        <v>0.26186399999999999</v>
      </c>
    </row>
    <row r="1781" spans="1:2">
      <c r="A1781">
        <v>1.0711363636363636</v>
      </c>
      <c r="B1781">
        <v>0.26186399999999999</v>
      </c>
    </row>
    <row r="1782" spans="1:2">
      <c r="A1782">
        <v>1.0711363636363636</v>
      </c>
      <c r="B1782">
        <v>0.26186399999999999</v>
      </c>
    </row>
    <row r="1783" spans="1:2">
      <c r="A1783">
        <v>1.0711590909090909</v>
      </c>
      <c r="B1783">
        <v>0.26177600000000001</v>
      </c>
    </row>
    <row r="1784" spans="1:2">
      <c r="A1784">
        <v>1.0712272727272727</v>
      </c>
      <c r="B1784">
        <v>0.26151400000000002</v>
      </c>
    </row>
    <row r="1785" spans="1:2">
      <c r="A1785">
        <v>1.0712272727272727</v>
      </c>
      <c r="B1785">
        <v>0.26151400000000002</v>
      </c>
    </row>
    <row r="1786" spans="1:2">
      <c r="A1786">
        <v>1.0713863636363636</v>
      </c>
      <c r="B1786">
        <v>0.26375399999999999</v>
      </c>
    </row>
    <row r="1787" spans="1:2">
      <c r="A1787">
        <v>1.0715681818181819</v>
      </c>
      <c r="B1787">
        <v>0.26147999999999999</v>
      </c>
    </row>
    <row r="1788" spans="1:2">
      <c r="A1788">
        <v>1.0716590909090908</v>
      </c>
      <c r="B1788">
        <v>0.26112800000000003</v>
      </c>
    </row>
    <row r="1789" spans="1:2">
      <c r="A1789">
        <v>1.0716590909090908</v>
      </c>
      <c r="B1789">
        <v>0.26112800000000003</v>
      </c>
    </row>
    <row r="1790" spans="1:2">
      <c r="A1790">
        <v>1.0717954545454544</v>
      </c>
      <c r="B1790">
        <v>0.26132699999999998</v>
      </c>
    </row>
    <row r="1791" spans="1:2">
      <c r="A1791">
        <v>1.0719772727272727</v>
      </c>
      <c r="B1791">
        <v>0.26111099999999998</v>
      </c>
    </row>
    <row r="1792" spans="1:2">
      <c r="A1792">
        <v>1.0719772727272727</v>
      </c>
      <c r="B1792">
        <v>0.26111099999999998</v>
      </c>
    </row>
    <row r="1793" spans="1:2">
      <c r="A1793">
        <v>1.0720454545454545</v>
      </c>
      <c r="B1793">
        <v>0.26183600000000001</v>
      </c>
    </row>
    <row r="1794" spans="1:2">
      <c r="A1794">
        <v>1.0720454545454545</v>
      </c>
      <c r="B1794">
        <v>0.26158500000000001</v>
      </c>
    </row>
    <row r="1795" spans="1:2">
      <c r="A1795">
        <v>1.0720454545454545</v>
      </c>
      <c r="B1795">
        <v>0.26158500000000001</v>
      </c>
    </row>
    <row r="1796" spans="1:2">
      <c r="A1796">
        <v>1.0720454545454545</v>
      </c>
      <c r="B1796">
        <v>0.26158500000000001</v>
      </c>
    </row>
    <row r="1797" spans="1:2">
      <c r="A1797">
        <v>1.0720454545454545</v>
      </c>
      <c r="B1797">
        <v>0.26158500000000001</v>
      </c>
    </row>
    <row r="1798" spans="1:2">
      <c r="A1798">
        <v>1.0720454545454545</v>
      </c>
      <c r="B1798">
        <v>0.26158500000000001</v>
      </c>
    </row>
    <row r="1799" spans="1:2">
      <c r="A1799">
        <v>1.0721136363636363</v>
      </c>
      <c r="B1799">
        <v>0.26172200000000001</v>
      </c>
    </row>
    <row r="1800" spans="1:2">
      <c r="A1800">
        <v>1.0721136363636363</v>
      </c>
      <c r="B1800">
        <v>0.260625</v>
      </c>
    </row>
    <row r="1801" spans="1:2">
      <c r="A1801">
        <v>1.0721363636363637</v>
      </c>
      <c r="B1801">
        <v>0.26053300000000001</v>
      </c>
    </row>
    <row r="1802" spans="1:2">
      <c r="A1802">
        <v>1.0721363636363637</v>
      </c>
      <c r="B1802">
        <v>0.26053300000000001</v>
      </c>
    </row>
    <row r="1803" spans="1:2">
      <c r="A1803">
        <v>1.072159090909091</v>
      </c>
      <c r="B1803">
        <v>0.26044099999999998</v>
      </c>
    </row>
    <row r="1804" spans="1:2">
      <c r="A1804">
        <v>1.072159090909091</v>
      </c>
      <c r="B1804">
        <v>0.26044099999999998</v>
      </c>
    </row>
    <row r="1805" spans="1:2">
      <c r="A1805">
        <v>1.0722045454545455</v>
      </c>
      <c r="B1805">
        <v>0.26025599999999999</v>
      </c>
    </row>
    <row r="1806" spans="1:2">
      <c r="A1806">
        <v>1.0722272727272726</v>
      </c>
      <c r="B1806">
        <v>0.26042900000000002</v>
      </c>
    </row>
    <row r="1807" spans="1:2">
      <c r="A1807">
        <v>1.0722727272727273</v>
      </c>
      <c r="B1807">
        <v>0.26124199999999997</v>
      </c>
    </row>
    <row r="1808" spans="1:2">
      <c r="A1808">
        <v>1.0722727272727273</v>
      </c>
      <c r="B1808">
        <v>0.26124199999999997</v>
      </c>
    </row>
    <row r="1809" spans="1:2">
      <c r="A1809">
        <v>1.0722727272727273</v>
      </c>
      <c r="B1809">
        <v>0.26124199999999997</v>
      </c>
    </row>
    <row r="1810" spans="1:2">
      <c r="A1810">
        <v>1.0722727272727273</v>
      </c>
      <c r="B1810">
        <v>0.26124199999999997</v>
      </c>
    </row>
    <row r="1811" spans="1:2">
      <c r="A1811">
        <v>1.0722727272727273</v>
      </c>
      <c r="B1811">
        <v>0.26124199999999997</v>
      </c>
    </row>
    <row r="1812" spans="1:2">
      <c r="A1812">
        <v>1.0722727272727273</v>
      </c>
      <c r="B1812">
        <v>0.26124199999999997</v>
      </c>
    </row>
    <row r="1813" spans="1:2">
      <c r="A1813">
        <v>1.0722954545454546</v>
      </c>
      <c r="B1813">
        <v>0.25991300000000001</v>
      </c>
    </row>
    <row r="1814" spans="1:2">
      <c r="A1814">
        <v>1.0722954545454546</v>
      </c>
      <c r="B1814">
        <v>0.25991300000000001</v>
      </c>
    </row>
    <row r="1815" spans="1:2">
      <c r="A1815">
        <v>1.0723636363636364</v>
      </c>
      <c r="B1815">
        <v>0.26088800000000001</v>
      </c>
    </row>
    <row r="1816" spans="1:2">
      <c r="A1816">
        <v>1.0723636363636364</v>
      </c>
      <c r="B1816">
        <v>0.26088800000000001</v>
      </c>
    </row>
    <row r="1817" spans="1:2">
      <c r="A1817">
        <v>1.0724772727272727</v>
      </c>
      <c r="B1817">
        <v>0.26042700000000002</v>
      </c>
    </row>
    <row r="1818" spans="1:2">
      <c r="A1818">
        <v>1.0725227272727273</v>
      </c>
      <c r="B1818">
        <v>0.260992</v>
      </c>
    </row>
    <row r="1819" spans="1:2">
      <c r="A1819">
        <v>1.0725227272727273</v>
      </c>
      <c r="B1819">
        <v>0.260992</v>
      </c>
    </row>
    <row r="1820" spans="1:2">
      <c r="A1820">
        <v>1.0725818181818181</v>
      </c>
      <c r="B1820">
        <v>0.26047900000000002</v>
      </c>
    </row>
    <row r="1821" spans="1:2">
      <c r="A1821">
        <v>1.072659090909091</v>
      </c>
      <c r="B1821">
        <v>0.26168799999999998</v>
      </c>
    </row>
    <row r="1822" spans="1:2">
      <c r="A1822">
        <v>1.0731818181818182</v>
      </c>
      <c r="B1822">
        <v>0.26196399999999997</v>
      </c>
    </row>
    <row r="1823" spans="1:2">
      <c r="A1823">
        <v>1.0731818181818182</v>
      </c>
      <c r="B1823">
        <v>0.26196399999999997</v>
      </c>
    </row>
    <row r="1824" spans="1:2">
      <c r="A1824">
        <v>1.0732954545454545</v>
      </c>
      <c r="B1824">
        <v>0.26084800000000002</v>
      </c>
    </row>
    <row r="1825" spans="1:2">
      <c r="A1825">
        <v>1.073340909090909</v>
      </c>
      <c r="B1825">
        <v>0.26065500000000003</v>
      </c>
    </row>
    <row r="1826" spans="1:2">
      <c r="A1826">
        <v>1.073340909090909</v>
      </c>
      <c r="B1826">
        <v>0.26065500000000003</v>
      </c>
    </row>
    <row r="1827" spans="1:2">
      <c r="A1827">
        <v>1.073340909090909</v>
      </c>
      <c r="B1827">
        <v>0.26065500000000003</v>
      </c>
    </row>
    <row r="1828" spans="1:2">
      <c r="A1828">
        <v>1.0733636363636363</v>
      </c>
      <c r="B1828">
        <v>0.26055899999999999</v>
      </c>
    </row>
    <row r="1829" spans="1:2">
      <c r="A1829">
        <v>1.0733636363636363</v>
      </c>
      <c r="B1829">
        <v>0.26055899999999999</v>
      </c>
    </row>
    <row r="1830" spans="1:2">
      <c r="A1830">
        <v>1.0734318181818181</v>
      </c>
      <c r="B1830">
        <v>0.26027</v>
      </c>
    </row>
    <row r="1831" spans="1:2">
      <c r="A1831">
        <v>1.0734545454545454</v>
      </c>
      <c r="B1831">
        <v>0.26017400000000002</v>
      </c>
    </row>
    <row r="1832" spans="1:2">
      <c r="A1832">
        <v>1.0737045454545455</v>
      </c>
      <c r="B1832">
        <v>0.265316</v>
      </c>
    </row>
    <row r="1833" spans="1:2">
      <c r="A1833">
        <v>1.0742045454545455</v>
      </c>
      <c r="B1833">
        <v>0.264407</v>
      </c>
    </row>
    <row r="1834" spans="1:2">
      <c r="A1834">
        <v>1.0750909090909091</v>
      </c>
      <c r="B1834">
        <v>0.26482600000000001</v>
      </c>
    </row>
    <row r="1835" spans="1:2">
      <c r="A1835">
        <v>1.0750909090909091</v>
      </c>
      <c r="B1835">
        <v>0.26482600000000001</v>
      </c>
    </row>
    <row r="1836" spans="1:2">
      <c r="A1836">
        <v>1.0750909090909091</v>
      </c>
      <c r="B1836">
        <v>0.26482600000000001</v>
      </c>
    </row>
    <row r="1837" spans="1:2">
      <c r="A1837">
        <v>1.0763863636363638</v>
      </c>
      <c r="B1837">
        <v>0.26432299999999997</v>
      </c>
    </row>
    <row r="1838" spans="1:2">
      <c r="A1838">
        <v>1.0764090909090909</v>
      </c>
      <c r="B1838">
        <v>0.26422600000000002</v>
      </c>
    </row>
    <row r="1839" spans="1:2">
      <c r="A1839">
        <v>1.0764090909090909</v>
      </c>
      <c r="B1839">
        <v>0.26422699999999999</v>
      </c>
    </row>
    <row r="1840" spans="1:2">
      <c r="A1840">
        <v>1.0764090909090909</v>
      </c>
      <c r="B1840">
        <v>0.26422699999999999</v>
      </c>
    </row>
    <row r="1841" spans="1:2">
      <c r="A1841">
        <v>1.0764545454545453</v>
      </c>
      <c r="B1841">
        <v>0.26403399999999999</v>
      </c>
    </row>
    <row r="1842" spans="1:2">
      <c r="A1842">
        <v>1.0775227272727272</v>
      </c>
      <c r="B1842">
        <v>0.26589099999999999</v>
      </c>
    </row>
    <row r="1843" spans="1:2">
      <c r="A1843">
        <v>1.0776136363636364</v>
      </c>
      <c r="B1843">
        <v>0.264212</v>
      </c>
    </row>
    <row r="1844" spans="1:2">
      <c r="A1844">
        <v>1.0778863636363636</v>
      </c>
      <c r="B1844">
        <v>0.26461099999999999</v>
      </c>
    </row>
    <row r="1845" spans="1:2">
      <c r="A1845">
        <v>1.0780454545454545</v>
      </c>
      <c r="B1845">
        <v>0.26419399999999998</v>
      </c>
    </row>
    <row r="1846" spans="1:2">
      <c r="A1846">
        <v>1.0780909090909092</v>
      </c>
      <c r="B1846">
        <v>0.26353799999999999</v>
      </c>
    </row>
    <row r="1847" spans="1:2">
      <c r="A1847">
        <v>1.0780909090909092</v>
      </c>
      <c r="B1847">
        <v>0.26353799999999999</v>
      </c>
    </row>
    <row r="1848" spans="1:2">
      <c r="A1848">
        <v>1.0780909090909092</v>
      </c>
      <c r="B1848">
        <v>0.26353799999999999</v>
      </c>
    </row>
    <row r="1849" spans="1:2">
      <c r="A1849">
        <v>1.0780909090909092</v>
      </c>
      <c r="B1849">
        <v>0.26353799999999999</v>
      </c>
    </row>
    <row r="1850" spans="1:2">
      <c r="A1850">
        <v>1.0780909090909092</v>
      </c>
      <c r="B1850">
        <v>0.26353799999999999</v>
      </c>
    </row>
    <row r="1851" spans="1:2">
      <c r="A1851">
        <v>1.0781136363636363</v>
      </c>
      <c r="B1851">
        <v>0.263206</v>
      </c>
    </row>
    <row r="1852" spans="1:2">
      <c r="A1852">
        <v>1.0781590909090908</v>
      </c>
      <c r="B1852">
        <v>0.26324900000000001</v>
      </c>
    </row>
    <row r="1853" spans="1:2">
      <c r="A1853">
        <v>1.0782272727272728</v>
      </c>
      <c r="B1853">
        <v>0.262961</v>
      </c>
    </row>
    <row r="1854" spans="1:2">
      <c r="A1854">
        <v>1.0782272727272728</v>
      </c>
      <c r="B1854">
        <v>0.262961</v>
      </c>
    </row>
    <row r="1855" spans="1:2">
      <c r="A1855">
        <v>1.0782272727272728</v>
      </c>
      <c r="B1855">
        <v>0.262961</v>
      </c>
    </row>
    <row r="1856" spans="1:2">
      <c r="A1856">
        <v>1.0782272727272728</v>
      </c>
      <c r="B1856">
        <v>0.262961</v>
      </c>
    </row>
    <row r="1857" spans="1:2">
      <c r="A1857">
        <v>1.0782272727272728</v>
      </c>
      <c r="B1857">
        <v>0.262961</v>
      </c>
    </row>
    <row r="1858" spans="1:2">
      <c r="A1858">
        <v>1.0782272727272728</v>
      </c>
      <c r="B1858">
        <v>0.262961</v>
      </c>
    </row>
    <row r="1859" spans="1:2">
      <c r="A1859">
        <v>1.0782272727272728</v>
      </c>
      <c r="B1859">
        <v>0.262961</v>
      </c>
    </row>
    <row r="1860" spans="1:2">
      <c r="A1860">
        <v>1.0782272727272728</v>
      </c>
      <c r="B1860">
        <v>0.262961</v>
      </c>
    </row>
    <row r="1861" spans="1:2">
      <c r="A1861">
        <v>1.0782272727272728</v>
      </c>
      <c r="B1861">
        <v>0.262961</v>
      </c>
    </row>
    <row r="1862" spans="1:2">
      <c r="A1862">
        <v>1.0787272727272728</v>
      </c>
      <c r="B1862">
        <v>0.26344699999999999</v>
      </c>
    </row>
    <row r="1863" spans="1:2">
      <c r="A1863">
        <v>1.0788181818181819</v>
      </c>
      <c r="B1863">
        <v>0.26305699999999999</v>
      </c>
    </row>
    <row r="1864" spans="1:2">
      <c r="A1864">
        <v>1.0788181818181819</v>
      </c>
      <c r="B1864">
        <v>0.26434999999999997</v>
      </c>
    </row>
    <row r="1865" spans="1:2">
      <c r="A1865">
        <v>1.079181818181818</v>
      </c>
      <c r="B1865">
        <v>0.26409700000000003</v>
      </c>
    </row>
    <row r="1866" spans="1:2">
      <c r="A1866">
        <v>1.0793636363636363</v>
      </c>
      <c r="B1866">
        <v>0.26332899999999998</v>
      </c>
    </row>
    <row r="1867" spans="1:2">
      <c r="A1867">
        <v>1.0794545454545454</v>
      </c>
      <c r="B1867">
        <v>0.264239</v>
      </c>
    </row>
    <row r="1868" spans="1:2">
      <c r="A1868">
        <v>1.0794545454545454</v>
      </c>
      <c r="B1868">
        <v>0.264239</v>
      </c>
    </row>
    <row r="1869" spans="1:2">
      <c r="A1869">
        <v>1.0794545454545454</v>
      </c>
      <c r="B1869">
        <v>0.264239</v>
      </c>
    </row>
    <row r="1870" spans="1:2">
      <c r="A1870">
        <v>1.0794545454545454</v>
      </c>
      <c r="B1870">
        <v>0.264239</v>
      </c>
    </row>
    <row r="1871" spans="1:2">
      <c r="A1871">
        <v>1.0794545454545454</v>
      </c>
      <c r="B1871">
        <v>0.264239</v>
      </c>
    </row>
    <row r="1872" spans="1:2">
      <c r="A1872">
        <v>1.0794545454545454</v>
      </c>
      <c r="B1872">
        <v>0.264239</v>
      </c>
    </row>
    <row r="1873" spans="1:2">
      <c r="A1873">
        <v>1.0795000000000001</v>
      </c>
      <c r="B1873">
        <v>0.26146200000000003</v>
      </c>
    </row>
    <row r="1874" spans="1:2">
      <c r="A1874">
        <v>1.0800681818181819</v>
      </c>
      <c r="B1874">
        <v>0.26654800000000001</v>
      </c>
    </row>
    <row r="1875" spans="1:2">
      <c r="A1875">
        <v>1.093767441860465</v>
      </c>
      <c r="B1875">
        <v>0.27315400000000001</v>
      </c>
    </row>
    <row r="1876" spans="1:2">
      <c r="A1876">
        <v>1.0942325581395349</v>
      </c>
      <c r="B1876">
        <v>0.27489400000000003</v>
      </c>
    </row>
    <row r="1877" spans="1:2">
      <c r="A1877">
        <v>1.0943720930232559</v>
      </c>
      <c r="B1877">
        <v>0.268403</v>
      </c>
    </row>
    <row r="1878" spans="1:2">
      <c r="A1878">
        <v>1.0948372093023255</v>
      </c>
      <c r="B1878">
        <v>0.27265</v>
      </c>
    </row>
    <row r="1879" spans="1:2">
      <c r="A1879">
        <v>1.0948604651162792</v>
      </c>
      <c r="B1879">
        <v>0.271982</v>
      </c>
    </row>
    <row r="1880" spans="1:2">
      <c r="A1880">
        <v>1.0948604651162792</v>
      </c>
      <c r="B1880">
        <v>0.271982</v>
      </c>
    </row>
    <row r="1881" spans="1:2">
      <c r="A1881">
        <v>1.0949302325581396</v>
      </c>
      <c r="B1881">
        <v>0.27165600000000001</v>
      </c>
    </row>
    <row r="1882" spans="1:2">
      <c r="A1882">
        <v>1.0949813953488372</v>
      </c>
      <c r="B1882">
        <v>0.27140900000000001</v>
      </c>
    </row>
    <row r="1883" spans="1:2">
      <c r="A1883">
        <v>1.0955581395348837</v>
      </c>
      <c r="B1883">
        <v>0.269009</v>
      </c>
    </row>
    <row r="1884" spans="1:2">
      <c r="A1884">
        <v>1.095813953488372</v>
      </c>
      <c r="B1884">
        <v>0.27045400000000003</v>
      </c>
    </row>
    <row r="1885" spans="1:2">
      <c r="A1885">
        <v>1.095813953488372</v>
      </c>
      <c r="B1885">
        <v>0.27045400000000003</v>
      </c>
    </row>
    <row r="1886" spans="1:2">
      <c r="A1886">
        <v>1.095813953488372</v>
      </c>
      <c r="B1886">
        <v>0.27045400000000003</v>
      </c>
    </row>
    <row r="1887" spans="1:2">
      <c r="A1887">
        <v>1.0958372093023256</v>
      </c>
      <c r="B1887">
        <v>0.270345</v>
      </c>
    </row>
    <row r="1888" spans="1:2">
      <c r="A1888">
        <v>1.0958372093023256</v>
      </c>
      <c r="B1888">
        <v>0.270345</v>
      </c>
    </row>
    <row r="1889" spans="1:2">
      <c r="A1889">
        <v>1.0958372093023256</v>
      </c>
      <c r="B1889">
        <v>0.270345</v>
      </c>
    </row>
    <row r="1890" spans="1:2">
      <c r="A1890">
        <v>1.0958604651162791</v>
      </c>
      <c r="B1890">
        <v>0.27024100000000001</v>
      </c>
    </row>
    <row r="1891" spans="1:2">
      <c r="A1891">
        <v>1.0958604651162791</v>
      </c>
      <c r="B1891">
        <v>0.27024100000000001</v>
      </c>
    </row>
    <row r="1892" spans="1:2">
      <c r="A1892">
        <v>1.0958837209302326</v>
      </c>
      <c r="B1892">
        <v>0.270125</v>
      </c>
    </row>
    <row r="1893" spans="1:2">
      <c r="A1893">
        <v>1.0958837209302326</v>
      </c>
      <c r="B1893">
        <v>0.26749000000000001</v>
      </c>
    </row>
    <row r="1894" spans="1:2">
      <c r="A1894">
        <v>1.0958837209302326</v>
      </c>
      <c r="B1894">
        <v>0.26749000000000001</v>
      </c>
    </row>
    <row r="1895" spans="1:2">
      <c r="A1895">
        <v>1.0958837209302326</v>
      </c>
      <c r="B1895">
        <v>0.26749000000000001</v>
      </c>
    </row>
    <row r="1896" spans="1:2">
      <c r="A1896">
        <v>1.0958837209302326</v>
      </c>
      <c r="B1896">
        <v>0.26749000000000001</v>
      </c>
    </row>
    <row r="1897" spans="1:2">
      <c r="A1897">
        <v>1.0963720930232559</v>
      </c>
      <c r="B1897">
        <v>0.27194200000000002</v>
      </c>
    </row>
    <row r="1898" spans="1:2">
      <c r="A1898">
        <v>1.0964186046511628</v>
      </c>
      <c r="B1898">
        <v>0.27013500000000001</v>
      </c>
    </row>
    <row r="1899" spans="1:2">
      <c r="A1899">
        <v>1.0967441860465117</v>
      </c>
      <c r="B1899">
        <v>0.27191300000000002</v>
      </c>
    </row>
    <row r="1900" spans="1:2">
      <c r="A1900">
        <v>1.0967674418604652</v>
      </c>
      <c r="B1900">
        <v>0.27026099999999997</v>
      </c>
    </row>
    <row r="1901" spans="1:2">
      <c r="A1901">
        <v>1.0968372093023255</v>
      </c>
      <c r="B1901">
        <v>0.27046900000000001</v>
      </c>
    </row>
    <row r="1902" spans="1:2">
      <c r="A1902">
        <v>1.0968837209302327</v>
      </c>
      <c r="B1902">
        <v>0.269399</v>
      </c>
    </row>
    <row r="1903" spans="1:2">
      <c r="A1903">
        <v>1.0968837209302327</v>
      </c>
      <c r="B1903">
        <v>0.269399</v>
      </c>
    </row>
    <row r="1904" spans="1:2">
      <c r="A1904">
        <v>1.0968837209302327</v>
      </c>
      <c r="B1904">
        <v>0.269399</v>
      </c>
    </row>
    <row r="1905" spans="1:2">
      <c r="A1905">
        <v>1.0970465116279071</v>
      </c>
      <c r="B1905">
        <v>0.26902300000000001</v>
      </c>
    </row>
    <row r="1906" spans="1:2">
      <c r="A1906">
        <v>1.0970465116279071</v>
      </c>
      <c r="B1906">
        <v>0.26902300000000001</v>
      </c>
    </row>
    <row r="1907" spans="1:2">
      <c r="A1907">
        <v>1.097139534883721</v>
      </c>
      <c r="B1907">
        <v>0.26989299999999999</v>
      </c>
    </row>
    <row r="1908" spans="1:2">
      <c r="A1908">
        <v>1.097139534883721</v>
      </c>
      <c r="B1908">
        <v>0.26989299999999999</v>
      </c>
    </row>
    <row r="1909" spans="1:2">
      <c r="A1909">
        <v>1.0973953488372092</v>
      </c>
      <c r="B1909">
        <v>0.26877499999999999</v>
      </c>
    </row>
    <row r="1910" spans="1:2">
      <c r="A1910">
        <v>1.0974418604651162</v>
      </c>
      <c r="B1910">
        <v>0.26855899999999999</v>
      </c>
    </row>
    <row r="1911" spans="1:2">
      <c r="A1911">
        <v>1.0974883720930233</v>
      </c>
      <c r="B1911">
        <v>0.26917600000000003</v>
      </c>
    </row>
    <row r="1912" spans="1:2">
      <c r="A1912">
        <v>1.0975581395348837</v>
      </c>
      <c r="B1912">
        <v>0.26940399999999998</v>
      </c>
    </row>
    <row r="1913" spans="1:2">
      <c r="A1913">
        <v>1.0975581395348837</v>
      </c>
      <c r="B1913">
        <v>0.26940399999999998</v>
      </c>
    </row>
    <row r="1914" spans="1:2">
      <c r="A1914">
        <v>1.0975581395348837</v>
      </c>
      <c r="B1914">
        <v>0.26940399999999998</v>
      </c>
    </row>
    <row r="1915" spans="1:2">
      <c r="A1915">
        <v>1.0975581395348837</v>
      </c>
      <c r="B1915">
        <v>0.26940399999999998</v>
      </c>
    </row>
    <row r="1916" spans="1:2">
      <c r="A1916">
        <v>1.0977209302325581</v>
      </c>
      <c r="B1916">
        <v>0.27456199999999997</v>
      </c>
    </row>
    <row r="1917" spans="1:2">
      <c r="A1917">
        <v>1.0985813953488373</v>
      </c>
      <c r="B1917">
        <v>0.27417999999999998</v>
      </c>
    </row>
    <row r="1918" spans="1:2">
      <c r="A1918">
        <v>1.0986279069767442</v>
      </c>
      <c r="B1918">
        <v>0.27396399999999999</v>
      </c>
    </row>
    <row r="1919" spans="1:2">
      <c r="A1919">
        <v>1.0995116279069768</v>
      </c>
      <c r="B1919">
        <v>0.26413199999999998</v>
      </c>
    </row>
    <row r="1920" spans="1:2">
      <c r="A1920">
        <v>1.1003720930232559</v>
      </c>
      <c r="B1920">
        <v>0.27335999999999999</v>
      </c>
    </row>
    <row r="1921" spans="1:2">
      <c r="A1921">
        <v>1.1004883720930232</v>
      </c>
      <c r="B1921">
        <v>0.27365600000000001</v>
      </c>
    </row>
    <row r="1922" spans="1:2">
      <c r="A1922">
        <v>1.1010697674418604</v>
      </c>
      <c r="B1922">
        <v>0.27227699999999999</v>
      </c>
    </row>
    <row r="1923" spans="1:2">
      <c r="A1923">
        <v>1.1010697674418604</v>
      </c>
      <c r="B1923">
        <v>0.27368799999999999</v>
      </c>
    </row>
    <row r="1924" spans="1:2">
      <c r="A1924">
        <v>1.1010697674418604</v>
      </c>
      <c r="B1924">
        <v>0.27368799999999999</v>
      </c>
    </row>
    <row r="1925" spans="1:2">
      <c r="A1925">
        <v>1.1015116279069768</v>
      </c>
      <c r="B1925">
        <v>0.27191399999999999</v>
      </c>
    </row>
    <row r="1926" spans="1:2">
      <c r="A1926">
        <v>1.1016046511627906</v>
      </c>
      <c r="B1926">
        <v>0.27538099999999999</v>
      </c>
    </row>
    <row r="1927" spans="1:2">
      <c r="A1927">
        <v>1.1016046511627906</v>
      </c>
      <c r="B1927">
        <v>0.27538099999999999</v>
      </c>
    </row>
    <row r="1928" spans="1:2">
      <c r="A1928">
        <v>1.102046511627907</v>
      </c>
      <c r="B1928">
        <v>0.27302100000000001</v>
      </c>
    </row>
    <row r="1929" spans="1:2">
      <c r="A1929">
        <v>1.1022093023255815</v>
      </c>
      <c r="B1929">
        <v>0.27285500000000001</v>
      </c>
    </row>
    <row r="1930" spans="1:2">
      <c r="A1930">
        <v>1.1025348837209301</v>
      </c>
      <c r="B1930">
        <v>0.27383999999999997</v>
      </c>
    </row>
    <row r="1931" spans="1:2">
      <c r="A1931">
        <v>1.1025348837209301</v>
      </c>
      <c r="B1931">
        <v>0.27383999999999997</v>
      </c>
    </row>
    <row r="1932" spans="1:2">
      <c r="A1932">
        <v>1.1025348837209301</v>
      </c>
      <c r="B1932">
        <v>0.27383999999999997</v>
      </c>
    </row>
    <row r="1933" spans="1:2">
      <c r="A1933">
        <v>1.1025348837209301</v>
      </c>
      <c r="B1933">
        <v>0.27383999999999997</v>
      </c>
    </row>
    <row r="1934" spans="1:2">
      <c r="A1934">
        <v>1.1025348837209301</v>
      </c>
      <c r="B1934">
        <v>0.27383999999999997</v>
      </c>
    </row>
    <row r="1935" spans="1:2">
      <c r="A1935">
        <v>1.1025348837209301</v>
      </c>
      <c r="B1935">
        <v>0.27383999999999997</v>
      </c>
    </row>
    <row r="1936" spans="1:2">
      <c r="A1936">
        <v>1.1025348837209301</v>
      </c>
      <c r="B1936">
        <v>0.27383999999999997</v>
      </c>
    </row>
    <row r="1937" spans="1:2">
      <c r="A1937">
        <v>1.1025813953488373</v>
      </c>
      <c r="B1937">
        <v>0.27362399999999998</v>
      </c>
    </row>
    <row r="1938" spans="1:2">
      <c r="A1938">
        <v>1.1025813953488373</v>
      </c>
      <c r="B1938">
        <v>0.27362399999999998</v>
      </c>
    </row>
    <row r="1939" spans="1:2">
      <c r="A1939">
        <v>1.1025813953488373</v>
      </c>
      <c r="B1939">
        <v>0.27362399999999998</v>
      </c>
    </row>
    <row r="1940" spans="1:2">
      <c r="A1940">
        <v>1.1025813953488373</v>
      </c>
      <c r="B1940">
        <v>0.27362399999999998</v>
      </c>
    </row>
    <row r="1941" spans="1:2">
      <c r="A1941">
        <v>1.1025813953488373</v>
      </c>
      <c r="B1941">
        <v>0.27362399999999998</v>
      </c>
    </row>
    <row r="1942" spans="1:2">
      <c r="A1942">
        <v>1.1025813953488373</v>
      </c>
      <c r="B1942">
        <v>0.27362399999999998</v>
      </c>
    </row>
    <row r="1943" spans="1:2">
      <c r="A1943">
        <v>1.1025813953488373</v>
      </c>
      <c r="B1943">
        <v>0.27362399999999998</v>
      </c>
    </row>
    <row r="1944" spans="1:2">
      <c r="A1944">
        <v>1.1025813953488373</v>
      </c>
      <c r="B1944">
        <v>0.27362399999999998</v>
      </c>
    </row>
    <row r="1945" spans="1:2">
      <c r="A1945">
        <v>1.1026046511627907</v>
      </c>
      <c r="B1945">
        <v>0.27351500000000001</v>
      </c>
    </row>
    <row r="1946" spans="1:2">
      <c r="A1946">
        <v>1.103</v>
      </c>
      <c r="B1946">
        <v>0.27312199999999998</v>
      </c>
    </row>
    <row r="1947" spans="1:2">
      <c r="A1947">
        <v>1.1032558139534883</v>
      </c>
      <c r="B1947">
        <v>0.27053100000000002</v>
      </c>
    </row>
    <row r="1948" spans="1:2">
      <c r="A1948">
        <v>1.1040232558139536</v>
      </c>
      <c r="B1948">
        <v>0.27252999999999999</v>
      </c>
    </row>
    <row r="1949" spans="1:2">
      <c r="A1949">
        <v>1.104046511627907</v>
      </c>
      <c r="B1949">
        <v>0.272422</v>
      </c>
    </row>
    <row r="1950" spans="1:2">
      <c r="A1950">
        <v>1.1042325581395349</v>
      </c>
      <c r="B1950">
        <v>0.27239000000000002</v>
      </c>
    </row>
    <row r="1951" spans="1:2">
      <c r="A1951">
        <v>1.1043023255813953</v>
      </c>
      <c r="B1951">
        <v>0.27262799999999998</v>
      </c>
    </row>
    <row r="1952" spans="1:2">
      <c r="A1952">
        <v>1.1043023255813953</v>
      </c>
      <c r="B1952">
        <v>0.27262799999999998</v>
      </c>
    </row>
    <row r="1953" spans="1:2">
      <c r="A1953">
        <v>1.1043023255813953</v>
      </c>
      <c r="B1953">
        <v>0.27262799999999998</v>
      </c>
    </row>
    <row r="1954" spans="1:2">
      <c r="A1954">
        <v>1.1043023255813953</v>
      </c>
      <c r="B1954">
        <v>0.27262799999999998</v>
      </c>
    </row>
    <row r="1955" spans="1:2">
      <c r="A1955">
        <v>1.1043953488372094</v>
      </c>
      <c r="B1955">
        <v>0.27302199999999999</v>
      </c>
    </row>
    <row r="1956" spans="1:2">
      <c r="A1956">
        <v>1.1045581395348836</v>
      </c>
      <c r="B1956">
        <v>0.27282800000000001</v>
      </c>
    </row>
    <row r="1957" spans="1:2">
      <c r="A1957">
        <v>1.1198095238095238</v>
      </c>
      <c r="B1957">
        <v>0.27856799999999998</v>
      </c>
    </row>
    <row r="1958" spans="1:2">
      <c r="A1958">
        <v>1.1207857142857143</v>
      </c>
      <c r="B1958">
        <v>0.28236499999999998</v>
      </c>
    </row>
    <row r="1959" spans="1:2">
      <c r="A1959">
        <v>1.1207857142857143</v>
      </c>
      <c r="B1959">
        <v>0.28236499999999998</v>
      </c>
    </row>
    <row r="1960" spans="1:2">
      <c r="A1960">
        <v>1.1207857142857143</v>
      </c>
      <c r="B1960">
        <v>0.28236499999999998</v>
      </c>
    </row>
    <row r="1961" spans="1:2">
      <c r="A1961">
        <v>1.1208095238095239</v>
      </c>
      <c r="B1961">
        <v>0.28224300000000002</v>
      </c>
    </row>
    <row r="1962" spans="1:2">
      <c r="A1962">
        <v>1.1208095238095239</v>
      </c>
      <c r="B1962">
        <v>0.28224300000000002</v>
      </c>
    </row>
    <row r="1963" spans="1:2">
      <c r="A1963">
        <v>1.1208095238095239</v>
      </c>
      <c r="B1963">
        <v>0.28224300000000002</v>
      </c>
    </row>
    <row r="1964" spans="1:2">
      <c r="A1964">
        <v>1.1208095238095239</v>
      </c>
      <c r="B1964">
        <v>0.28224300000000002</v>
      </c>
    </row>
    <row r="1965" spans="1:2">
      <c r="A1965">
        <v>1.1223333333333334</v>
      </c>
      <c r="B1965">
        <v>0.27766299999999999</v>
      </c>
    </row>
    <row r="1966" spans="1:2">
      <c r="A1966">
        <v>1.1225952380952382</v>
      </c>
      <c r="B1966">
        <v>0.27929199999999998</v>
      </c>
    </row>
    <row r="1967" spans="1:2">
      <c r="A1967">
        <v>1.1227619047619048</v>
      </c>
      <c r="B1967">
        <v>0.27878399999999998</v>
      </c>
    </row>
    <row r="1968" spans="1:2">
      <c r="A1968">
        <v>1.122857142857143</v>
      </c>
      <c r="B1968">
        <v>0.27790399999999998</v>
      </c>
    </row>
    <row r="1969" spans="1:2">
      <c r="A1969">
        <v>1.122857142857143</v>
      </c>
      <c r="B1969">
        <v>0.27790399999999998</v>
      </c>
    </row>
    <row r="1970" spans="1:2">
      <c r="A1970">
        <v>1.1228809523809524</v>
      </c>
      <c r="B1970">
        <v>0.28078500000000001</v>
      </c>
    </row>
    <row r="1971" spans="1:2">
      <c r="A1971">
        <v>1.1228809523809524</v>
      </c>
      <c r="B1971">
        <v>0.28078500000000001</v>
      </c>
    </row>
    <row r="1972" spans="1:2">
      <c r="A1972">
        <v>1.1228809523809524</v>
      </c>
      <c r="B1972">
        <v>0.27924500000000002</v>
      </c>
    </row>
    <row r="1973" spans="1:2">
      <c r="A1973">
        <v>1.1230476190476191</v>
      </c>
      <c r="B1973">
        <v>0.28052199999999999</v>
      </c>
    </row>
    <row r="1974" spans="1:2">
      <c r="A1974">
        <v>1.1231428571428572</v>
      </c>
      <c r="B1974">
        <v>0.27860400000000002</v>
      </c>
    </row>
    <row r="1975" spans="1:2">
      <c r="A1975">
        <v>1.1231428571428572</v>
      </c>
      <c r="B1975">
        <v>0.27860400000000002</v>
      </c>
    </row>
    <row r="1976" spans="1:2">
      <c r="A1976">
        <v>1.1232380952380951</v>
      </c>
      <c r="B1976">
        <v>0.27811999999999998</v>
      </c>
    </row>
    <row r="1977" spans="1:2">
      <c r="A1977">
        <v>1.1233333333333333</v>
      </c>
      <c r="B1977">
        <v>0.27882200000000001</v>
      </c>
    </row>
    <row r="1978" spans="1:2">
      <c r="A1978">
        <v>1.1236190476190477</v>
      </c>
      <c r="B1978">
        <v>0.28148899999999999</v>
      </c>
    </row>
    <row r="1979" spans="1:2">
      <c r="A1979">
        <v>1.1236190476190477</v>
      </c>
      <c r="B1979">
        <v>0.28148899999999999</v>
      </c>
    </row>
    <row r="1980" spans="1:2">
      <c r="A1980">
        <v>1.1236428571428572</v>
      </c>
      <c r="B1980">
        <v>0.281358</v>
      </c>
    </row>
    <row r="1981" spans="1:2">
      <c r="A1981">
        <v>1.1236904761904762</v>
      </c>
      <c r="B1981">
        <v>0.28263199999999999</v>
      </c>
    </row>
    <row r="1982" spans="1:2">
      <c r="A1982">
        <v>1.1238333333333332</v>
      </c>
      <c r="B1982">
        <v>0.28032899999999999</v>
      </c>
    </row>
    <row r="1983" spans="1:2">
      <c r="A1983">
        <v>1.1238809523809523</v>
      </c>
      <c r="B1983">
        <v>0.28133399999999997</v>
      </c>
    </row>
    <row r="1984" spans="1:2">
      <c r="A1984">
        <v>1.1238809523809523</v>
      </c>
      <c r="B1984">
        <v>0.27870800000000001</v>
      </c>
    </row>
    <row r="1985" spans="1:2">
      <c r="A1985">
        <v>1.1245476190476191</v>
      </c>
      <c r="B1985">
        <v>0.27965699999999999</v>
      </c>
    </row>
    <row r="1986" spans="1:2">
      <c r="A1986">
        <v>1.1245476190476191</v>
      </c>
      <c r="B1986">
        <v>0.27965699999999999</v>
      </c>
    </row>
    <row r="1987" spans="1:2">
      <c r="A1987">
        <v>1.1245476190476191</v>
      </c>
      <c r="B1987">
        <v>0.27965699999999999</v>
      </c>
    </row>
    <row r="1988" spans="1:2">
      <c r="A1988">
        <v>1.1245476190476191</v>
      </c>
      <c r="B1988">
        <v>0.27965699999999999</v>
      </c>
    </row>
    <row r="1989" spans="1:2">
      <c r="A1989">
        <v>1.1249619047619046</v>
      </c>
      <c r="B1989">
        <v>0.28364299999999998</v>
      </c>
    </row>
    <row r="1990" spans="1:2">
      <c r="A1990">
        <v>1.1252857142857142</v>
      </c>
      <c r="B1990">
        <v>0.284084</v>
      </c>
    </row>
    <row r="1991" spans="1:2">
      <c r="A1991">
        <v>1.1272142857142857</v>
      </c>
      <c r="B1991">
        <v>0.28267199999999998</v>
      </c>
    </row>
    <row r="1992" spans="1:2">
      <c r="A1992">
        <v>1.1282619047619047</v>
      </c>
      <c r="B1992">
        <v>0.28256399999999998</v>
      </c>
    </row>
    <row r="1993" spans="1:2">
      <c r="A1993">
        <v>1.1282619047619047</v>
      </c>
      <c r="B1993">
        <v>0.28256399999999998</v>
      </c>
    </row>
    <row r="1994" spans="1:2">
      <c r="A1994">
        <v>1.1283809523809525</v>
      </c>
      <c r="B1994">
        <v>0.28223399999999998</v>
      </c>
    </row>
    <row r="1995" spans="1:2">
      <c r="A1995">
        <v>1.1285000000000001</v>
      </c>
      <c r="B1995">
        <v>0.28316999999999998</v>
      </c>
    </row>
    <row r="1996" spans="1:2">
      <c r="A1996">
        <v>1.1298809523809523</v>
      </c>
      <c r="B1996">
        <v>0.281893</v>
      </c>
    </row>
    <row r="1997" spans="1:2">
      <c r="A1997">
        <v>1.1306904761904761</v>
      </c>
      <c r="B1997">
        <v>0.28183399999999997</v>
      </c>
    </row>
    <row r="1998" spans="1:2">
      <c r="A1998">
        <v>1.1309047619047619</v>
      </c>
      <c r="B1998">
        <v>0.28192099999999998</v>
      </c>
    </row>
    <row r="1999" spans="1:2">
      <c r="A1999">
        <v>1.1461707317073171</v>
      </c>
      <c r="B1999">
        <v>0.29290500000000003</v>
      </c>
    </row>
    <row r="2000" spans="1:2">
      <c r="A2000">
        <v>1.1474975609756097</v>
      </c>
      <c r="B2000">
        <v>0.29116700000000001</v>
      </c>
    </row>
    <row r="2001" spans="1:2">
      <c r="A2001">
        <v>1.1474975609756097</v>
      </c>
      <c r="B2001">
        <v>0.29116700000000001</v>
      </c>
    </row>
    <row r="2002" spans="1:2">
      <c r="A2002">
        <v>1.1476341463414634</v>
      </c>
      <c r="B2002">
        <v>0.28414600000000001</v>
      </c>
    </row>
    <row r="2003" spans="1:2">
      <c r="A2003">
        <v>1.1476341463414634</v>
      </c>
      <c r="B2003">
        <v>0.28414600000000001</v>
      </c>
    </row>
    <row r="2004" spans="1:2">
      <c r="A2004">
        <v>1.1481951219512194</v>
      </c>
      <c r="B2004">
        <v>0.29114099999999998</v>
      </c>
    </row>
    <row r="2005" spans="1:2">
      <c r="A2005">
        <v>1.149560975609756</v>
      </c>
      <c r="B2005">
        <v>0.29337800000000003</v>
      </c>
    </row>
    <row r="2006" spans="1:2">
      <c r="A2006">
        <v>1.1496341463414634</v>
      </c>
      <c r="B2006">
        <v>0.29293400000000003</v>
      </c>
    </row>
    <row r="2007" spans="1:2">
      <c r="A2007">
        <v>1.1499024390243902</v>
      </c>
      <c r="B2007">
        <v>0.291273</v>
      </c>
    </row>
    <row r="2008" spans="1:2">
      <c r="A2008">
        <v>1.1499024390243902</v>
      </c>
      <c r="B2008">
        <v>0.291273</v>
      </c>
    </row>
    <row r="2009" spans="1:2">
      <c r="A2009">
        <v>1.1499024390243902</v>
      </c>
      <c r="B2009">
        <v>0.291273</v>
      </c>
    </row>
    <row r="2010" spans="1:2">
      <c r="A2010">
        <v>1.1502439024390245</v>
      </c>
      <c r="B2010">
        <v>0.29021599999999997</v>
      </c>
    </row>
    <row r="2011" spans="1:2">
      <c r="A2011">
        <v>1.1502682926829269</v>
      </c>
      <c r="B2011">
        <v>0.28947200000000001</v>
      </c>
    </row>
    <row r="2012" spans="1:2">
      <c r="A2012">
        <v>1.1512195121951219</v>
      </c>
      <c r="B2012">
        <v>0.289051</v>
      </c>
    </row>
    <row r="2013" spans="1:2">
      <c r="A2013">
        <v>1.151560975609756</v>
      </c>
      <c r="B2013">
        <v>0.28983599999999998</v>
      </c>
    </row>
    <row r="2014" spans="1:2">
      <c r="A2014">
        <v>1.1523414634146341</v>
      </c>
      <c r="B2014">
        <v>0.29388999999999998</v>
      </c>
    </row>
    <row r="2015" spans="1:2">
      <c r="A2015">
        <v>1.1548780487804877</v>
      </c>
      <c r="B2015">
        <v>0.29588199999999998</v>
      </c>
    </row>
    <row r="2016" spans="1:2">
      <c r="A2016">
        <v>1.1548780487804877</v>
      </c>
      <c r="B2016">
        <v>0.29588199999999998</v>
      </c>
    </row>
    <row r="2017" spans="1:2">
      <c r="A2017">
        <v>1.1557073170731706</v>
      </c>
      <c r="B2017">
        <v>0.292661</v>
      </c>
    </row>
    <row r="2018" spans="1:2">
      <c r="A2018">
        <v>1.1557073170731706</v>
      </c>
      <c r="B2018">
        <v>0.292661</v>
      </c>
    </row>
    <row r="2019" spans="1:2">
      <c r="A2019">
        <v>1.1558536585365853</v>
      </c>
      <c r="B2019">
        <v>0.29169499999999998</v>
      </c>
    </row>
    <row r="2020" spans="1:2">
      <c r="A2020">
        <v>1.1558536585365853</v>
      </c>
      <c r="B2020">
        <v>0.29169499999999998</v>
      </c>
    </row>
    <row r="2021" spans="1:2">
      <c r="A2021">
        <v>1.1558536585365853</v>
      </c>
      <c r="B2021">
        <v>0.29169499999999998</v>
      </c>
    </row>
    <row r="2022" spans="1:2">
      <c r="A2022">
        <v>1.1558536585365853</v>
      </c>
      <c r="B2022">
        <v>0.29169499999999998</v>
      </c>
    </row>
    <row r="2023" spans="1:2">
      <c r="A2023">
        <v>1.1570731707317072</v>
      </c>
      <c r="B2023">
        <v>0.29275600000000002</v>
      </c>
    </row>
    <row r="2024" spans="1:2">
      <c r="A2024">
        <v>1.1573170731707316</v>
      </c>
      <c r="B2024">
        <v>0.29005599999999998</v>
      </c>
    </row>
    <row r="2025" spans="1:2">
      <c r="A2025">
        <v>1.1577804878048781</v>
      </c>
      <c r="B2025">
        <v>0.293688</v>
      </c>
    </row>
    <row r="2026" spans="1:2">
      <c r="A2026">
        <v>1.1578780487804878</v>
      </c>
      <c r="B2026">
        <v>0.29121799999999998</v>
      </c>
    </row>
    <row r="2027" spans="1:2">
      <c r="A2027">
        <v>1.1754500000000001</v>
      </c>
      <c r="B2027">
        <v>0.29988100000000001</v>
      </c>
    </row>
    <row r="2028" spans="1:2">
      <c r="A2028">
        <v>1.175845</v>
      </c>
      <c r="B2028">
        <v>0.29783100000000001</v>
      </c>
    </row>
    <row r="2029" spans="1:2">
      <c r="A2029">
        <v>1.1764250000000001</v>
      </c>
      <c r="B2029">
        <v>0.300734</v>
      </c>
    </row>
    <row r="2030" spans="1:2">
      <c r="A2030">
        <v>1.1768749999999999</v>
      </c>
      <c r="B2030">
        <v>0.29739100000000002</v>
      </c>
    </row>
    <row r="2031" spans="1:2">
      <c r="A2031">
        <v>1.177675</v>
      </c>
      <c r="B2031">
        <v>0.30090099999999997</v>
      </c>
    </row>
    <row r="2032" spans="1:2">
      <c r="A2032">
        <v>1.177675</v>
      </c>
      <c r="B2032">
        <v>0.30090099999999997</v>
      </c>
    </row>
    <row r="2033" spans="1:2">
      <c r="A2033">
        <v>1.177775</v>
      </c>
      <c r="B2033">
        <v>0.30017700000000003</v>
      </c>
    </row>
    <row r="2034" spans="1:2">
      <c r="A2034">
        <v>1.1778249999999999</v>
      </c>
      <c r="B2034">
        <v>0.29858800000000002</v>
      </c>
    </row>
    <row r="2035" spans="1:2">
      <c r="A2035">
        <v>1.1780249999999999</v>
      </c>
      <c r="B2035">
        <v>0.30124200000000001</v>
      </c>
    </row>
    <row r="2036" spans="1:2">
      <c r="A2036">
        <v>1.17805</v>
      </c>
      <c r="B2036">
        <v>0.29819000000000001</v>
      </c>
    </row>
    <row r="2037" spans="1:2">
      <c r="A2037">
        <v>1.1781999999999999</v>
      </c>
      <c r="B2037">
        <v>0.29709999999999998</v>
      </c>
    </row>
    <row r="2038" spans="1:2">
      <c r="A2038">
        <v>1.1783250000000001</v>
      </c>
      <c r="B2038">
        <v>0.301153</v>
      </c>
    </row>
    <row r="2039" spans="1:2">
      <c r="A2039">
        <v>1.1786000000000001</v>
      </c>
      <c r="B2039">
        <v>0.30236400000000002</v>
      </c>
    </row>
    <row r="2040" spans="1:2">
      <c r="A2040">
        <v>1.1786000000000001</v>
      </c>
      <c r="B2040">
        <v>0.30236400000000002</v>
      </c>
    </row>
    <row r="2041" spans="1:2">
      <c r="A2041">
        <v>1.17875</v>
      </c>
      <c r="B2041">
        <v>0.29741800000000002</v>
      </c>
    </row>
    <row r="2042" spans="1:2">
      <c r="A2042">
        <v>1.1789749999999999</v>
      </c>
      <c r="B2042">
        <v>0.298265</v>
      </c>
    </row>
    <row r="2043" spans="1:2">
      <c r="A2043">
        <v>1.179025</v>
      </c>
      <c r="B2043">
        <v>0.29861799999999999</v>
      </c>
    </row>
    <row r="2044" spans="1:2">
      <c r="A2044">
        <v>1.1790499999999999</v>
      </c>
      <c r="B2044">
        <v>0.29927300000000001</v>
      </c>
    </row>
    <row r="2045" spans="1:2">
      <c r="A2045">
        <v>1.1792</v>
      </c>
      <c r="B2045">
        <v>0.30011500000000002</v>
      </c>
    </row>
    <row r="2046" spans="1:2">
      <c r="A2046">
        <v>1.179225</v>
      </c>
      <c r="B2046">
        <v>0.30004599999999998</v>
      </c>
    </row>
    <row r="2047" spans="1:2">
      <c r="A2047">
        <v>1.1793450000000001</v>
      </c>
      <c r="B2047">
        <v>0.299263</v>
      </c>
    </row>
    <row r="2048" spans="1:2">
      <c r="A2048">
        <v>1.1793450000000001</v>
      </c>
      <c r="B2048">
        <v>0.299676</v>
      </c>
    </row>
    <row r="2049" spans="1:2">
      <c r="A2049">
        <v>1.1794750000000001</v>
      </c>
      <c r="B2049">
        <v>0.29833700000000002</v>
      </c>
    </row>
    <row r="2050" spans="1:2">
      <c r="A2050">
        <v>1.1794750000000001</v>
      </c>
      <c r="B2050">
        <v>0.29833700000000002</v>
      </c>
    </row>
    <row r="2051" spans="1:2">
      <c r="A2051">
        <v>1.1794750000000001</v>
      </c>
      <c r="B2051">
        <v>0.29833799999999999</v>
      </c>
    </row>
    <row r="2052" spans="1:2">
      <c r="A2052">
        <v>1.1795249999999999</v>
      </c>
      <c r="B2052">
        <v>0.29797400000000002</v>
      </c>
    </row>
    <row r="2053" spans="1:2">
      <c r="A2053">
        <v>1.1795249999999999</v>
      </c>
      <c r="B2053">
        <v>0.29838799999999999</v>
      </c>
    </row>
    <row r="2054" spans="1:2">
      <c r="A2054">
        <v>1.1795249999999999</v>
      </c>
      <c r="B2054">
        <v>0.29838799999999999</v>
      </c>
    </row>
    <row r="2055" spans="1:2">
      <c r="A2055">
        <v>1.1795499999999999</v>
      </c>
      <c r="B2055">
        <v>0.297794</v>
      </c>
    </row>
    <row r="2056" spans="1:2">
      <c r="A2056">
        <v>1.1795499999999999</v>
      </c>
      <c r="B2056">
        <v>0.297794</v>
      </c>
    </row>
    <row r="2057" spans="1:2">
      <c r="A2057">
        <v>1.1795499999999999</v>
      </c>
      <c r="B2057">
        <v>0.297794</v>
      </c>
    </row>
    <row r="2058" spans="1:2">
      <c r="A2058">
        <v>1.1795499999999999</v>
      </c>
      <c r="B2058">
        <v>0.297794</v>
      </c>
    </row>
    <row r="2059" spans="1:2">
      <c r="A2059">
        <v>1.1795499999999999</v>
      </c>
      <c r="B2059">
        <v>0.297794</v>
      </c>
    </row>
    <row r="2060" spans="1:2">
      <c r="A2060">
        <v>1.179575</v>
      </c>
      <c r="B2060">
        <v>0.29761199999999999</v>
      </c>
    </row>
    <row r="2061" spans="1:2">
      <c r="A2061">
        <v>1.179575</v>
      </c>
      <c r="B2061">
        <v>0.29761199999999999</v>
      </c>
    </row>
    <row r="2062" spans="1:2">
      <c r="A2062">
        <v>1.179575</v>
      </c>
      <c r="B2062">
        <v>0.29761199999999999</v>
      </c>
    </row>
    <row r="2063" spans="1:2">
      <c r="A2063">
        <v>1.179575</v>
      </c>
      <c r="B2063">
        <v>0.29761199999999999</v>
      </c>
    </row>
    <row r="2064" spans="1:2">
      <c r="A2064">
        <v>1.179575</v>
      </c>
      <c r="B2064">
        <v>0.29761199999999999</v>
      </c>
    </row>
    <row r="2065" spans="1:2">
      <c r="A2065">
        <v>1.179575</v>
      </c>
      <c r="B2065">
        <v>0.29761199999999999</v>
      </c>
    </row>
    <row r="2066" spans="1:2">
      <c r="A2066">
        <v>1.179575</v>
      </c>
      <c r="B2066">
        <v>0.29761199999999999</v>
      </c>
    </row>
    <row r="2067" spans="1:2">
      <c r="A2067">
        <v>1.179575</v>
      </c>
      <c r="B2067">
        <v>0.29761199999999999</v>
      </c>
    </row>
    <row r="2068" spans="1:2">
      <c r="A2068">
        <v>1.179575</v>
      </c>
      <c r="B2068">
        <v>0.29761199999999999</v>
      </c>
    </row>
    <row r="2069" spans="1:2">
      <c r="A2069">
        <v>1.179575</v>
      </c>
      <c r="B2069">
        <v>0.29761300000000002</v>
      </c>
    </row>
    <row r="2070" spans="1:2">
      <c r="A2070">
        <v>1.179575</v>
      </c>
      <c r="B2070">
        <v>0.29761300000000002</v>
      </c>
    </row>
    <row r="2071" spans="1:2">
      <c r="A2071">
        <v>1.179575</v>
      </c>
      <c r="B2071">
        <v>0.29761300000000002</v>
      </c>
    </row>
    <row r="2072" spans="1:2">
      <c r="A2072">
        <v>1.179575</v>
      </c>
      <c r="B2072">
        <v>0.29761300000000002</v>
      </c>
    </row>
    <row r="2073" spans="1:2">
      <c r="A2073">
        <v>1.179575</v>
      </c>
      <c r="B2073">
        <v>0.29761199999999999</v>
      </c>
    </row>
    <row r="2074" spans="1:2">
      <c r="A2074">
        <v>1.179575</v>
      </c>
      <c r="B2074">
        <v>0.29761199999999999</v>
      </c>
    </row>
    <row r="2075" spans="1:2">
      <c r="A2075">
        <v>1.179575</v>
      </c>
      <c r="B2075">
        <v>0.29761199999999999</v>
      </c>
    </row>
    <row r="2076" spans="1:2">
      <c r="A2076">
        <v>1.179575</v>
      </c>
      <c r="B2076">
        <v>0.29761199999999999</v>
      </c>
    </row>
    <row r="2077" spans="1:2">
      <c r="A2077">
        <v>1.179575</v>
      </c>
      <c r="B2077">
        <v>0.29761199999999999</v>
      </c>
    </row>
    <row r="2078" spans="1:2">
      <c r="A2078">
        <v>1.179675</v>
      </c>
      <c r="B2078">
        <v>0.300786</v>
      </c>
    </row>
    <row r="2079" spans="1:2">
      <c r="A2079">
        <v>1.179675</v>
      </c>
      <c r="B2079">
        <v>0.300786</v>
      </c>
    </row>
    <row r="2080" spans="1:2">
      <c r="A2080">
        <v>1.179775</v>
      </c>
      <c r="B2080">
        <v>0.29820099999999999</v>
      </c>
    </row>
    <row r="2081" spans="1:2">
      <c r="A2081">
        <v>1.179775</v>
      </c>
      <c r="B2081">
        <v>0.29820099999999999</v>
      </c>
    </row>
    <row r="2082" spans="1:2">
      <c r="A2082">
        <v>1.1804999999999999</v>
      </c>
      <c r="B2082">
        <v>0.30186000000000002</v>
      </c>
    </row>
    <row r="2083" spans="1:2">
      <c r="A2083">
        <v>1.1806999999999999</v>
      </c>
      <c r="B2083">
        <v>0.30157800000000001</v>
      </c>
    </row>
    <row r="2084" spans="1:2">
      <c r="A2084">
        <v>1.1820250000000001</v>
      </c>
      <c r="B2084">
        <v>0.304286</v>
      </c>
    </row>
    <row r="2085" spans="1:2">
      <c r="A2085">
        <v>1.18225</v>
      </c>
      <c r="B2085">
        <v>0.28973500000000002</v>
      </c>
    </row>
    <row r="2086" spans="1:2">
      <c r="A2086">
        <v>1.182625</v>
      </c>
      <c r="B2086">
        <v>0.30612499999999998</v>
      </c>
    </row>
    <row r="2087" spans="1:2">
      <c r="A2087">
        <v>1.1838249999999999</v>
      </c>
      <c r="B2087">
        <v>0.302726</v>
      </c>
    </row>
    <row r="2088" spans="1:2">
      <c r="A2088">
        <v>1.1840000000000002</v>
      </c>
      <c r="B2088">
        <v>0.30639</v>
      </c>
    </row>
    <row r="2089" spans="1:2">
      <c r="A2089">
        <v>1.184175</v>
      </c>
      <c r="B2089">
        <v>0.30274299999999998</v>
      </c>
    </row>
    <row r="2090" spans="1:2">
      <c r="A2090">
        <v>1.18435</v>
      </c>
      <c r="B2090">
        <v>0.30386099999999999</v>
      </c>
    </row>
    <row r="2091" spans="1:2">
      <c r="A2091">
        <v>1.18455</v>
      </c>
      <c r="B2091">
        <v>0.30327700000000002</v>
      </c>
    </row>
    <row r="2092" spans="1:2">
      <c r="A2092">
        <v>1.184925</v>
      </c>
      <c r="B2092">
        <v>0.29748200000000002</v>
      </c>
    </row>
    <row r="2093" spans="1:2">
      <c r="A2093">
        <v>1.1849750000000001</v>
      </c>
      <c r="B2093">
        <v>0.303483</v>
      </c>
    </row>
    <row r="2094" spans="1:2">
      <c r="A2094">
        <v>1.1849750000000001</v>
      </c>
      <c r="B2094">
        <v>0.303483</v>
      </c>
    </row>
    <row r="2095" spans="1:2">
      <c r="A2095">
        <v>1.1849750000000001</v>
      </c>
      <c r="B2095">
        <v>0.303483</v>
      </c>
    </row>
    <row r="2096" spans="1:2">
      <c r="A2096">
        <v>1.1849750000000001</v>
      </c>
      <c r="B2096">
        <v>0.303483</v>
      </c>
    </row>
    <row r="2097" spans="1:2">
      <c r="A2097">
        <v>1.1850000000000001</v>
      </c>
      <c r="B2097">
        <v>0.30330299999999999</v>
      </c>
    </row>
    <row r="2098" spans="1:2">
      <c r="A2098">
        <v>1.185025</v>
      </c>
      <c r="B2098">
        <v>0.303122</v>
      </c>
    </row>
    <row r="2099" spans="1:2">
      <c r="A2099">
        <v>1.185025</v>
      </c>
      <c r="B2099">
        <v>0.303122</v>
      </c>
    </row>
    <row r="2100" spans="1:2">
      <c r="A2100">
        <v>1.1850499999999999</v>
      </c>
      <c r="B2100">
        <v>0.30294100000000002</v>
      </c>
    </row>
    <row r="2101" spans="1:2">
      <c r="A2101">
        <v>1.1850499999999999</v>
      </c>
      <c r="B2101">
        <v>0.30294300000000002</v>
      </c>
    </row>
    <row r="2102" spans="1:2">
      <c r="A2102">
        <v>1.1850749999999999</v>
      </c>
      <c r="B2102">
        <v>0.302761</v>
      </c>
    </row>
    <row r="2103" spans="1:2">
      <c r="A2103">
        <v>1.1850749999999999</v>
      </c>
      <c r="B2103">
        <v>0.302761</v>
      </c>
    </row>
    <row r="2104" spans="1:2">
      <c r="A2104">
        <v>1.1850749999999999</v>
      </c>
      <c r="B2104">
        <v>0.302761</v>
      </c>
    </row>
    <row r="2105" spans="1:2">
      <c r="A2105">
        <v>1.1852750000000001</v>
      </c>
      <c r="B2105">
        <v>0.30337500000000001</v>
      </c>
    </row>
    <row r="2106" spans="1:2">
      <c r="A2106">
        <v>1.1853749999999998</v>
      </c>
      <c r="B2106">
        <v>0.30306100000000002</v>
      </c>
    </row>
    <row r="2107" spans="1:2">
      <c r="A2107">
        <v>1.1855249999999999</v>
      </c>
      <c r="B2107">
        <v>0.304809</v>
      </c>
    </row>
    <row r="2108" spans="1:2">
      <c r="A2108">
        <v>1.1856</v>
      </c>
      <c r="B2108">
        <v>0.30180200000000001</v>
      </c>
    </row>
    <row r="2109" spans="1:2">
      <c r="A2109">
        <v>1.1859500000000001</v>
      </c>
      <c r="B2109">
        <v>0.30219699999999999</v>
      </c>
    </row>
    <row r="2110" spans="1:2">
      <c r="A2110">
        <v>1.185975</v>
      </c>
      <c r="B2110">
        <v>0.30243599999999998</v>
      </c>
    </row>
    <row r="2111" spans="1:2">
      <c r="A2111">
        <v>1.18605</v>
      </c>
      <c r="B2111">
        <v>0.306029</v>
      </c>
    </row>
    <row r="2112" spans="1:2">
      <c r="A2112">
        <v>1.1865999999999999</v>
      </c>
      <c r="B2112">
        <v>0.30195300000000003</v>
      </c>
    </row>
    <row r="2113" spans="1:2">
      <c r="A2113">
        <v>1.1865999999999999</v>
      </c>
      <c r="B2113">
        <v>0.30325800000000003</v>
      </c>
    </row>
    <row r="2114" spans="1:2">
      <c r="A2114">
        <v>1.1868749999999999</v>
      </c>
      <c r="B2114">
        <v>0.30245899999999998</v>
      </c>
    </row>
    <row r="2115" spans="1:2">
      <c r="A2115">
        <v>1.1869499999999999</v>
      </c>
      <c r="B2115">
        <v>0.30229600000000001</v>
      </c>
    </row>
    <row r="2116" spans="1:2">
      <c r="A2116">
        <v>1.1869750000000001</v>
      </c>
      <c r="B2116">
        <v>0.30038399999999998</v>
      </c>
    </row>
    <row r="2117" spans="1:2">
      <c r="A2117">
        <v>1.1870499999999999</v>
      </c>
      <c r="B2117">
        <v>0.30197400000000002</v>
      </c>
    </row>
    <row r="2118" spans="1:2">
      <c r="A2118">
        <v>1.1870749999999999</v>
      </c>
      <c r="B2118">
        <v>0.30266399999999999</v>
      </c>
    </row>
    <row r="2119" spans="1:2">
      <c r="A2119">
        <v>1.1870749999999999</v>
      </c>
      <c r="B2119">
        <v>0.30266399999999999</v>
      </c>
    </row>
    <row r="2120" spans="1:2">
      <c r="A2120">
        <v>1.1871</v>
      </c>
      <c r="B2120">
        <v>0.30462</v>
      </c>
    </row>
    <row r="2121" spans="1:2">
      <c r="A2121">
        <v>1.1872750000000001</v>
      </c>
      <c r="B2121">
        <v>0.301977</v>
      </c>
    </row>
    <row r="2122" spans="1:2">
      <c r="A2122">
        <v>1.1879500000000001</v>
      </c>
      <c r="B2122">
        <v>0.30241699999999999</v>
      </c>
    </row>
    <row r="2123" spans="1:2">
      <c r="A2123">
        <v>1.2072564102564103</v>
      </c>
      <c r="B2123">
        <v>0.30983899999999998</v>
      </c>
    </row>
    <row r="2124" spans="1:2">
      <c r="A2124">
        <v>1.2073589743589743</v>
      </c>
      <c r="B2124">
        <v>0.30896699999999999</v>
      </c>
    </row>
    <row r="2125" spans="1:2">
      <c r="A2125">
        <v>1.2073589743589743</v>
      </c>
      <c r="B2125">
        <v>0.30896699999999999</v>
      </c>
    </row>
    <row r="2126" spans="1:2">
      <c r="A2126">
        <v>1.2084871794871794</v>
      </c>
      <c r="B2126">
        <v>0.311722</v>
      </c>
    </row>
    <row r="2127" spans="1:2">
      <c r="A2127">
        <v>1.2090769230769232</v>
      </c>
      <c r="B2127">
        <v>0.31059700000000001</v>
      </c>
    </row>
    <row r="2128" spans="1:2">
      <c r="A2128">
        <v>1.2090769230769232</v>
      </c>
      <c r="B2128">
        <v>0.31204900000000002</v>
      </c>
    </row>
    <row r="2129" spans="1:2">
      <c r="A2129">
        <v>1.2099487179487178</v>
      </c>
      <c r="B2129">
        <v>0.31102800000000003</v>
      </c>
    </row>
    <row r="2130" spans="1:2">
      <c r="A2130">
        <v>1.2099487179487178</v>
      </c>
      <c r="B2130">
        <v>0.31102800000000003</v>
      </c>
    </row>
    <row r="2131" spans="1:2">
      <c r="A2131">
        <v>1.209974358974359</v>
      </c>
      <c r="B2131">
        <v>0.31081199999999998</v>
      </c>
    </row>
    <row r="2132" spans="1:2">
      <c r="A2132">
        <v>1.209974358974359</v>
      </c>
      <c r="B2132">
        <v>0.31081199999999998</v>
      </c>
    </row>
    <row r="2133" spans="1:2">
      <c r="A2133">
        <v>1.209974358974359</v>
      </c>
      <c r="B2133">
        <v>0.31081199999999998</v>
      </c>
    </row>
    <row r="2134" spans="1:2">
      <c r="A2134">
        <v>1.209974358974359</v>
      </c>
      <c r="B2134">
        <v>0.31081199999999998</v>
      </c>
    </row>
    <row r="2135" spans="1:2">
      <c r="A2135">
        <v>1.210102564102564</v>
      </c>
      <c r="B2135">
        <v>0.31439499999999998</v>
      </c>
    </row>
    <row r="2136" spans="1:2">
      <c r="A2136">
        <v>1.2101794871794873</v>
      </c>
      <c r="B2136">
        <v>0.31130099999999999</v>
      </c>
    </row>
    <row r="2137" spans="1:2">
      <c r="A2137">
        <v>1.2106666666666668</v>
      </c>
      <c r="B2137">
        <v>0.30955100000000002</v>
      </c>
    </row>
    <row r="2138" spans="1:2">
      <c r="A2138">
        <v>1.2107435897435896</v>
      </c>
      <c r="B2138">
        <v>0.31132100000000001</v>
      </c>
    </row>
    <row r="2139" spans="1:2">
      <c r="A2139">
        <v>1.2125641025641025</v>
      </c>
      <c r="B2139">
        <v>0.31</v>
      </c>
    </row>
    <row r="2140" spans="1:2">
      <c r="A2140">
        <v>1.2128974358974358</v>
      </c>
      <c r="B2140">
        <v>0.30970700000000001</v>
      </c>
    </row>
    <row r="2141" spans="1:2">
      <c r="A2141">
        <v>1.2140512820512821</v>
      </c>
      <c r="B2141">
        <v>0.31397700000000001</v>
      </c>
    </row>
    <row r="2142" spans="1:2">
      <c r="A2142">
        <v>1.2143076923076923</v>
      </c>
      <c r="B2142">
        <v>0.31707800000000003</v>
      </c>
    </row>
    <row r="2143" spans="1:2">
      <c r="A2143">
        <v>1.215871794871795</v>
      </c>
      <c r="B2143">
        <v>0.31575399999999998</v>
      </c>
    </row>
    <row r="2144" spans="1:2">
      <c r="A2144">
        <v>1.2379210526315789</v>
      </c>
      <c r="B2144">
        <v>0.32040000000000002</v>
      </c>
    </row>
    <row r="2145" spans="1:2">
      <c r="A2145">
        <v>1.2396052631578949</v>
      </c>
      <c r="B2145">
        <v>0.32538899999999998</v>
      </c>
    </row>
    <row r="2146" spans="1:2">
      <c r="A2146">
        <v>1.2396052631578949</v>
      </c>
      <c r="B2146">
        <v>0.32594299999999998</v>
      </c>
    </row>
    <row r="2147" spans="1:2">
      <c r="A2147">
        <v>1.240263157894737</v>
      </c>
      <c r="B2147">
        <v>0.32246799999999998</v>
      </c>
    </row>
    <row r="2148" spans="1:2">
      <c r="A2148">
        <v>1.2403947368421053</v>
      </c>
      <c r="B2148">
        <v>0.32387100000000002</v>
      </c>
    </row>
    <row r="2149" spans="1:2">
      <c r="A2149">
        <v>1.2410526315789474</v>
      </c>
      <c r="B2149">
        <v>0.323295</v>
      </c>
    </row>
    <row r="2150" spans="1:2">
      <c r="A2150">
        <v>1.241157894736842</v>
      </c>
      <c r="B2150">
        <v>0.322274</v>
      </c>
    </row>
    <row r="2151" spans="1:2">
      <c r="A2151">
        <v>1.241157894736842</v>
      </c>
      <c r="B2151">
        <v>0.322274</v>
      </c>
    </row>
    <row r="2152" spans="1:2">
      <c r="A2152">
        <v>1.2412105263157895</v>
      </c>
      <c r="B2152">
        <v>0.32174799999999998</v>
      </c>
    </row>
    <row r="2153" spans="1:2">
      <c r="A2153">
        <v>1.2417894736842106</v>
      </c>
      <c r="B2153">
        <v>0.32165700000000003</v>
      </c>
    </row>
    <row r="2154" spans="1:2">
      <c r="A2154">
        <v>1.2417894736842106</v>
      </c>
      <c r="B2154">
        <v>0.32165700000000003</v>
      </c>
    </row>
    <row r="2155" spans="1:2">
      <c r="A2155">
        <v>1.2417894736842106</v>
      </c>
      <c r="B2155">
        <v>0.32165700000000003</v>
      </c>
    </row>
    <row r="2156" spans="1:2">
      <c r="A2156">
        <v>1.2418421052631579</v>
      </c>
      <c r="B2156">
        <v>0.32367800000000002</v>
      </c>
    </row>
    <row r="2157" spans="1:2">
      <c r="A2157">
        <v>1.2419210526315789</v>
      </c>
      <c r="B2157">
        <v>0.3241</v>
      </c>
    </row>
    <row r="2158" spans="1:2">
      <c r="A2158">
        <v>1.2420526315789475</v>
      </c>
      <c r="B2158">
        <v>0.32413999999999998</v>
      </c>
    </row>
    <row r="2159" spans="1:2">
      <c r="A2159">
        <v>1.2424315789473686</v>
      </c>
      <c r="B2159">
        <v>0.32470300000000002</v>
      </c>
    </row>
    <row r="2160" spans="1:2">
      <c r="A2160">
        <v>1.2424315789473686</v>
      </c>
      <c r="B2160">
        <v>0.32356499999999999</v>
      </c>
    </row>
    <row r="2161" spans="1:2">
      <c r="A2161">
        <v>1.2425526315789475</v>
      </c>
      <c r="B2161">
        <v>0.32349299999999998</v>
      </c>
    </row>
    <row r="2162" spans="1:2">
      <c r="A2162">
        <v>1.2425526315789475</v>
      </c>
      <c r="B2162">
        <v>0.32234699999999999</v>
      </c>
    </row>
    <row r="2163" spans="1:2">
      <c r="A2163">
        <v>1.2426842105263158</v>
      </c>
      <c r="B2163">
        <v>0.32672499999999999</v>
      </c>
    </row>
    <row r="2164" spans="1:2">
      <c r="A2164">
        <v>1.2426842105263158</v>
      </c>
      <c r="B2164">
        <v>0.32672499999999999</v>
      </c>
    </row>
    <row r="2165" spans="1:2">
      <c r="A2165">
        <v>1.2426842105263158</v>
      </c>
      <c r="B2165">
        <v>0.32672499999999999</v>
      </c>
    </row>
    <row r="2166" spans="1:2">
      <c r="A2166">
        <v>1.2429473684210526</v>
      </c>
      <c r="B2166">
        <v>0.32682699999999998</v>
      </c>
    </row>
    <row r="2167" spans="1:2">
      <c r="A2167">
        <v>1.2430526315789474</v>
      </c>
      <c r="B2167">
        <v>0.32579000000000002</v>
      </c>
    </row>
    <row r="2168" spans="1:2">
      <c r="A2168">
        <v>1.2432368421052631</v>
      </c>
      <c r="B2168">
        <v>0.32958199999999999</v>
      </c>
    </row>
    <row r="2169" spans="1:2">
      <c r="A2169">
        <v>1.2434473684210525</v>
      </c>
      <c r="B2169">
        <v>0.32918599999999998</v>
      </c>
    </row>
    <row r="2170" spans="1:2">
      <c r="A2170">
        <v>1.2442105263157894</v>
      </c>
      <c r="B2170">
        <v>0.323158</v>
      </c>
    </row>
    <row r="2171" spans="1:2">
      <c r="A2171">
        <v>1.2462631578947367</v>
      </c>
      <c r="B2171">
        <v>0.31909599999999999</v>
      </c>
    </row>
    <row r="2172" spans="1:2">
      <c r="A2172">
        <v>1.2473947368421052</v>
      </c>
      <c r="B2172">
        <v>0.33080199999999998</v>
      </c>
    </row>
    <row r="2173" spans="1:2">
      <c r="A2173">
        <v>1.2475789473684211</v>
      </c>
      <c r="B2173">
        <v>0.32608100000000001</v>
      </c>
    </row>
    <row r="2174" spans="1:2">
      <c r="A2174">
        <v>1.2480789473684211</v>
      </c>
      <c r="B2174">
        <v>0.32680999999999999</v>
      </c>
    </row>
    <row r="2175" spans="1:2">
      <c r="A2175">
        <v>1.2480789473684211</v>
      </c>
      <c r="B2175">
        <v>0.32680999999999999</v>
      </c>
    </row>
    <row r="2176" spans="1:2">
      <c r="A2176">
        <v>1.2712162162162164</v>
      </c>
      <c r="B2176">
        <v>0.33678399999999997</v>
      </c>
    </row>
    <row r="2177" spans="1:2">
      <c r="A2177">
        <v>1.2715405405405407</v>
      </c>
      <c r="B2177">
        <v>0.332866</v>
      </c>
    </row>
    <row r="2178" spans="1:2">
      <c r="A2178">
        <v>1.2732432432432432</v>
      </c>
      <c r="B2178">
        <v>0.33808899999999997</v>
      </c>
    </row>
    <row r="2179" spans="1:2">
      <c r="A2179">
        <v>1.2745675675675674</v>
      </c>
      <c r="B2179">
        <v>0.33643499999999998</v>
      </c>
    </row>
    <row r="2180" spans="1:2">
      <c r="A2180">
        <v>1.2748918918918919</v>
      </c>
      <c r="B2180">
        <v>0.33583800000000003</v>
      </c>
    </row>
    <row r="2181" spans="1:2">
      <c r="A2181">
        <v>1.2757297297297296</v>
      </c>
      <c r="B2181">
        <v>0.33751199999999998</v>
      </c>
    </row>
    <row r="2182" spans="1:2">
      <c r="A2182">
        <v>1.2776486486486487</v>
      </c>
      <c r="B2182">
        <v>0.33789599999999997</v>
      </c>
    </row>
    <row r="2183" spans="1:2">
      <c r="A2183">
        <v>1.2778378378378379</v>
      </c>
      <c r="B2183">
        <v>0.34019899999999997</v>
      </c>
    </row>
    <row r="2184" spans="1:2">
      <c r="A2184">
        <v>1.2809729729729729</v>
      </c>
      <c r="B2184">
        <v>0.335947</v>
      </c>
    </row>
    <row r="2185" spans="1:2">
      <c r="A2185">
        <v>1.3093888888888889</v>
      </c>
      <c r="B2185">
        <v>0.34925</v>
      </c>
    </row>
    <row r="2186" spans="1:2">
      <c r="A2186">
        <v>1.3097777777777777</v>
      </c>
      <c r="B2186">
        <v>0.34398000000000001</v>
      </c>
    </row>
    <row r="2187" spans="1:2">
      <c r="A2187">
        <v>1.310111111111111</v>
      </c>
      <c r="B2187">
        <v>0.349165</v>
      </c>
    </row>
    <row r="2188" spans="1:2">
      <c r="A2188">
        <v>1.3101666666666667</v>
      </c>
      <c r="B2188">
        <v>0.35473900000000003</v>
      </c>
    </row>
    <row r="2189" spans="1:2">
      <c r="A2189">
        <v>1.3101944444444444</v>
      </c>
      <c r="B2189">
        <v>0.350385</v>
      </c>
    </row>
    <row r="2190" spans="1:2">
      <c r="A2190">
        <v>1.3102222222222222</v>
      </c>
      <c r="B2190">
        <v>0.35001399999999999</v>
      </c>
    </row>
    <row r="2191" spans="1:2">
      <c r="A2191">
        <v>1.3107500000000001</v>
      </c>
      <c r="B2191">
        <v>0.34697299999999998</v>
      </c>
    </row>
    <row r="2192" spans="1:2">
      <c r="A2192">
        <v>1.3110555555555556</v>
      </c>
      <c r="B2192">
        <v>0.35205900000000001</v>
      </c>
    </row>
    <row r="2193" spans="1:2">
      <c r="A2193">
        <v>1.3150555555555556</v>
      </c>
      <c r="B2193">
        <v>0.352406</v>
      </c>
    </row>
    <row r="2194" spans="1:2">
      <c r="A2194">
        <v>1.3165277777777777</v>
      </c>
      <c r="B2194">
        <v>0.35065499999999999</v>
      </c>
    </row>
    <row r="2195" spans="1:2">
      <c r="A2195">
        <v>1.3168888888888888</v>
      </c>
      <c r="B2195">
        <v>0.35058800000000001</v>
      </c>
    </row>
    <row r="2196" spans="1:2">
      <c r="A2196">
        <v>1.3169444444444445</v>
      </c>
      <c r="B2196">
        <v>0.34982000000000002</v>
      </c>
    </row>
    <row r="2197" spans="1:2">
      <c r="A2197">
        <v>1.3171111111111111</v>
      </c>
      <c r="B2197">
        <v>0.35227000000000003</v>
      </c>
    </row>
    <row r="2198" spans="1:2">
      <c r="A2198">
        <v>1.319</v>
      </c>
      <c r="B2198">
        <v>0.35133999999999999</v>
      </c>
    </row>
    <row r="2199" spans="1:2">
      <c r="A2199">
        <v>1.3466285714285715</v>
      </c>
      <c r="B2199">
        <v>0.37030200000000002</v>
      </c>
    </row>
    <row r="2200" spans="1:2">
      <c r="A2200">
        <v>1.3466285714285715</v>
      </c>
      <c r="B2200">
        <v>0.37030200000000002</v>
      </c>
    </row>
    <row r="2201" spans="1:2">
      <c r="A2201">
        <v>1.3466285714285715</v>
      </c>
      <c r="B2201">
        <v>0.37030200000000002</v>
      </c>
    </row>
    <row r="2202" spans="1:2">
      <c r="A2202">
        <v>1.3466285714285715</v>
      </c>
      <c r="B2202">
        <v>0.37030200000000002</v>
      </c>
    </row>
    <row r="2203" spans="1:2">
      <c r="A2203">
        <v>1.3466285714285715</v>
      </c>
      <c r="B2203">
        <v>0.37030200000000002</v>
      </c>
    </row>
    <row r="2204" spans="1:2">
      <c r="A2204">
        <v>1.3466285714285715</v>
      </c>
      <c r="B2204">
        <v>0.37030200000000002</v>
      </c>
    </row>
    <row r="2205" spans="1:2">
      <c r="A2205">
        <v>1.3469142857142857</v>
      </c>
      <c r="B2205">
        <v>0.36613899999999999</v>
      </c>
    </row>
    <row r="2206" spans="1:2">
      <c r="A2206">
        <v>1.3481428571428573</v>
      </c>
      <c r="B2206">
        <v>0.36111199999999999</v>
      </c>
    </row>
    <row r="2207" spans="1:2">
      <c r="A2207">
        <v>1.3489142857142857</v>
      </c>
      <c r="B2207">
        <v>0.36191200000000001</v>
      </c>
    </row>
    <row r="2208" spans="1:2">
      <c r="A2208">
        <v>1.3489142857142857</v>
      </c>
      <c r="B2208">
        <v>0.36191200000000001</v>
      </c>
    </row>
    <row r="2209" spans="1:2">
      <c r="A2209">
        <v>1.3526285714285715</v>
      </c>
      <c r="B2209">
        <v>0.36510199999999998</v>
      </c>
    </row>
    <row r="2210" spans="1:2">
      <c r="A2210">
        <v>1.3547428571428572</v>
      </c>
      <c r="B2210">
        <v>0.367483</v>
      </c>
    </row>
    <row r="2211" spans="1:2">
      <c r="A2211">
        <v>1.3550285714285715</v>
      </c>
      <c r="B2211">
        <v>0.35648099999999999</v>
      </c>
    </row>
    <row r="2212" spans="1:2">
      <c r="A2212">
        <v>1.3878529411764706</v>
      </c>
      <c r="B2212">
        <v>0.375139</v>
      </c>
    </row>
    <row r="2213" spans="1:2">
      <c r="A2213">
        <v>1.3878529411764706</v>
      </c>
      <c r="B2213">
        <v>0.372807</v>
      </c>
    </row>
    <row r="2214" spans="1:2">
      <c r="A2214">
        <v>1.3878529411764706</v>
      </c>
      <c r="B2214">
        <v>0.37153399999999998</v>
      </c>
    </row>
    <row r="2215" spans="1:2">
      <c r="A2215">
        <v>1.3879117647058823</v>
      </c>
      <c r="B2215">
        <v>0.37157000000000001</v>
      </c>
    </row>
    <row r="2216" spans="1:2">
      <c r="A2216">
        <v>1.3879117647058823</v>
      </c>
      <c r="B2216">
        <v>0.37157000000000001</v>
      </c>
    </row>
    <row r="2217" spans="1:2">
      <c r="A2217">
        <v>1.3892941176470588</v>
      </c>
      <c r="B2217">
        <v>0.37623200000000001</v>
      </c>
    </row>
    <row r="2218" spans="1:2">
      <c r="A2218">
        <v>1.3893529411764707</v>
      </c>
      <c r="B2218">
        <v>0.37838699999999997</v>
      </c>
    </row>
    <row r="2219" spans="1:2">
      <c r="A2219">
        <v>1.3901176470588235</v>
      </c>
      <c r="B2219">
        <v>0.344196</v>
      </c>
    </row>
    <row r="2220" spans="1:2">
      <c r="A2220">
        <v>1.3932058823529412</v>
      </c>
      <c r="B2220">
        <v>0.37688700000000003</v>
      </c>
    </row>
    <row r="2221" spans="1:2">
      <c r="A2221">
        <v>1.3935</v>
      </c>
      <c r="B2221">
        <v>0.37706899999999999</v>
      </c>
    </row>
    <row r="2222" spans="1:2">
      <c r="A2222">
        <v>1.3947941176470589</v>
      </c>
      <c r="B2222">
        <v>0.38122299999999998</v>
      </c>
    </row>
    <row r="2223" spans="1:2">
      <c r="A2223">
        <v>1.3948823529411765</v>
      </c>
      <c r="B2223">
        <v>0.36714200000000002</v>
      </c>
    </row>
    <row r="2224" spans="1:2">
      <c r="A2224">
        <v>1.3953529411764707</v>
      </c>
      <c r="B2224">
        <v>0.38739899999999999</v>
      </c>
    </row>
    <row r="2225" spans="1:2">
      <c r="A2225">
        <v>1.429</v>
      </c>
      <c r="B2225">
        <v>0.370033</v>
      </c>
    </row>
    <row r="2226" spans="1:2">
      <c r="A2226">
        <v>1.4296363636363636</v>
      </c>
      <c r="B2226">
        <v>0.39466400000000001</v>
      </c>
    </row>
    <row r="2227" spans="1:2">
      <c r="A2227">
        <v>1.43</v>
      </c>
      <c r="B2227">
        <v>0.38573200000000002</v>
      </c>
    </row>
    <row r="2228" spans="1:2">
      <c r="A2228">
        <v>1.43</v>
      </c>
      <c r="B2228">
        <v>0.38573200000000002</v>
      </c>
    </row>
    <row r="2229" spans="1:2">
      <c r="A2229">
        <v>1.43</v>
      </c>
      <c r="B2229">
        <v>0.38573200000000002</v>
      </c>
    </row>
    <row r="2230" spans="1:2">
      <c r="A2230">
        <v>1.4341515151515152</v>
      </c>
      <c r="B2230">
        <v>0.40148800000000001</v>
      </c>
    </row>
    <row r="2231" spans="1:2">
      <c r="A2231">
        <v>1.4341515151515152</v>
      </c>
      <c r="B2231">
        <v>0.40148800000000001</v>
      </c>
    </row>
    <row r="2232" spans="1:2">
      <c r="A2232">
        <v>1.4342121212121213</v>
      </c>
      <c r="B2232">
        <v>0.40023999999999998</v>
      </c>
    </row>
    <row r="2233" spans="1:2">
      <c r="A2233">
        <v>1.4363030303030304</v>
      </c>
      <c r="B2233">
        <v>0.40216400000000002</v>
      </c>
    </row>
    <row r="2234" spans="1:2">
      <c r="A2234">
        <v>1.4376666666666666</v>
      </c>
      <c r="B2234">
        <v>0.40636299999999997</v>
      </c>
    </row>
    <row r="2235" spans="1:2">
      <c r="A2235">
        <v>1.4707812499999999</v>
      </c>
      <c r="B2235">
        <v>0.40998499999999999</v>
      </c>
    </row>
    <row r="2236" spans="1:2">
      <c r="A2236">
        <v>1.4768124999999999</v>
      </c>
      <c r="B2236">
        <v>0.40090599999999998</v>
      </c>
    </row>
    <row r="2237" spans="1:2">
      <c r="A2237">
        <v>1.48153125</v>
      </c>
      <c r="B2237">
        <v>0.40588200000000002</v>
      </c>
    </row>
    <row r="2238" spans="1:2">
      <c r="A2238">
        <v>1.5182258064516128</v>
      </c>
      <c r="B2238">
        <v>0.42677399999999999</v>
      </c>
    </row>
    <row r="2239" spans="1:2">
      <c r="A2239">
        <v>1.5182258064516128</v>
      </c>
      <c r="B2239">
        <v>0.42677399999999999</v>
      </c>
    </row>
    <row r="2240" spans="1:2">
      <c r="A2240">
        <v>1.5198709677419355</v>
      </c>
      <c r="B2240">
        <v>0.439888</v>
      </c>
    </row>
    <row r="2241" spans="1:2">
      <c r="A2241">
        <v>1.5227096774193549</v>
      </c>
      <c r="B2241">
        <v>0.44318800000000003</v>
      </c>
    </row>
    <row r="2242" spans="1:2">
      <c r="A2242">
        <v>1.5248387096774194</v>
      </c>
      <c r="B2242">
        <v>0.43038399999999999</v>
      </c>
    </row>
    <row r="2243" spans="1:2">
      <c r="A2243">
        <v>1.5251290322580646</v>
      </c>
      <c r="B2243">
        <v>0.39127099999999998</v>
      </c>
    </row>
    <row r="2244" spans="1:2">
      <c r="A2244">
        <v>1.5293225806451611</v>
      </c>
      <c r="B2244">
        <v>0.41754000000000002</v>
      </c>
    </row>
    <row r="2245" spans="1:2">
      <c r="A2245">
        <v>1.5315483870967741</v>
      </c>
      <c r="B2245">
        <v>0.386351</v>
      </c>
    </row>
    <row r="2246" spans="1:2">
      <c r="A2246">
        <v>1.5688333333333333</v>
      </c>
      <c r="B2246">
        <v>0.43919999999999998</v>
      </c>
    </row>
    <row r="2247" spans="1:2">
      <c r="A2247">
        <v>1.5688333333333333</v>
      </c>
      <c r="B2247">
        <v>0.43919999999999998</v>
      </c>
    </row>
    <row r="2248" spans="1:2">
      <c r="A2248">
        <v>1.5704333333333333</v>
      </c>
      <c r="B2248">
        <v>0.40136100000000002</v>
      </c>
    </row>
    <row r="2249" spans="1:2">
      <c r="A2249">
        <v>1.5705333333333333</v>
      </c>
      <c r="B2249">
        <v>0.45608500000000002</v>
      </c>
    </row>
    <row r="2250" spans="1:2">
      <c r="A2250">
        <v>1.5734666666666668</v>
      </c>
      <c r="B2250">
        <v>0.46382299999999999</v>
      </c>
    </row>
    <row r="2251" spans="1:2">
      <c r="A2251">
        <v>1.5742</v>
      </c>
      <c r="B2251">
        <v>0.43145600000000001</v>
      </c>
    </row>
    <row r="2252" spans="1:2">
      <c r="A2252">
        <v>1.5742</v>
      </c>
      <c r="B2252">
        <v>0.43145600000000001</v>
      </c>
    </row>
    <row r="2253" spans="1:2">
      <c r="A2253">
        <v>1.5742333333333334</v>
      </c>
      <c r="B2253">
        <v>0.43004599999999998</v>
      </c>
    </row>
    <row r="2254" spans="1:2">
      <c r="A2254">
        <v>1.5756666666666665</v>
      </c>
      <c r="B2254">
        <v>0.44300099999999998</v>
      </c>
    </row>
    <row r="2255" spans="1:2">
      <c r="A2255">
        <v>1.5759666666666667</v>
      </c>
      <c r="B2255">
        <v>0.38303799999999999</v>
      </c>
    </row>
    <row r="2256" spans="1:2">
      <c r="A2256">
        <v>1.5761000000000001</v>
      </c>
      <c r="B2256">
        <v>0.43626700000000002</v>
      </c>
    </row>
    <row r="2257" spans="1:2">
      <c r="A2257">
        <v>1.5798666666666665</v>
      </c>
      <c r="B2257">
        <v>0.43126700000000001</v>
      </c>
    </row>
    <row r="2258" spans="1:2">
      <c r="A2258">
        <v>1.5814000000000001</v>
      </c>
      <c r="B2258">
        <v>0.44045499999999999</v>
      </c>
    </row>
    <row r="2259" spans="1:2">
      <c r="A2259">
        <v>1.5826</v>
      </c>
      <c r="B2259">
        <v>0.38220900000000002</v>
      </c>
    </row>
    <row r="2260" spans="1:2">
      <c r="A2260">
        <v>1.6284137931034484</v>
      </c>
      <c r="B2260">
        <v>0.45802799999999999</v>
      </c>
    </row>
    <row r="2261" spans="1:2">
      <c r="A2261">
        <v>1.6343448275862069</v>
      </c>
      <c r="B2261">
        <v>0.43929000000000001</v>
      </c>
    </row>
    <row r="2262" spans="1:2">
      <c r="A2262">
        <v>1.6831428571428571</v>
      </c>
      <c r="B2262">
        <v>0.46422600000000003</v>
      </c>
    </row>
    <row r="2263" spans="1:2">
      <c r="A2263">
        <v>1.6841428571428572</v>
      </c>
      <c r="B2263">
        <v>0.46452199999999999</v>
      </c>
    </row>
    <row r="2264" spans="1:2">
      <c r="A2264">
        <v>1.6841428571428572</v>
      </c>
      <c r="B2264">
        <v>0.46452199999999999</v>
      </c>
    </row>
    <row r="2265" spans="1:2">
      <c r="A2265">
        <v>1.6844642857142855</v>
      </c>
      <c r="B2265">
        <v>0.46231800000000001</v>
      </c>
    </row>
    <row r="2266" spans="1:2">
      <c r="A2266">
        <v>1.6856071428571429</v>
      </c>
      <c r="B2266">
        <v>0.39634799999999998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1,25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2020-01-30T10:20:43Z</dcterms:created>
  <dcterms:modified xsi:type="dcterms:W3CDTF">2020-01-30T11:53:16Z</dcterms:modified>
</cp:coreProperties>
</file>