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Administrativos" state="visible" r:id="rId4"/>
    <sheet sheetId="2" name="Docentes-Conciliadores" state="visible" r:id="rId5"/>
    <sheet sheetId="3" name="Estudiantes" state="visible" r:id="rId6"/>
  </sheets>
  <calcPr calcId="171027"/>
</workbook>
</file>

<file path=xl/sharedStrings.xml><?xml version="1.0" encoding="utf-8"?>
<sst xmlns="http://schemas.openxmlformats.org/spreadsheetml/2006/main" count="16" uniqueCount="6">
  <si>
    <t>Nombres</t>
  </si>
  <si>
    <t>Apellidos</t>
  </si>
  <si>
    <t>Identificacion</t>
  </si>
  <si>
    <t>Celular</t>
  </si>
  <si>
    <t>Correo</t>
  </si>
  <si>
    <t>Tarjeta_Profesinal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</si>
</sst>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  <family val="4"/>
      <sz val="14"/>
      <name val="FrankRuehl"/>
    </font>
  </fonts>
  <fills count="5">
    <fill>
      <patternFill patternType="none"/>
    </fill>
    <fill>
      <patternFill patternType="gray125"/>
    </fill>
    <fill>
      <patternFill patternType="solid">
        <fgColor rgb="00913D"/>
        <bgColor rgb="00913D"/>
      </patternFill>
    </fill>
    <fill>
      <patternFill patternType="solid">
        <fgColor rgb="00460F"/>
        <bgColor rgb="00460F"/>
      </patternFill>
    </fill>
    <fill>
      <patternFill patternType="solid">
        <fgColor rgb="5C9E31"/>
        <bgColor rgb="5C9E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bgColor rgb="B7DEE8"/>
        </patternFill>
      </fill>
    </dxf>
    <dxf>
      <fill>
        <patternFill patternType="solid">
          <bgColor rgb="B7DEE8"/>
        </patternFill>
      </fill>
    </dxf>
    <dxf>
      <fill>
        <patternFill patternType="solid">
          <bgColor rgb="B7DE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13D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conditionalFormatting sqref="A2:E41">
    <cfRule type="containsBlanks" dxfId="0" priority="1" operator="containsBlanks">
      <formula>LEN(TRIM(A2))=0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460F"/>
  </sheetPr>
  <dimension ref="A1:F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  <col min="6" max="6" width="20.64" style="1" customWidth="1"/>
  </cols>
  <sheetData>
    <row r="1" spans="1: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conditionalFormatting sqref="A2:E41">
    <cfRule type="containsBlanks" dxfId="1" priority="1" operator="containsBlanks">
      <formula>LEN(TRIM(A2))=0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C9E31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conditionalFormatting sqref="A2:E41">
    <cfRule type="containsBlanks" dxfId="2" priority="1" operator="containsBlanks">
      <formula>LEN(TRIM(A2))=0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Administrativos</vt:lpstr>
      <vt:lpstr>Docentes-Conciliadores</vt:lpstr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2023-01-16T14:17:42Z</dcterms:created>
  <dcterms:modified xsi:type="dcterms:W3CDTF">2023-01-16T14:17:42Z</dcterms:modified>
</cp:coreProperties>
</file>