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>
        <f>IF(A2&gt;0,A2/MAX($A$2:$A$16)*5,IF(A2&lt;0,A2/ABS(MIN($A$2:$A$16))*5,0))</f>
        <v/>
      </c>
      <c r="C2" s="1" t="n"/>
    </row>
    <row r="3">
      <c r="A3" s="1" t="n">
        <v>25</v>
      </c>
      <c r="B3" s="1">
        <f>IF(A3&gt;0,A3/MAX($A$2:$A$16)*5,IF(A3&lt;0,A3/ABS(MIN($A$2:$A$16))*5,0))</f>
        <v/>
      </c>
      <c r="C3" s="1" t="n"/>
    </row>
    <row r="4">
      <c r="A4" s="1" t="n">
        <v>12</v>
      </c>
      <c r="B4" s="1">
        <f>IF(A4&gt;0,A4/MAX($A$2:$A$16)*5,IF(A4&lt;0,A4/ABS(MIN($A$2:$A$16))*5,0))</f>
        <v/>
      </c>
      <c r="C4" s="1" t="n"/>
    </row>
    <row r="5">
      <c r="A5" s="1" t="n">
        <v>4</v>
      </c>
      <c r="B5" s="1">
        <f>IF(A5&gt;0,A5/MAX($A$2:$A$16)*5,IF(A5&lt;0,A5/ABS(MIN($A$2:$A$16))*5,0))</f>
        <v/>
      </c>
      <c r="C5" s="1" t="n"/>
    </row>
    <row r="6">
      <c r="A6" s="1" t="n">
        <v>-9</v>
      </c>
      <c r="B6" s="1">
        <f>IF(A6&gt;0,A6/MAX($A$2:$A$16)*5,IF(A6&lt;0,A6/ABS(MIN($A$2:$A$16))*5,0))</f>
        <v/>
      </c>
      <c r="C6" s="1" t="n"/>
    </row>
    <row r="7">
      <c r="A7" s="1" t="n">
        <v>2</v>
      </c>
      <c r="B7" s="1">
        <f>IF(A7&gt;0,A7/MAX($A$2:$A$16)*5,IF(A7&lt;0,A7/ABS(MIN($A$2:$A$16))*5,0))</f>
        <v/>
      </c>
      <c r="C7" s="1" t="n"/>
    </row>
    <row r="8">
      <c r="A8" s="1" t="n">
        <v>9</v>
      </c>
      <c r="B8" s="1">
        <f>IF(A8&gt;0,A8/MAX($A$2:$A$16)*5,IF(A8&lt;0,A8/ABS(MIN($A$2:$A$16))*5,0))</f>
        <v/>
      </c>
      <c r="C8" s="1" t="n"/>
    </row>
    <row r="9">
      <c r="A9" s="1" t="n">
        <v>41</v>
      </c>
      <c r="B9" s="1">
        <f>IF(A9&gt;0,A9/MAX($A$2:$A$16)*5,IF(A9&lt;0,A9/ABS(MIN($A$2:$A$16))*5,0))</f>
        <v/>
      </c>
      <c r="C9" s="1" t="n"/>
    </row>
    <row r="10">
      <c r="A10" s="1" t="n">
        <v>0</v>
      </c>
      <c r="B10" s="1">
        <f>IF(A10&gt;0,A10/MAX($A$2:$A$16)*5,IF(A10&lt;0,A10/ABS(MIN($A$2:$A$16))*5,0))</f>
        <v/>
      </c>
      <c r="C10" s="1" t="n"/>
    </row>
    <row r="11">
      <c r="A11" s="1" t="n">
        <v>-14</v>
      </c>
      <c r="B11" s="1">
        <f>IF(A11&gt;0,A11/MAX($A$2:$A$16)*5,IF(A11&lt;0,A11/ABS(MIN($A$2:$A$16))*5,0))</f>
        <v/>
      </c>
      <c r="C11" s="1" t="n"/>
    </row>
    <row r="12">
      <c r="A12" s="1" t="n">
        <v>-18</v>
      </c>
      <c r="B12" s="1">
        <f>IF(A12&gt;0,A12/MAX($A$2:$A$16)*5,IF(A12&lt;0,A12/ABS(MIN($A$2:$A$16))*5,0))</f>
        <v/>
      </c>
      <c r="C12" s="1" t="n"/>
    </row>
    <row r="13">
      <c r="A13" s="1" t="n">
        <v>22</v>
      </c>
      <c r="B13" s="1">
        <f>IF(A13&gt;0,A13/MAX($A$2:$A$16)*5,IF(A13&lt;0,A13/ABS(MIN($A$2:$A$16))*5,0))</f>
        <v/>
      </c>
      <c r="C13" s="1" t="n"/>
    </row>
    <row r="14">
      <c r="A14" s="1" t="n">
        <v>9</v>
      </c>
      <c r="B14" s="1">
        <f>IF(A14&gt;0,A14/MAX($A$2:$A$16)*5,IF(A14&lt;0,A14/ABS(MIN($A$2:$A$16))*5,0))</f>
        <v/>
      </c>
      <c r="C14" s="1" t="n"/>
    </row>
    <row r="15">
      <c r="A15" s="1" t="n">
        <v>34</v>
      </c>
      <c r="B15" s="1">
        <f>IF(A15&gt;0,A15/MAX($A$2:$A$16)*5,IF(A15&lt;0,A15/ABS(MIN($A$2:$A$16))*5,0))</f>
        <v/>
      </c>
      <c r="C15" s="1" t="n"/>
    </row>
    <row r="16">
      <c r="A16" s="1" t="n">
        <v>10</v>
      </c>
      <c r="B16" s="1">
        <f>IF(A16&gt;0,A16/MAX($A$2:$A$16)*5,IF(A16&lt;0,A16/ABS(MIN($A$2:$A$16))*5,0))</f>
        <v/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2026-09-06T02:56:23Z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7589606285ED438BA1884A4BACC906D5_13</vt:lpwstr>
  </property>
  <property name="KSOProductBuildVer" fmtid="{D5CDD505-2E9C-101B-9397-08002B2CF9AE}" pid="3">
    <vt:lpwstr>2052-12.1.0.16729</vt:lpwstr>
  </property>
</Properties>
</file>