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lad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ROUND(AVERAGE($A$11:A12),3)</f>
        <v/>
      </c>
    </row>
    <row r="13">
      <c r="A13" s="5" t="n">
        <v>264.965</v>
      </c>
      <c r="B13" s="5">
        <f>ROUND(AVERAGE($A$11:A13),3)</f>
        <v/>
      </c>
    </row>
    <row r="14">
      <c r="A14" s="5" t="n">
        <v>291.41</v>
      </c>
      <c r="B14" s="5">
        <f>ROUND(AVERAGE($A$11:A14),3)</f>
        <v/>
      </c>
    </row>
    <row r="15">
      <c r="A15" s="5" t="n">
        <v>318.038</v>
      </c>
      <c r="B15" s="5">
        <f>ROUND(AVERAGE($A$11:A15),3)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2026-09-06T06:09:04Z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424671F3CC604AE59260254069629F2D_12</vt:lpwstr>
  </property>
  <property name="KSOProductBuildVer" fmtid="{D5CDD505-2E9C-101B-9397-08002B2CF9AE}" pid="3">
    <vt:lpwstr>2052-12.1.0.16729</vt:lpwstr>
  </property>
</Properties>
</file>