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>
        <f>IF(INDEX(B$1:B$3,ROW()-4)=MAX(B$1:B$3),6/COUNTIF(B$1:B$3,MAX(B$1:B$3)),0)</f>
        <v/>
      </c>
      <c r="C5">
        <f>IF(INDEX(C$1:C$3,ROW()-4)=MAX(C$1:C$3),6/COUNTIF(C$1:C$3,MAX(C$1:C$3)),0)</f>
        <v/>
      </c>
      <c r="D5">
        <f>IF(INDEX(D$1:D$3,ROW()-4)=MAX(D$1:D$3),6/COUNTIF(D$1:D$3,MAX(D$1:D$3)),0)</f>
        <v/>
      </c>
      <c r="E5">
        <f>IF(INDEX(E$1:E$3,ROW()-4)=MAX(E$1:E$3),6/COUNTIF(E$1:E$3,MAX(E$1:E$3)),0)</f>
        <v/>
      </c>
    </row>
    <row r="6">
      <c r="A6" s="1" t="inlineStr">
        <is>
          <t>B</t>
        </is>
      </c>
      <c r="B6">
        <f>IF(INDEX(B$1:B$3,ROW()-4)=MAX(B$1:B$3),6/COUNTIF(B$1:B$3,MAX(B$1:B$3)),0)</f>
        <v/>
      </c>
      <c r="C6">
        <f>IF(INDEX(C$1:C$3,ROW()-4)=MAX(C$1:C$3),6/COUNTIF(C$1:C$3,MAX(C$1:C$3)),0)</f>
        <v/>
      </c>
      <c r="D6">
        <f>IF(INDEX(D$1:D$3,ROW()-4)=MAX(D$1:D$3),6/COUNTIF(D$1:D$3,MAX(D$1:D$3)),0)</f>
        <v/>
      </c>
      <c r="E6">
        <f>IF(INDEX(E$1:E$3,ROW()-4)=MAX(E$1:E$3),6/COUNTIF(E$1:E$3,MAX(E$1:E$3)),0)</f>
        <v/>
      </c>
    </row>
    <row r="7">
      <c r="A7" s="1" t="inlineStr">
        <is>
          <t>C</t>
        </is>
      </c>
      <c r="B7">
        <f>IF(INDEX(B$1:B$3,ROW()-4)=MAX(B$1:B$3),6/COUNTIF(B$1:B$3,MAX(B$1:B$3)),0)</f>
        <v/>
      </c>
      <c r="C7">
        <f>IF(INDEX(C$1:C$3,ROW()-4)=MAX(C$1:C$3),6/COUNTIF(C$1:C$3,MAX(C$1:C$3)),0)</f>
        <v/>
      </c>
      <c r="D7">
        <f>IF(INDEX(D$1:D$3,ROW()-4)=MAX(D$1:D$3),6/COUNTIF(D$1:D$3,MAX(D$1:D$3)),0)</f>
        <v/>
      </c>
      <c r="E7">
        <f>IF(INDEX(E$1:E$3,ROW()-4)=MAX(E$1:E$3),6/COUNTIF(E$1:E$3,MAX(E$1:E$3)),0)</f>
        <v/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2022-04-10T15:56:00Z</dcterms:created>
  <dcterms:modified xsi:type="dcterms:W3CDTF">2026-09-06T02:59:39Z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035B026E538E49BD9848683C4EF3C96F_13</vt:lpwstr>
  </property>
  <property name="KSOProductBuildVer" fmtid="{D5CDD505-2E9C-101B-9397-08002B2CF9AE}" pid="3">
    <vt:lpwstr>2052-12.1.0.16729</vt:lpwstr>
  </property>
</Properties>
</file>