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2" t="inlineStr">
        <is>
          <t>Column 4</t>
        </is>
      </c>
    </row>
    <row r="2">
      <c r="A2" s="1" t="inlineStr">
        <is>
          <t>Apple</t>
        </is>
      </c>
      <c r="B2" s="1" t="inlineStr">
        <is>
          <t>No</t>
        </is>
      </c>
      <c r="C2" s="1" t="inlineStr">
        <is>
          <t>No</t>
        </is>
      </c>
      <c r="D2" s="2">
        <f>IF(COUNTIF(A2:C2,A2)=1,A2,IF(COUNTIF(A2:C2,B2)=1,B2,IF(COUNTIF(A2:C2,C2)=1,C2,"")))</f>
        <v/>
      </c>
    </row>
    <row r="3">
      <c r="A3" s="1" t="inlineStr">
        <is>
          <t>No</t>
        </is>
      </c>
      <c r="B3" s="1" t="inlineStr">
        <is>
          <t>No</t>
        </is>
      </c>
      <c r="C3" s="1" t="inlineStr">
        <is>
          <t>Orange</t>
        </is>
      </c>
      <c r="D3" s="2">
        <f>IF(COUNTIF(A3:C3,A3)=1,A3,IF(COUNTIF(A3:C3,B3)=1,B3,IF(COUNTIF(A3:C3,C3)=1,C3,"")))</f>
        <v/>
      </c>
    </row>
    <row r="4">
      <c r="A4" s="1" t="inlineStr">
        <is>
          <t>No</t>
        </is>
      </c>
      <c r="B4" s="1" t="inlineStr">
        <is>
          <t>Grapes</t>
        </is>
      </c>
      <c r="C4" s="1" t="inlineStr">
        <is>
          <t>No</t>
        </is>
      </c>
      <c r="D4" s="2">
        <f>IF(COUNTIF(A4:C4,A4)=1,A4,IF(COUNTIF(A4:C4,B4)=1,B4,IF(COUNTIF(A4:C4,C4)=1,C4,"")))</f>
        <v/>
      </c>
    </row>
    <row r="5">
      <c r="A5" s="1" t="inlineStr">
        <is>
          <t>Kiwi</t>
        </is>
      </c>
      <c r="B5" s="1" t="inlineStr">
        <is>
          <t>No</t>
        </is>
      </c>
      <c r="C5" s="1" t="inlineStr">
        <is>
          <t>No</t>
        </is>
      </c>
      <c r="D5" s="2">
        <f>IF(COUNTIF(A5:C5,A5)=1,A5,IF(COUNTIF(A5:C5,B5)=1,B5,IF(COUNTIF(A5:C5,C5)=1,C5,"")))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2026-09-06T05:05:57Z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F57B17802C254947B17CF3C02D421B31_12</vt:lpwstr>
  </property>
  <property name="KSOProductBuildVer" fmtid="{D5CDD505-2E9C-101B-9397-08002B2CF9AE}" pid="3">
    <vt:lpwstr>2052-12.1.0.16729</vt:lpwstr>
  </property>
</Properties>
</file>