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I18" sqref="I18"/>
    </sheetView>
  </sheetViews>
  <sheetFormatPr baseColWidth="8" defaultColWidth="9" defaultRowHeight="14"/>
  <cols>
    <col width="23.7083333333333" customWidth="1" style="1" min="1" max="1"/>
    <col width="9.141666666666669" customWidth="1" style="1" min="2" max="16384"/>
  </cols>
  <sheetData>
    <row r="1">
      <c r="A1" s="2" t="inlineStr">
        <is>
          <t>PALLET TYPE</t>
        </is>
      </c>
      <c r="B1" s="2" t="n"/>
      <c r="C1" s="2" t="inlineStr">
        <is>
          <t>CHEP</t>
        </is>
      </c>
      <c r="D1" s="2" t="inlineStr">
        <is>
          <t>LOSCAM</t>
        </is>
      </c>
    </row>
    <row r="2">
      <c r="A2" s="3">
        <f>IF(ISNUMBER(C2),"Chep",IF(ISNUMBER(D2),"Loscam",""))</f>
        <v/>
      </c>
      <c r="B2" s="2" t="n"/>
      <c r="C2" s="2" t="n">
        <v>2</v>
      </c>
      <c r="D2" s="2" t="n"/>
    </row>
    <row r="3">
      <c r="A3" s="3">
        <f>IF(ISNUMBER(C3),"Chep",IF(ISNUMBER(D3),"Loscam",""))</f>
        <v/>
      </c>
      <c r="B3" s="2" t="n"/>
      <c r="C3" s="2" t="n">
        <v>3</v>
      </c>
      <c r="D3" s="2" t="n"/>
    </row>
    <row r="4">
      <c r="A4" s="3">
        <f>IF(ISNUMBER(C4),"Chep",IF(ISNUMBER(D4),"Loscam",""))</f>
        <v/>
      </c>
      <c r="B4" s="2" t="n"/>
      <c r="C4" s="2" t="n"/>
      <c r="D4" s="2" t="n">
        <v>4</v>
      </c>
    </row>
    <row r="5">
      <c r="A5" s="3">
        <f>IF(ISNUMBER(C5),"Chep",IF(ISNUMBER(D5),"Loscam",""))</f>
        <v/>
      </c>
      <c r="B5" s="2" t="n"/>
      <c r="C5" s="2" t="n"/>
      <c r="D5" s="2" t="n">
        <v>3</v>
      </c>
    </row>
    <row r="6">
      <c r="A6" s="2" t="n"/>
      <c r="B6" s="2" t="n"/>
      <c r="C6" s="2" t="n"/>
      <c r="D6" s="2" t="n"/>
    </row>
    <row r="7">
      <c r="A7" s="2" t="n"/>
      <c r="B7" s="2" t="n"/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2" t="n"/>
      <c r="B10" s="2" t="n"/>
      <c r="C10" s="2" t="n"/>
      <c r="D10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RL_User</dc:creator>
  <dcterms:created xsi:type="dcterms:W3CDTF">2021-10-07T08:52:00Z</dcterms:created>
  <dcterms:modified xsi:type="dcterms:W3CDTF">2026-09-06T05:06:02Z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838FDB7CC3F442EC86876C979ED02106_12</vt:lpwstr>
  </property>
  <property name="KSOProductBuildVer" fmtid="{D5CDD505-2E9C-101B-9397-08002B2CF9AE}" pid="3">
    <vt:lpwstr>2052-12.1.0.16729</vt:lpwstr>
  </property>
</Properties>
</file>