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>
        <f>FLOOR(B1/5,1)*5+IF(MOD(B1,5)&gt;2.5,5,0)</f>
        <v/>
      </c>
    </row>
    <row r="2">
      <c r="A2" s="3" t="n">
        <v>475</v>
      </c>
      <c r="B2" s="3">
        <f>+A2+(A2*0.05)</f>
        <v/>
      </c>
      <c r="C2" s="4">
        <f>FLOOR(B2/5,1)*5+IF(MOD(B2,5)&gt;2.5,5,0)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Leah Jonas</dc:creator>
  <dcterms:created xsi:type="dcterms:W3CDTF">2021-04-07T20:59:00Z</dcterms:created>
  <dcterms:modified xsi:type="dcterms:W3CDTF">2026-09-06T06:16:32Z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8DEFF815F24143FFA7141FDD923356A6_12</vt:lpwstr>
  </property>
  <property name="KSOProductBuildVer" fmtid="{D5CDD505-2E9C-101B-9397-08002B2CF9AE}" pid="3">
    <vt:lpwstr>2052-12.1.0.16729</vt:lpwstr>
  </property>
</Properties>
</file>