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ntry Tab" sheetId="1" state="visible" r:id="rId1"/>
    <sheet name="Table Tab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>
        <f>IF(B2="","",IFERROR(VLOOKUP(B2,'Table Tab'!$A$2:$B$3,2,FALSE),""))</f>
        <v/>
      </c>
    </row>
    <row r="3">
      <c r="B3" t="inlineStr">
        <is>
          <t>Birmingham</t>
        </is>
      </c>
      <c r="E3">
        <f>IF(B3="","",IFERROR(VLOOKUP(B3,'Table Tab'!$A$2:$B$3,2,FALSE),""))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2026-09-06T06:02:42Z</dcterms:modified>
  <cp:lastModifiedBy>Mark Petersen</cp:lastModifiedBy>
</cp:coreProperties>
</file>