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SUMPRODUCT(--(B12:G12&gt;0))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SUMPRODUCT(--(B13:G13&gt;0))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2026-09-05T20:16:23Z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91335CDA69A549BCAB75C5DB8B03B314_12</vt:lpwstr>
  </property>
  <property name="KSOProductBuildVer" fmtid="{D5CDD505-2E9C-101B-9397-08002B2CF9AE}" pid="3">
    <vt:lpwstr>2052-12.1.0.16729</vt:lpwstr>
  </property>
</Properties>
</file>