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IF(A2="","",IF(A2=0,1,0))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IF(A3="","",IF(A3=0,1,0))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IF(A4="","",IF(A4=0,1,0))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IF(A5="","",IF(A5=0,1,0))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IF(A6="","",IF(A6=0,1,0))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IF(A7="","",IF(A7=0,1,0))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IF(A8="","",IF(A8=0,1,0))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IF(A9="","",IF(A9=0,1,0))</f>
        <v/>
      </c>
    </row>
    <row r="10">
      <c r="B10">
        <f>IF(A10&lt;0,1,0)</f>
        <v/>
      </c>
      <c r="C10">
        <f>IF(A10&gt;0,1,0)</f>
        <v/>
      </c>
      <c r="D10">
        <f>IF(A10="","",IF(A10=0,1,0))</f>
        <v/>
      </c>
    </row>
    <row r="11">
      <c r="B11">
        <f>IF(A11&lt;0,1,0)</f>
        <v/>
      </c>
      <c r="C11">
        <f>IF(A11&gt;0,1,0)</f>
        <v/>
      </c>
      <c r="D11">
        <f>IF(A11="","",IF(A11=0,1,0))</f>
        <v/>
      </c>
    </row>
    <row r="12">
      <c r="B12">
        <f>IF(A12&lt;0,1,0)</f>
        <v/>
      </c>
      <c r="C12">
        <f>IF(A12&gt;0,1,0)</f>
        <v/>
      </c>
      <c r="D12">
        <f>IF(A12="","",IF(A12=0,1,0))</f>
        <v/>
      </c>
    </row>
    <row r="13">
      <c r="B13">
        <f>IF(A13&lt;0,1,0)</f>
        <v/>
      </c>
      <c r="C13">
        <f>IF(A13&gt;0,1,0)</f>
        <v/>
      </c>
      <c r="D13">
        <f>IF(A13="","",IF(A13=0,1,0))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Dave Zerfoss</dc:creator>
  <dc:title>Untitled Spreadsheet</dc:title>
  <dcterms:created xsi:type="dcterms:W3CDTF">2023-11-28T03:15:30Z</dcterms:created>
  <dcterms:modified xsi:type="dcterms:W3CDTF">2026-09-05T20:24:18Z</dcterms:modified>
  <cp:lastModifiedBy>Funtin Martin</cp:lastModifiedBy>
</cp:coreProperties>
</file>