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>
        <f>CEILING(B1,1)</f>
        <v/>
      </c>
    </row>
    <row r="2">
      <c r="A2" t="inlineStr">
        <is>
          <t>DEF</t>
        </is>
      </c>
      <c r="B2" s="2" t="n">
        <v>2055.498611111111</v>
      </c>
      <c r="C2">
        <f>CEILING(B2,1)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Fionn Phelan</dc:creator>
  <dcterms:created xsi:type="dcterms:W3CDTF">2023-02-03T11:19:00Z</dcterms:created>
  <dcterms:modified xsi:type="dcterms:W3CDTF">2026-09-05T20:17:09Z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ECD674D8B4C843778DBB392CB7DF9E8C_12</vt:lpwstr>
  </property>
  <property name="KSOProductBuildVer" fmtid="{D5CDD505-2E9C-101B-9397-08002B2CF9AE}" pid="3">
    <vt:lpwstr>2052-12.1.0.16729</vt:lpwstr>
  </property>
</Properties>
</file>