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</t>
        </is>
      </c>
      <c r="B10">
        <f>SUMPRODUCT((MONTH($A$3:$A$6)=MONTH(DATE(2022,MATCH(A10,MONTH_NAMES,0),1)))*$B$3:$B$6)</f>
        <v/>
      </c>
    </row>
    <row r="11">
      <c r="A11" t="inlineStr">
        <is>
          <t>August</t>
        </is>
      </c>
      <c r="B11">
        <f>SUMPRODUCT((MONTH($A$3:$A$6)=MONTH(DATE(2022,MATCH(A11,MONTH_NAMES,0),1)))*$B$3:$B$6)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Amelia 0438039401</dc:creator>
  <dcterms:created xsi:type="dcterms:W3CDTF">2022-10-28T00:52:00Z</dcterms:created>
  <dcterms:modified xsi:type="dcterms:W3CDTF">2026-09-05T20:25:31Z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F98A0DAD77E44F598F7E0388C986F498_12</vt:lpwstr>
  </property>
  <property name="KSOProductBuildVer" fmtid="{D5CDD505-2E9C-101B-9397-08002B2CF9AE}" pid="3">
    <vt:lpwstr>2052-12.1.0.16729</vt:lpwstr>
  </property>
</Properties>
</file>