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Arial Narrow"/>
      <charset val="134"/>
      <color theme="1"/>
      <sz val="14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2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3" borderId="4" applyAlignment="1">
      <alignment vertical="center"/>
    </xf>
    <xf numFmtId="0" fontId="11" fillId="4" borderId="5" applyAlignment="1">
      <alignment vertical="center"/>
    </xf>
    <xf numFmtId="0" fontId="12" fillId="4" borderId="4" applyAlignment="1">
      <alignment vertical="center"/>
    </xf>
    <xf numFmtId="0" fontId="13" fillId="5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E9"/>
  <sheetViews>
    <sheetView tabSelected="1" workbookViewId="0">
      <selection activeCell="E7" sqref="E7"/>
    </sheetView>
  </sheetViews>
  <sheetFormatPr baseColWidth="8" defaultColWidth="9" defaultRowHeight="17.5"/>
  <cols>
    <col width="8.887499999999999" customWidth="1" style="1" min="1" max="16384"/>
  </cols>
  <sheetData>
    <row r="1">
      <c r="A1" s="1" t="inlineStr">
        <is>
          <t>A</t>
        </is>
      </c>
      <c r="B1" s="1" t="n">
        <v>5</v>
      </c>
      <c r="C1" s="1" t="n">
        <v>4</v>
      </c>
      <c r="D1" s="1" t="n">
        <v>3</v>
      </c>
      <c r="E1" s="1" t="n">
        <v>3</v>
      </c>
    </row>
    <row r="2">
      <c r="A2" s="1" t="inlineStr">
        <is>
          <t>B</t>
        </is>
      </c>
      <c r="B2" s="1" t="n">
        <v>4</v>
      </c>
      <c r="C2" s="1" t="n">
        <v>2</v>
      </c>
      <c r="D2" s="1" t="n">
        <v>3</v>
      </c>
      <c r="E2" s="1" t="n">
        <v>4</v>
      </c>
    </row>
    <row r="3">
      <c r="A3" s="1" t="inlineStr">
        <is>
          <t>C</t>
        </is>
      </c>
      <c r="B3" s="1" t="n">
        <v>3</v>
      </c>
      <c r="C3" s="1" t="n">
        <v>4</v>
      </c>
      <c r="D3" s="1" t="n">
        <v>3</v>
      </c>
      <c r="E3" s="1" t="n">
        <v>5</v>
      </c>
    </row>
    <row r="5">
      <c r="A5" s="1" t="inlineStr">
        <is>
          <t>A</t>
        </is>
      </c>
      <c r="B5">
        <f>IF(SUM(B1:B3)=MAX(SUM(B1:B3),SUM(C1:C3),SUM(D1:D3),SUM(E1:E3)),6/COUNTIF(MAX(SUM(B1:B3),SUM(C1:C3),SUM(D1:D3),SUM(E1:E3)),SUM(B1:B3)),0)</f>
        <v/>
      </c>
      <c r="C5">
        <f>IF(SUM(C1:C3)=MAX(SUM(B1:B3),SUM(C1:C3),SUM(D1:D3),SUM(E1:E3)),6/COUNTIF(MAX(SUM(B1:B3),SUM(C1:C3),SUM(D1:D3),SUM(E1:E3)),SUM(C1:C3)),0)</f>
        <v/>
      </c>
      <c r="D5">
        <f>IF(SUM(D1:D3)=MAX(SUM(B1:B3),SUM(C1:C3),SUM(D1:D3),SUM(E1:E3)),6/COUNTIF(MAX(SUM(B1:B3),SUM(C1:C3),SUM(D1:D3),SUM(E1:E3)),SUM(D1:D3)),0)</f>
        <v/>
      </c>
      <c r="E5">
        <f>IF(SUM(E1:E3)=MAX(SUM(B1:B3),SUM(C1:C3),SUM(D1:D3),SUM(E1:E3)),6/COUNTIF(MAX(SUM(B1:B3),SUM(C1:C3),SUM(D1:D3),SUM(E1:E3)),SUM(E1:E3)),0)</f>
        <v/>
      </c>
    </row>
    <row r="6">
      <c r="A6" s="1" t="inlineStr">
        <is>
          <t>B</t>
        </is>
      </c>
      <c r="B6">
        <f>IF(SUM(B2:B4)=MAX(SUM(B2:B4),SUM(C2:C4),SUM(D2:D4),SUM(E2:E4)),6/COUNTIF(MAX(SUM(B2:B4),SUM(C2:C4),SUM(D2:D4),SUM(E2:E4)),SUM(B2:B4)),0)</f>
        <v/>
      </c>
      <c r="C6">
        <f>IF(SUM(C2:C4)=MAX(SUM(B2:B4),SUM(C2:C4),SUM(D2:D4),SUM(E2:E4)),6/COUNTIF(MAX(SUM(B2:B4),SUM(C2:C4),SUM(D2:D4),SUM(E2:E4)),SUM(C2:C4)),0)</f>
        <v/>
      </c>
      <c r="D6">
        <f>IF(SUM(D2:D4)=MAX(SUM(B2:B4),SUM(C2:C4),SUM(D2:D4),SUM(E2:E4)),6/COUNTIF(MAX(SUM(B2:B4),SUM(C2:C4),SUM(D2:D4),SUM(E2:E4)),SUM(D2:D4)),0)</f>
        <v/>
      </c>
      <c r="E6">
        <f>IF(SUM(E2:E4)=MAX(SUM(B2:B4),SUM(C2:C4),SUM(D2:D4),SUM(E2:E4)),6/COUNTIF(MAX(SUM(B2:B4),SUM(C2:C4),SUM(D2:D4),SUM(E2:E4)),SUM(E2:E4)),0)</f>
        <v/>
      </c>
    </row>
    <row r="7">
      <c r="A7" s="1" t="inlineStr">
        <is>
          <t>C</t>
        </is>
      </c>
      <c r="B7">
        <f>IF(SUM(B3:B5)=MAX(SUM(B3:B5),SUM(C3:C5),SUM(D3:D5),SUM(E3:E5)),6/COUNTIF(MAX(SUM(B3:B5),SUM(C3:C5),SUM(D3:D5),SUM(E3:E5)),SUM(B3:B5)),0)</f>
        <v/>
      </c>
      <c r="C7">
        <f>IF(SUM(C3:C5)=MAX(SUM(B3:B5),SUM(C3:C5),SUM(D3:D5),SUM(E3:E5)),6/COUNTIF(MAX(SUM(B3:B5),SUM(C3:C5),SUM(D3:D5),SUM(E3:E5)),SUM(C3:C5)),0)</f>
        <v/>
      </c>
      <c r="D7">
        <f>IF(SUM(D3:D5)=MAX(SUM(B3:B5),SUM(C3:C5),SUM(D3:D5),SUM(E3:E5)),6/COUNTIF(MAX(SUM(B3:B5),SUM(C3:C5),SUM(D3:D5),SUM(E3:E5)),SUM(D3:D5)),0)</f>
        <v/>
      </c>
      <c r="E7">
        <f>IF(SUM(E3:E5)=MAX(SUM(B3:B5),SUM(C3:C5),SUM(D3:D5),SUM(E3:E5)),6/COUNTIF(MAX(SUM(B3:B5),SUM(C3:C5),SUM(D3:D5),SUM(E3:E5)),SUM(E3:E5)),0)</f>
        <v/>
      </c>
    </row>
    <row r="9"/>
  </sheetData>
  <mergeCells count="1">
    <mergeCell ref="A9:D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john</dc:creator>
  <dcterms:created xsi:type="dcterms:W3CDTF">2022-04-10T15:56:00Z</dcterms:created>
  <dcterms:modified xsi:type="dcterms:W3CDTF">2026-09-05T20:18:45Z</dcterms:modified>
  <cp:lastModifiedBy>。。。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035B026E538E49BD9848683C4EF3C96F_13</vt:lpwstr>
  </property>
  <property name="KSOProductBuildVer" fmtid="{D5CDD505-2E9C-101B-9397-08002B2CF9AE}" pid="3">
    <vt:lpwstr>2052-12.1.0.16729</vt:lpwstr>
  </property>
</Properties>
</file>