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IF($B$3+ROWS($B$7:$B7)-1&lt;=$F$3,WORKDAY($B$3+ROWS($B$7:$B7)-1,1,$J$7:$J$10),"")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IF($B$3+ROWS($B$7:$B8)-1&lt;=$F$3,WORKDAY($B$3+ROWS($B$7:$B8)-1,1,$J$7:$J$10),"")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IF($B$3+ROWS($B$7:$B9)-1&lt;=$F$3,WORKDAY($B$3+ROWS($B$7:$B9)-1,1,$J$7:$J$10),"")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IF($B$3+ROWS($B$7:$B10)-1&lt;=$F$3,WORKDAY($B$3+ROWS($B$7:$B10)-1,1,$J$7:$J$10),"")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IF($B$3+ROWS($B$7:$B11)-1&lt;=$F$3,WORKDAY($B$3+ROWS($B$7:$B11)-1,1,$J$7:$J$10),"")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IF($B$3+ROWS($B$7:$B12)-1&lt;=$F$3,WORKDAY($B$3+ROWS($B$7:$B12)-1,1,$J$7:$J$10),"")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IF($B$3+ROWS($B$7:$B13)-1&lt;=$F$3,WORKDAY($B$3+ROWS($B$7:$B13)-1,1,$J$7:$J$10),"")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IF($B$3+ROWS($B$7:$B14)-1&lt;=$F$3,WORKDAY($B$3+ROWS($B$7:$B14)-1,1,$J$7:$J$10),"")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IF($B$3+ROWS($B$7:$B15)-1&lt;=$F$3,WORKDAY($B$3+ROWS($B$7:$B15)-1,1,$J$7:$J$10),"")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IF($B$3+ROWS($B$7:$B16)-1&lt;=$F$3,WORKDAY($B$3+ROWS($B$7:$B16)-1,1,$J$7:$J$10),"")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IF($B$3+ROWS($B$7:$B17)-1&lt;=$F$3,WORKDAY($B$3+ROWS($B$7:$B17)-1,1,$J$7:$J$10),"")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IF($B$3+ROWS($B$7:$B18)-1&lt;=$F$3,WORKDAY($B$3+ROWS($B$7:$B18)-1,1,$J$7:$J$10),"")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IF($B$3+ROWS($B$7:$B19)-1&lt;=$F$3,WORKDAY($B$3+ROWS($B$7:$B19)-1,1,$J$7:$J$10),"")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IF($B$3+ROWS($B$7:$B20)-1&lt;=$F$3,WORKDAY($B$3+ROWS($B$7:$B20)-1,1,$J$7:$J$10),"")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IF($B$3+ROWS($B$7:$B21)-1&lt;=$F$3,WORKDAY($B$3+ROWS($B$7:$B21)-1,1,$J$7:$J$10),"")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IF($B$3+ROWS($B$7:$B22)-1&lt;=$F$3,WORKDAY($B$3+ROWS($B$7:$B22)-1,1,$J$7:$J$10),"")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IF($B$3+ROWS($B$7:$B23)-1&lt;=$F$3,WORKDAY($B$3+ROWS($B$7:$B23)-1,1,$J$7:$J$10),"")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IF($B$3+ROWS($B$7:$B24)-1&lt;=$F$3,WORKDAY($B$3+ROWS($B$7:$B24)-1,1,$J$7:$J$10),"")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IF($B$3+ROWS($B$7:$B25)-1&lt;=$F$3,WORKDAY($B$3+ROWS($B$7:$B25)-1,1,$J$7:$J$10),"")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IF($B$3+ROWS($B$7:$B26)-1&lt;=$F$3,WORKDAY($B$3+ROWS($B$7:$B26)-1,1,$J$7:$J$10),"")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IF($B$3+ROWS($B$7:$B27)-1&lt;=$F$3,WORKDAY($B$3+ROWS($B$7:$B27)-1,1,$J$7:$J$10),"")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IF($B$3+ROWS($B$7:$B28)-1&lt;=$F$3,WORKDAY($B$3+ROWS($B$7:$B28)-1,1,$J$7:$J$10),"")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IF($B$3+ROWS($B$7:$B29)-1&lt;=$F$3,WORKDAY($B$3+ROWS($B$7:$B29)-1,1,$J$7:$J$10),"")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IF($B$3+ROWS($B$7:$B30)-1&lt;=$F$3,WORKDAY($B$3+ROWS($B$7:$B30)-1,1,$J$7:$J$10),"")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IF($B$3+ROWS($B$7:$B31)-1&lt;=$F$3,WORKDAY($B$3+ROWS($B$7:$B31)-1,1,$J$7:$J$10),"")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IF($B$3+ROWS($B$7:$B32)-1&lt;=$F$3,WORKDAY($B$3+ROWS($B$7:$B32)-1,1,$J$7:$J$10),"")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IF($B$3+ROWS($B$7:$B33)-1&lt;=$F$3,WORKDAY($B$3+ROWS($B$7:$B33)-1,1,$J$7:$J$10),"")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IF($B$3+ROWS($B$7:$B34)-1&lt;=$F$3,WORKDAY($B$3+ROWS($B$7:$B34)-1,1,$J$7:$J$10),"")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IF($B$3+ROWS($B$7:$B35)-1&lt;=$F$3,WORKDAY($B$3+ROWS($B$7:$B35)-1,1,$J$7:$J$10),"")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IF($B$3+ROWS($B$7:$B36)-1&lt;=$F$3,WORKDAY($B$3+ROWS($B$7:$B36)-1,1,$J$7:$J$10),"")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IF($B$3+ROWS($B$7:$B37)-1&lt;=$F$3,WORKDAY($B$3+ROWS($B$7:$B37)-1,1,$J$7:$J$10),"")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IF($B$3+ROWS($B$7:$B38)-1&lt;=$F$3,WORKDAY($B$3+ROWS($B$7:$B38)-1,1,$J$7:$J$10),"")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2026-09-05T20:28:23Z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2052-12.1.0.16729</vt:lpwstr>
  </property>
</Properties>
</file>