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>
        <f>IF(AND(A2&lt;&gt;"",B2&lt;&gt;""),A2+B2,"")</f>
        <v/>
      </c>
    </row>
    <row r="3">
      <c r="B3" s="4" t="n">
        <v>11.4681712962963</v>
      </c>
      <c r="C3" s="3">
        <f>IF(AND(A3&lt;&gt;"",B3&lt;&gt;""),A3+B3,"")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Production</dc:creator>
  <dcterms:created xsi:type="dcterms:W3CDTF">2021-07-26T08:55:00Z</dcterms:created>
  <dcterms:modified xsi:type="dcterms:W3CDTF">2026-09-05T20:28:22Z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E1501B36135C4914918CDBD48813C658_12</vt:lpwstr>
  </property>
  <property name="KSOProductBuildVer" fmtid="{D5CDD505-2E9C-101B-9397-08002B2CF9AE}" pid="3">
    <vt:lpwstr>2052-12.1.0.16729</vt:lpwstr>
  </property>
</Properties>
</file>