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  <c r="I2" t="inlineStr">
        <is>
          <t>ITEM</t>
        </is>
      </c>
      <c r="J2" t="inlineStr">
        <is>
          <t>Qty</t>
        </is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A006</t>
        </is>
      </c>
      <c r="J3">
        <f>COUNTIF($B$2:$B$10,I3)</f>
        <v/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A004</t>
        </is>
      </c>
      <c r="J4">
        <f>COUNTIF($B$2:$B$10,I4)</f>
        <v/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A005</t>
        </is>
      </c>
      <c r="J5">
        <f>COUNTIF($B$2:$B$10,I5)</f>
        <v/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</dc:creator>
  <dcterms:created xsi:type="dcterms:W3CDTF">2020-11-02T09:58:49Z</dcterms:created>
  <dcterms:modified xsi:type="dcterms:W3CDTF">2026-09-05T20:15:40Z</dcterms:modified>
  <cp:lastModifiedBy>QINGHE CHEN</cp:lastModifiedBy>
</cp:coreProperties>
</file>