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>
        <f>IF(COLUMN()-3&lt;=LEN($A5),MID($A5,COLUMN()-3,1),"")</f>
        <v/>
      </c>
      <c r="E5">
        <f>IF(COLUMN()-3&lt;=LEN($A5),MID($A5,COLUMN()-3,1),"")</f>
        <v/>
      </c>
      <c r="F5">
        <f>IF(COLUMN()-3&lt;=LEN($A5),MID($A5,COLUMN()-3,1),"")</f>
        <v/>
      </c>
      <c r="G5">
        <f>IF(COLUMN()-3&lt;=LEN($A5),MID($A5,COLUMN()-3,1),"")</f>
        <v/>
      </c>
      <c r="H5">
        <f>IF(COLUMN()-3&lt;=LEN($A5),MID($A5,COLUMN()-3,1),"")</f>
        <v/>
      </c>
      <c r="I5">
        <f>IF(COLUMN()-3&lt;=LEN($A5),MID($A5,COLUMN()-3,1),"")</f>
        <v/>
      </c>
      <c r="J5">
        <f>IF(COLUMN()-3&lt;=LEN($A5),MID($A5,COLUMN()-3,1),"")</f>
        <v/>
      </c>
      <c r="K5">
        <f>IF(COLUMN()-3&lt;=LEN($A5),MID($A5,COLUMN()-3,1),"")</f>
        <v/>
      </c>
    </row>
    <row r="6">
      <c r="A6" t="inlineStr">
        <is>
          <t>pqrst</t>
        </is>
      </c>
      <c r="D6">
        <f>IF(COLUMN()-3&lt;=LEN($A6),MID($A6,COLUMN()-3,1),"")</f>
        <v/>
      </c>
      <c r="E6">
        <f>IF(COLUMN()-3&lt;=LEN($A6),MID($A6,COLUMN()-3,1),"")</f>
        <v/>
      </c>
      <c r="F6">
        <f>IF(COLUMN()-3&lt;=LEN($A6),MID($A6,COLUMN()-3,1),"")</f>
        <v/>
      </c>
      <c r="G6">
        <f>IF(COLUMN()-3&lt;=LEN($A6),MID($A6,COLUMN()-3,1),"")</f>
        <v/>
      </c>
      <c r="H6">
        <f>IF(COLUMN()-3&lt;=LEN($A6),MID($A6,COLUMN()-3,1),"")</f>
        <v/>
      </c>
      <c r="I6">
        <f>IF(COLUMN()-3&lt;=LEN($A6),MID($A6,COLUMN()-3,1),"")</f>
        <v/>
      </c>
      <c r="J6">
        <f>IF(COLUMN()-3&lt;=LEN($A6),MID($A6,COLUMN()-3,1),"")</f>
        <v/>
      </c>
      <c r="K6">
        <f>IF(COLUMN()-3&lt;=LEN($A6),MID($A6,COLUMN()-3,1),"")</f>
        <v/>
      </c>
    </row>
    <row r="7">
      <c r="A7" t="inlineStr">
        <is>
          <t>xyz</t>
        </is>
      </c>
      <c r="D7">
        <f>IF(COLUMN()-3&lt;=LEN($A7),MID($A7,COLUMN()-3,1),"")</f>
        <v/>
      </c>
      <c r="E7">
        <f>IF(COLUMN()-3&lt;=LEN($A7),MID($A7,COLUMN()-3,1),"")</f>
        <v/>
      </c>
      <c r="F7">
        <f>IF(COLUMN()-3&lt;=LEN($A7),MID($A7,COLUMN()-3,1),"")</f>
        <v/>
      </c>
      <c r="G7">
        <f>IF(COLUMN()-3&lt;=LEN($A7),MID($A7,COLUMN()-3,1),"")</f>
        <v/>
      </c>
      <c r="H7">
        <f>IF(COLUMN()-3&lt;=LEN($A7),MID($A7,COLUMN()-3,1),"")</f>
        <v/>
      </c>
      <c r="I7">
        <f>IF(COLUMN()-3&lt;=LEN($A7),MID($A7,COLUMN()-3,1),"")</f>
        <v/>
      </c>
      <c r="J7">
        <f>IF(COLUMN()-3&lt;=LEN($A7),MID($A7,COLUMN()-3,1),"")</f>
        <v/>
      </c>
      <c r="K7">
        <f>IF(COLUMN()-3&lt;=LEN($A7),MID($A7,COLUMN()-3,1),"")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2020-11-17T01:53:00Z</dcterms:created>
  <dcterms:modified xsi:type="dcterms:W3CDTF">2026-09-05T20:33:51Z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3B8571C964804937BDE077281F3142CF_13</vt:lpwstr>
  </property>
  <property name="KSOProductBuildVer" fmtid="{D5CDD505-2E9C-101B-9397-08002B2CF9AE}" pid="3">
    <vt:lpwstr>2052-12.1.0.16729</vt:lpwstr>
  </property>
</Properties>
</file>