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h South University\6th Semester\CSE311L.4\Project Related\"/>
    </mc:Choice>
  </mc:AlternateContent>
  <xr:revisionPtr revIDLastSave="0" documentId="13_ncr:1_{C6A8100D-6043-48D8-ADF2-EF8B8855B64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<sst xmlns="http://schemas.openxmlformats.org/spreadsheetml/2006/main" count="10" uniqueCount="10">
  <si>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Task ID</t>
  </si>
  <si>
    <t>Task Name</t>
  </si>
  <si>
    <t>Start Date</t>
  </si>
  <si>
    <t>Days to complete</t>
  </si>
  <si>
    <t>ER Diagram</t>
  </si>
  <si>
    <t>DB Schema</t>
  </si>
  <si>
    <t>Front End/UI</t>
  </si>
  <si>
    <t>Database Interaction</t>
  </si>
  <si>
    <t>Final Report</t>
  </si>
  <si>
    <t>Gantt Chart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</si>
</sst>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Sheet1!$C$3:$C$7</c:f>
              <c:numCache>
                <c:formatCode>d\-mmm</c:formatCode>
                <c:ptCount val="5"/>
                <c:pt idx="0">
                  <c:v>44517</c:v>
                </c:pt>
                <c:pt idx="1">
                  <c:v>44524</c:v>
                </c:pt>
                <c:pt idx="2">
                  <c:v>44524</c:v>
                </c:pt>
                <c:pt idx="3">
                  <c:v>44531</c:v>
                </c:pt>
                <c:pt idx="4">
                  <c:v>44538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7-4155-8985-6E3DD698DA26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35</c:v>
                </c:pt>
                <c:pt idx="3">
                  <c:v>30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F7-4155-8985-6E3DD698D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583693744"/>
        <c:axId val="583692432"/>
        <c:axId val="0"/>
      </c:bar3DChart>
      <c:catAx>
        <c:axId val="5836937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692432"/>
        <c:crosses val="autoZero"/>
        <c:auto val="1"/>
        <c:lblAlgn val="ctr"/>
        <c:lblOffset val="100"/>
        <c:noMultiLvlLbl val="0"/>
      </c:catAx>
      <c:valAx>
        <c:axId val="583692432"/>
        <c:scaling>
          <c:orientation val="minMax"/>
          <c:min val="4451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69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7620</xdr:rowOff>
    </xdr:from>
    <xdr:to>
      <xdr:col>12</xdr:col>
      <xdr:colOff>0</xdr:colOff>
      <xdr:row>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EAB99-4208-44B1-AA52-8A24DC646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0" zoomScaleNormal="140" workbookViewId="0">
      <selection activeCell="E11" sqref="E11"/>
    </sheetView>
  </sheetViews>
  <sheetFormatPr defaultRowHeight="14.4" x14ac:dyDescent="0.3"/>
  <cols>
    <col min="2" max="2" width="28.88671875" customWidth="1"/>
    <col min="3" max="3" width="18.44140625" customWidth="1"/>
    <col min="4" max="4" width="16.44140625" customWidth="1"/>
  </cols>
  <sheetData>
    <row r="1" spans="1:4" ht="30.6" customHeight="1" x14ac:dyDescent="0.3">
      <c r="A1" s="1"/>
      <c r="B1" s="4" t="s">
        <v>9</v>
      </c>
      <c r="C1" s="1"/>
      <c r="D1" s="1"/>
    </row>
    <row r="2" spans="1:4" ht="30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8.8" customHeight="1" x14ac:dyDescent="0.3">
      <c r="A3" s="2">
        <v>1</v>
      </c>
      <c r="B3" s="2" t="s">
        <v>4</v>
      </c>
      <c r="C3" s="3">
        <v>44517</v>
      </c>
      <c r="D3" s="2">
        <v>14</v>
      </c>
    </row>
    <row r="4" spans="1:4" ht="29.4" customHeight="1" x14ac:dyDescent="0.3">
      <c r="A4" s="2">
        <v>2</v>
      </c>
      <c r="B4" s="2" t="s">
        <v>5</v>
      </c>
      <c r="C4" s="3">
        <v>44524</v>
      </c>
      <c r="D4" s="2">
        <v>14</v>
      </c>
    </row>
    <row r="5" spans="1:4" ht="31.2" customHeight="1" x14ac:dyDescent="0.3">
      <c r="A5" s="2">
        <v>3</v>
      </c>
      <c r="B5" s="2" t="s">
        <v>6</v>
      </c>
      <c r="C5" s="3">
        <v>44524</v>
      </c>
      <c r="D5" s="2">
        <v>35</v>
      </c>
    </row>
    <row r="6" spans="1:4" ht="34.799999999999997" customHeight="1" x14ac:dyDescent="0.3">
      <c r="A6" s="2">
        <v>4</v>
      </c>
      <c r="B6" s="5" t="s">
        <v>7</v>
      </c>
      <c r="C6" s="3">
        <v>44531</v>
      </c>
      <c r="D6" s="2">
        <v>30</v>
      </c>
    </row>
    <row r="7" spans="1:4" ht="34.200000000000003" customHeight="1" x14ac:dyDescent="0.3">
      <c r="A7" s="2">
        <v>5</v>
      </c>
      <c r="B7" s="5" t="s">
        <v>8</v>
      </c>
      <c r="C7" s="3">
        <v>44538</v>
      </c>
      <c r="D7" s="2">
        <v>21</v>
      </c>
    </row>
    <row r="8" spans="1:4" ht="20.399999999999999" customHeight="1" x14ac:dyDescent="0.3"/>
    <row r="10" spans="1:4" x14ac:dyDescent="0.3">
      <c r="B10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DeBose PC</cp:lastModifiedBy>
  <cp:revision/>
  <dcterms:created xsi:type="dcterms:W3CDTF">2021-11-16T15:57:02Z</dcterms:created>
  <dcterms:modified xsi:type="dcterms:W3CDTF">2021-11-16T17:40:46Z</dcterms:modified>
  <cp:category/>
  <cp:contentStatus/>
</cp:coreProperties>
</file>