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bab\PycharmProjects\Thesis\SVM\"/>
    </mc:Choice>
  </mc:AlternateContent>
  <bookViews>
    <workbookView xWindow="0" yWindow="0" windowWidth="20490" windowHeight="7755"/>
  </bookViews>
  <sheets>
    <sheet name="~1k comments" sheetId="1" r:id="rId1"/>
  </sheets>
  <calcPr calcId="0"/>
</workbook>
</file>

<file path=xl/sharedStrings.xml><?xml version="1.0" encoding="utf-8"?>
<sst xmlns="http://schemas.openxmlformats.org/spreadsheetml/2006/main" count="1587" uniqueCount="798">
  <si>
    <t>Definitely not a winning combo. Just a bat second winner. When batting first this team will again struggle. Lose two wickets inside powerplay, eat up as many deliveries you can and then hope for some tailender onslaught to get to a 140 score and then lose the match comfortably saying we didn't bat well. There should be a plan for every Four overs of the match. Guptill can be a maxwell but tough to accommodate unless you bring in nathu singh for southee or mitch."</t>
  </si>
  <si>
    <t>Negative</t>
  </si>
  <si>
    <t>2 overseas bowlers/5 specialist bowlers is a very good approach for MI as McClenhagen and Southee can hit few sixes too if required and also Harbhajan which leaves them with 10 six hitters in the team out off 11 (except Bumrah).'</t>
  </si>
  <si>
    <t>Positive</t>
  </si>
  <si>
    <t>Baffling. Why play Southee and Mc in the same XI. The conditions in which they deserve their respective place in the team are mutually exclusive. It's highly likely that Parthiv is playing largely because of his keeping, given Buttler is dubious while keeping to spin. Otherwise, bringing in some more power in place of Parthiv, viz Nitesh Rana might be useful. MI should drop one of the foreign pacers and bring in Corey Anderson. In this tournament, given chasing teams are doing substantially better, it would make sense to beef up the batting, given anything under-200 is a bad goal. Better for a side like MI to stock up well on batting and go gung-ho from ball one. Parthiv, Rohit, Rayudu, Buttler, Anderson, Pollard, Hardik, Krunal, Bhajji, Southee/Mitch, Bumrah."</t>
  </si>
  <si>
    <t>rcb should play Travis head on front , chahal for harshal , playing xi - head, Rahul, kohli, devilliers, Watson, s khan, s binny, Richardson/ wiese, chahal, abdulla, Aaron/s aravind ..'</t>
  </si>
  <si>
    <t>Neutral</t>
  </si>
  <si>
    <t>Baffling. Why play Southee and Mc in the same XI. The conditions in which they deserve their respective place in the team are mutually exclusive. It's highly likely that Parthiv is playing largely because of his keeping, given Buttler is dubious while keeping to spin. Otherwise, bringing in some more power in place of Parthiv, viz Nitesh Rana might be useful. MI should drop one of the foreign pacers and bring in Corey Anderson. In this tournament, given chasing teams are doing substantially better, it would make sense to beef up the batting, given anything under-200 is a bad goal. Better for a side like MI to stock up well on batting and go gung-ho from ball one. Parthiv, Rohit, Rayudu, Buttler, Anderson, Pollard, Hardik, Krunal, Bhajji, Southee/Mitch, Bumrah.</t>
  </si>
  <si>
    <t>No featured comments at the moment.</t>
  </si>
  <si>
    <t>@DEBKOB: at the end of the day, the chap has won 3 IPL titles - 2 as captain (one after his team was 0-4 at the start) - where his leadership and batting was one of the critical factors. That's what counts at the end of the day, dew or no dew!!"</t>
  </si>
  <si>
    <t>@NEEDGREENPITCHES4BOWLINGALLROUNDERS: I kind of agree with Anand Palwankar that Rohit is the better (or more 'level-headed') captain than Virat, at least in T20s. Getting your team to the playoffs after starting the season with 0-5 (2014) and winning the title after 0-4 (2015) is by no small means because of Rohit's leadership. Starc is out this season, but he played for RCB two seasons prior to that. How many times did RCB win the title then?"</t>
  </si>
  <si>
    <t>this chap is so 'talented' that he needs: a. dew, b. winning toss and batting in dew, c. more dew and wet ball, d. road pitch and dew, e. did i mention dew?, f. more dew, g. ordinary bowlers, h. opposition's main destructive players sitting out. (remember his test scores vs WI were w/o WI test destructive players)"</t>
  </si>
  <si>
    <t>@Anand Palwankar by your argument Gambhir would be best of lot . He is even capable and consistent opener and plays most of his home games on sluggish Kolkata pitch when compared to both Rohit and Virat who play in batting paradises :). Having a good bowling attack is a liberty to captain and helps him solve bowling problem easily. Gambhir has best bowling attack of the 3. Rohit has best bowling attack compared to Virat. There is no way Rohit's captaincy can be measured against Virat with bowling attack he is carrying. Starc n Badree out of IPL . RCB is going to blow lot of high scoring games cos of class of bowling. There main weapon in bowling is retired allrounder Watson who was never a spearhead. Rohit has 2 new zealanders and Bhajji who can be handful based on conditions. Death overs and powerplay overs and middle overs are in cruise control for Rohit /MI think tank. RCB fails in that regard year after year so does captaincy and rotation of bowlers."</t>
  </si>
  <si>
    <t>Win toss win match .. It is getting boring now'</t>
  </si>
  <si>
    <t>I agree with sudimagge. Except for one game, all teams batting second seem to be winning the match. As soon as someone loses the toss, that teams lost the game. Don't even need to watch the whole match. Just for the meaningless slog-fest that don't make a tad bit if difference in the end. And how disappointing the RCB with its star-studded cast seems to be at the moment. Please improve pitches where the toss doesn't decide the fate of the team."</t>
  </si>
  <si>
    <t>Again and again it's prooving Rohit is a best leadership qualities than Virat. People always making mistake to understand difference between a good player and a good leader. Today Virat riding on everything due to his big batting abilities. But when particular time comes when your leadership qualities are tested, Virat always fumbles. There are so many examples in past we have seen, it's not nessessory that good batsman should be a good leader. We saw Mike Briarly, Clive Lloyd, Ian Chapple etc etc... Vivian Richard, Ian Botham were couldnt do much as a leader. Virat is the best batsman we have after Sachin. But since last few years we are watching Rohit is doing much better as a leader than Virat. Last both IPL titles for MI had big impact of Rohits leadership. Remember last years last league match of MI against KKR. Rohit brought Pollard in last over and proved master strok. Yesterday when Rohit was taking RCB bowlers, frustration was clearly seen on Virats face. Rohit..better leader."</t>
  </si>
  <si>
    <t>Not playing Watson as opener is big mistake, Imagine what a combination Watson and Gayle can be.'</t>
  </si>
  <si>
    <t>I'd like to thank the organizers for saving me a lot of time this year. Instead of watching the whole match which takes about 4 hours including the ceremony and stuff, I just have to watch the toss for a couple of minutes."</t>
  </si>
  <si>
    <t>Under pressure, Virat loses his cool as a captain. His bowling changes, field settings go awry the moment there's a counter punch from the opposition. A wicket where faster bowlers go for runs, picking Aaron makes little sense, especially when Aaron is not known to be a thinking bowler. Sreenath Arvind, who has a great strike rate should be an automatic choice. In the absence of Gayle, Watson should open as he has seen a lot of success earlier in that position."</t>
  </si>
  <si>
    <t>Hardhik and Krunal Pandya are both average at the best. They will have good performances every now and again but there is nothing outstanding about either of them except an air of arrogance and exuberant celebrations. They both seem overawed by the bigger stage and the rawness and immaturity shines through. I have read about the long and hard road of these brother to get here and their desire to emulate the Pathan brothers so credit has to be given to them for what they have achieved thus far...'</t>
  </si>
  <si>
    <t>Good game to see for cricket lovers.....'</t>
  </si>
  <si>
    <t>IPL ...IPL....we were all waiting for this mega event , but this mega event has turned into a damp squib, seriously I dont know who should take blame for this. We do not have to watch the full match to know the result, the toss it self will decide. captains who are unlucky to loose the toss, god help them, and also the bowlers who will be bowling in the second half of the match..all the so called experts giving opinion on them, in a situation where everyone knows that the team batting second will win at all cost and that too some times easily chasing down , what earlier was a good score, with overs to spare. @BCCI, @ IPL management, please do something about the situation, we are loosing interest since there is no longer a fight to finish in this IPL, it has all the way been win toss, bowl first, win match....'</t>
  </si>
  <si>
    <t>Mitchell Santner a decent all rounder can be taken as replacement if badree is out of ipl . For starc certainly replacement is needed may be willey from england . we dont need bowlers who cant pick wickets .'</t>
  </si>
  <si>
    <t>Pathetic bowling and team selection. Aaron in the team is a liability. His 19 run over provided the momentum for the MI . aaron and patel should be out . Looks like even if we include 8 bowlers we will not win. We still havent played RPSG and GL . What do donald and vettori discuss with bowlers ? We don have bowlers who can pick wickets in first 6 overs and this has been true for all seasons . Such worst team management who only concentrate on only batting and dont think anything . Picking binny and not using his bowling is not accepatable . Kohli field placements are also awful . Even every miss hit were going to vacant boudary line.'</t>
  </si>
  <si>
    <t>Indian talent except Kohli,sarfaraz is clearly lacking in RCB team .'</t>
  </si>
  <si>
    <t>And that is it from Mr flat pitch fluke aka rohit sharma for the next few matches. He has played in one match and can now fail for the next 5-6 matches.'</t>
  </si>
  <si>
    <t>While the opposition could get intimated by the batting might of RCB, the weak link is the bowling. Absence of Starc and Badree really hurting them. No matter how much runs their batsmen score, the opposition would always fancy their chances against this attack.'</t>
  </si>
  <si>
    <t>Dew dew dew- why WI beat India in World T20 semi-final. It was WI that day, or else the fans would have exploded had there been other team in WI's place. Wankhede &amp; Chinnaswamy should push their boundaries back to 70-75 in all dimensions if they dont want dew to affect night games. Or play 4pm games. Its KKR's turn to lift the cup this year(2016) after wins in 2012 &amp; 2014(even no). MI's turn will come next year(2013 &amp; 2015)"</t>
  </si>
  <si>
    <t>Pollard and Buttler, about 4 or 5 year ago combined in the Somerset T20 team to be one of the most feared batting partnerships in England, Somerset seemed to get to a final every year, and these two invented the cool as ice impossible total chase down before it became a norm, at least in county cricket. Nice to see them together again.'</t>
  </si>
  <si>
    <t>Fewer comments....reason I feel is nobody supports any one team as there are so many fmgois players spread across. Comments appear when you have a favourite team. Emotions flow from fans for a win or loss. In Leagues, loyalty of fans shifts'</t>
  </si>
  <si>
    <t>Looks like this is the final eleven and certainly the best batting order for MI at least for a few matches.Though I would like to see Guptil and /or Corey at some point, it looks very unlikely considering the restrictions on the number of foreign players.From the beginning I felt Rayudu was the best choice for number three position. He may not be as stylish as Rohit or Virat,but certainly a very good accumulator of runs.Only Butler can come in his place depending on the situation.Good luck MI.'</t>
  </si>
  <si>
    <t>I think the game got away from RCB at the 5 over mark where Kohli bowled Aaron an extra over which gave away 19 runs. These days as a captain you have to make batsmen guessing by changing bowlers otherwise they set up for the bowler and whack him to all parts. Binny is an excellent out-swinger of the ball and previous season's RR used him most in the Powerplays when ball did a bit."</t>
  </si>
  <si>
    <t>It is win toss bat second ground .. Rest dew will take care ..'</t>
  </si>
  <si>
    <t>Fall of one and rise of another seem fit to describe Pandya brothers. Hardik was drafted into the side not long ago with all sorts of comarisons to good current day allrounders, documentaries aired about his fairy tale of finding the pinnacle and limelight, influential binny was sent home but Hardik has lost his aroma too fast. On the other hand his brother looks a much better prospect both with the bat and the ball. Bumrah continues to impress and I hope he will be given an opportunity to perform outside India and pitches will not made placid to support indian batsmen. I am sure Gambhir will make his way to indian side again to add experience on the back of this IPL season. He seems to be more motivated by the downfall of Dhawan.'</t>
  </si>
  <si>
    <t>Ponting genius shines through again. Guptill not playing may have initially had a few people second guessing the decision, but the investment in Pollard comes good. Looks like a settled MI line-up has both Buttler and Pollard so if Guptill wants it, he must push out either Southee or McClenaghan. For Andersons sake i hope MI release him at the end of the year so he can get a gig with a side that would actually benefit from having him'</t>
  </si>
  <si>
    <t>Very few posts makes me conclude that most people are not following the ipl matches with much interest. Seems like it's slowly losing its charm.RCB certainly does not have the bowling to win this ipl. They would be lucky to make it to the semis"</t>
  </si>
  <si>
    <t>K.L.Rahul V.kohli Abd Mandeep Watson Sarfaraz Rasool Iqbal Badree Adam Aaron. Rasool and Iqbal both handy with bat . # 3 genuine spinner ... Badree -- one of the best legspinner in T20 . Rasool --- Decent off-spinner Iqbal -- left arm spin. Adam and Aaron raw pace .Badree and Adam Milne should open the bowling . Watson useful dead overs bowler . Aaron Rasool and Iqbal can bowl in middle over s.'</t>
  </si>
  <si>
    <t>Chand Rohit Anderson Ambati Butler Pollard K.Pandya H.Singh N.singh T.Southee J.Burmah'</t>
  </si>
  <si>
    <t>Good move to bring back Pollard in the team . In my opinion, few more changes are required in the team . First Corey Anderson must play . He is one of the best all-rounder in T20 . He is a match winner . Second change is not necessary but they should try it . I would give chance to Chand and Rana in place of Parthiv . K. Pandya has impressed with both bat and ball .'</t>
  </si>
  <si>
    <t>H.pandya should be dropped on the current form . Middle order looks strong . Even bowling unit remain almost same . Adding Anderson and extra fast bowler . 4 --- fast bowler 2 --- Spinner . They may try another spinner in place of N.singh depend on upon pitch. H.pandya must be dropped for 2-3 matches . Gl Team mumbai...'</t>
  </si>
  <si>
    <t>Southee looks so much better being back with Shane bond'</t>
  </si>
  <si>
    <t>So RCB's bowling is bad even this time. So goodbye IPL. I'll stick my neck out and say it will either KKR or Gujarat"</t>
  </si>
  <si>
    <t>This IPL has been atrocious so far. 1 good game in total and even that was not great. Win the toss and win the game. Simple as that. If this is to replace international cricket at any stage then RIP the game of cricket.'</t>
  </si>
  <si>
    <t>A more balanced side chosen by RCB, they should stick with it and results will come their way. Krunal Pandya showing that he is a better player than his highly rated brother, this time with his bowling efforts, taking two important wickets. Mumbai Indians, more sensible having Rohit at opening the batting, he is the best batter in the side.'</t>
  </si>
  <si>
    <t>They won without Guptil and Anderson....'</t>
  </si>
  <si>
    <t>Really ? And Butler, Pollard and Bumrah,,,had mediocre parts to play ?'</t>
  </si>
  <si>
    <t>Krunal, Rohit reinvigorate Mumbai's campaign ? ?"</t>
  </si>
  <si>
    <t>REALLY ?'</t>
  </si>
  <si>
    <t>chasing team winning every day plus dew factor today made it easy for us(viewers) about watching whole match or not..'</t>
  </si>
  <si>
    <t>Mumbai is the strongest team. I m a KKR supporter. RCB, Gujrat are also very strong. MI found the winning formula.. 1) pick a two of very good indian batsmen (Rohit, Raydu). 2) pick a couple of high SR, high average foreign bats (Pollard, Butler). 3) pick an indian spin bowling allrounder (Krunal) 4) Couple of great foriegn pacers (they also bat well) 5) An indian spinner (Harbhajan). Gujrat did almost the same thing, but they have foreign allrounders as well. KKR's formula of mystery bowler, foreign quick, two foreign allrounders is not bad... bt batting looks thin when KKR has to chase 170 /"</t>
  </si>
  <si>
    <t>Great win for MI, but I'm concerned how much of an impact winning the toss is having on these games. Funny enough that MI has lost both games in which they lost the toss while winning 2/3 on winning the toss (that one loss only because Rohit rather bizarrely chose to bat first)."</t>
  </si>
  <si>
    <t>hardik pandya deserves to be dropped....seems like vinay kumar will be a better player than him with the bat and he is a front line seamer as well'</t>
  </si>
  <si>
    <t>Unlucky RCB have lost 3 tosses in a row where if they had one they would have easily chased down the totals they were set. I would stick with Richardson and my XI would be'</t>
  </si>
  <si>
    <t>So if we win the toss vs RPS with their bowling and due RCB will win the game but if we lose the toss we will lose definitely unless we score 230'</t>
  </si>
  <si>
    <t>Rishi not getting a game till now. Binny's second n Harik's 5th game without much success. India n fans are still searching.. Someone to play as allrounder in OZ,NZ,English n SA conditions. Can't assume any of these players warrant a game in Test cricket or ODI."</t>
  </si>
  <si>
    <t>It's a shame that Southee and Mcclenaghan bowling in the excess of 135 ks and usually over 140 ks are regarded as Right and Left Arm medium fast respectively. It's high time to update the profile of some players don't you think?"</t>
  </si>
  <si>
    <t>i just hope RCB wins and break the jinx( bat first and lose).'</t>
  </si>
  <si>
    <t>Good to see Southee getting some of his swing and pace back.'</t>
  </si>
  <si>
    <t>no guptill no anderson...game over for MI.'</t>
  </si>
  <si>
    <t>The likes of Rohit, Raina, faf, finch, dhawan, ab and few others are all but ipl players only. They flourish only in ipl because of pathetic attacks and the world thinks that they are in form and good to play international cricket. IPL is full of controversies and one day the supreme court will order a complete ban on this Paisa league.'</t>
  </si>
  <si>
    <t>Batting Line up for Next match again GL :'</t>
  </si>
  <si>
    <t>Overs 1-6 : Bumrah, Bhajji, Mclenghan - 2 overs each'</t>
  </si>
  <si>
    <t>Overs 15-20 : Bumrah, Bhajji, Mclenghan - 2 overs each'</t>
  </si>
  <si>
    <t>It will be responsibility of first 3 batsmen to bat till 10 overs and make 80 runs. Last 10 overs power hitters will have target of 120 runs.'</t>
  </si>
  <si>
    <t>Overs 7-14 : Akshay, Pollard, Anderson, Pandya to bowl 2 overs each'</t>
  </si>
  <si>
    <t>KKR missed the trick. I was really surprised not to see Narine in the quad. He should be an automatic choice. I also felt that KKR had a bowler short. I would pick Narine instead of Hogg and Shakib instead of Munro.'</t>
  </si>
  <si>
    <t>@piyushd but who will bat first in super over...how it will be decided'</t>
  </si>
  <si>
    <t>With Guptill in MI face a barrier to give a chance for all. Southee can b tried if a pace friendly wicket is there in any next game. Else I believe Corey shud come in. Can bat and ball. Mitch is surety unless he goes bad in this long run. Give 2 game's to Polly and if he doesn't fare well try Guptill. we shouldn't 4gt his contributions in the past and judge by 1 bad show show. Well I see Rohit, Corey/Guptil, Raydu, Butler, Pollard, Parthiv/nmukth,Pandya, Bhajji,Mitch, Vinay, Bumrah. That makes MI deadly."</t>
  </si>
  <si>
    <t>Yes PIYUSHD, I liked your idea of start with a super over, or some balls or any other way to decide who has the option to decide whether to bat/field first instead of toss'</t>
  </si>
  <si>
    <t>@markbrop: Did you forget the manufactured pitches last summer? No bowler had a chance that summer, from either limited-overs series, apart from Starc, who is a phenom in limited-overs cricket. The limited-overs series\' were essentially a contest of "my batsmen vs your batsmen", where even awful batsmen scored runs.'</t>
  </si>
  <si>
    <t>A well developed strategy to chase 188 down to dismantle KKR's spirits. Incredible to see Butler hitting ball so easily. Perfect innings played by Rohit, and McCleneghan just bamboozled KKR with his few dangerous strokes. Well done MI. Now the addition of Guptill would bring more flavor."</t>
  </si>
  <si>
    <t>@Chotteguru, surely everyone knows what a crore is. 100 lakh right?'</t>
  </si>
  <si>
    <t>@CRICINFOUSER - no gaurantee that shakib wont have beenn smashed and got out on 0.'</t>
  </si>
  <si>
    <t>I do not know how many times I need to remind you all. Only and I honestly mean, only, people in India realise what a Crore means. Please for your many followers outside this country state it in millions as well and preferably in USD too. I hope the editors of this website get wind of this, once and for all.'</t>
  </si>
  <si>
    <t>I was beginning to think Rohit Sharma had lost the ability to bat a decent innings but this captains knock is a timely reminder, of what a very good quality opening batsmen Rohit Sharma is. India should look to play Manish Pandey and Rohit Sharma as Indian openers in international T20 and ODI cricket, Shikhar Dhawan recent form has not been good or show signs of improvement and he is 30. Rohit Sharma had a very mediocre World T20 and i'm sure, other people felt he was loosing the plot as a T20 opener, especially given his last Mumbai Indian innings against Rising Pune Supergiants combined with the form he showed in the recent WT20 tournament."</t>
  </si>
  <si>
    <t>CodandChips: "As is McClenaghan who has been one of the best white ball bowlers in international cricket since the champions trophy of 2013." I would agree but how did he bowl so badly in England last summer?'</t>
  </si>
  <si>
    <t>Today Gambhir has realized the importance of Sakib !!! LOL'</t>
  </si>
  <si>
    <t>I have seen Nathu Singh in domestic cricket.Sorry to say but seems highly overrated. Hardly crossed 135 kph.Would be cannon fodder at this level. One of those guys hyped by the media.Nothing in him really and has a really poor body language to go with that.Though would be pleasantly surprised if he can prove me wrong'</t>
  </si>
  <si>
    <t>Phenomenal performance by Mumbai. However, there's still a good scope of improvement in the eleven. Anderson can come in for Polly since he isn't any handy with his bowling and batting these days. Anderson can bowl well and bats better. Mitch McClenaghan and Jos should stay in the 11 and bring in Guppy for Southee. Rotate Indian bowlers per their performance keeping Bumrah and Bhajji intact."</t>
  </si>
  <si>
    <t>Good batting by Manish Pandey'</t>
  </si>
  <si>
    <t>Good to ser butler in form. fantastic player.'</t>
  </si>
  <si>
    <t>My man is buttler, what a player, what a player.'</t>
  </si>
  <si>
    <t>KKR needs Narine in old form if they are to win the title. Russel and Narine should be must, not sure about Hasting in long run as I feel he has been a pretty ordinary quick for Aus, although he has been good for kkr so far. Sakib's inability to power hit is his weak link, Monru is kinda hit and miss player, Hogg as we saw before brilliant in one game and ordinary in another. Among the foreign only Russle looks reliable atm, they badly need Narin the old X factor."</t>
  </si>
  <si>
    <t>After all the T20 world cup and asia cup. IPL it too boring..! :( Its too much of T20 cricket in short period of time'</t>
  </si>
  <si>
    <t>Fantastic innings from Rohit. Class player. As is McClenaghan who has been one of the best white ball bowlers in international cricket since the champions trophy of 2013.'</t>
  </si>
  <si>
    <t>I am sure from next match Sakib Al Hasan will be playing !'</t>
  </si>
  <si>
    <t>@DinKJindal I have a better option, play a Super Over as toss and get rid of that strategic timeout.'</t>
  </si>
  <si>
    <t>I think KKR doing wrong by keep away Sakib Al Hasan from best XI'</t>
  </si>
  <si>
    <t>Rohit good for IPL nothing else, where did you go when INDIA played Pakistan in the same venue .'</t>
  </si>
  <si>
    <t>Rohit sharmas innings was actually slow in the middle overs and it was only butlers hits that gave MI the impetus and reduced the deficit between balls left and runs required, which brought MI close. Rohit then hit a few fours right at the end and improved his strike rate. So butler was the man largely responsible for MI victory. This is not something new about Rohit but people miss it often. Amongst others, parthiv patel just doesnt fit in. A score of 23 off 20 balls does not augur well for MI if they play him in other matches. Even pandya has been far from impressive and hasnt shown the form he showed on his debut. It is only the foreign players who seem to be capable of winning matches. I hope MI select some good indian players in future editions of IPL and promote local talent instead of parthiv patel.'</t>
  </si>
  <si>
    <t>Why Shakib Al Hasan is in side bench?'</t>
  </si>
  <si>
    <t>MI has won today but still it's not a perfect XI.I have a doubt on the utility of Pandya, after seeing him in the WC T20 &amp; first 2 matches in IPL. Also Pollard is completely out of touch after a long injury. My playing XI will be - Rohit ,Parthiv, Guptil,Butler, Anderson, Rayudu, Harbhajan, Shreyas Gopal, Mcleghanan, Bumrah, Nathu Singh."</t>
  </si>
  <si>
    <t>T20's heavily depend upon toss winning and it's quite unfair to have the toss each time. They can change the rules in a way that each team or pair or other means can decide alternatively and only first time it can be via toss. As an example between India and Australia, have the toss first time, let's say India wins the toss. Second time Australia decide whether to bat/field, then India and son on... They can decide the pairing based upon various factors. That way we more dependent on talent than fortune."</t>
  </si>
  <si>
    <t>Looks like Tim Southee has played his one and only game for the MI franchise'</t>
  </si>
  <si>
    <t>@Ziddu- heard of Andre Russell?'</t>
  </si>
  <si>
    <t>Suddenly KKR seems they can't go the distance. Only team with big hitters are going to make unless the pitch misbehaves. KKR does not have one. The other night RCB was brilliant with the bat, even young Khan was terrific. While Gambhir scores those 30s and 50s consistently, cannot win matches. His partner Uthappa cannot score against quality bowling which has been proved time and again. Seems they have missed the trick this season. T20 keeps evolving and of late, it is the big hitters who are making impact and KKL does not have one (don't consider Yusuf as one he is out of this league)"</t>
  </si>
  <si>
    <t>Great.but the question is can parthiv patel keep guptill out or will they change the winning combination'</t>
  </si>
  <si>
    <t>Surprised no Narine tonight? Pune have too much batting for Lions tomorrow I believe.'</t>
  </si>
  <si>
    <t>They were missing Narine and Shakib, who both excel at Eden Gardens, which is usually a spin-friendly pitch.'</t>
  </si>
  <si>
    <t>Hope Shakib can get some more game time. He's their good luck charm, they have performed better in the seasons that he's been involved in, except 1. He's never quite excelled with the bat, in the IPL."</t>
  </si>
  <si>
    <t>Good Luck KKR.'</t>
  </si>
  <si>
    <t>They didn't want to mess up a winning team, and tried to compensate by altering one of the Indian players for a spinner."</t>
  </si>
  <si>
    <t>Perhaps playing him up the order would help.'</t>
  </si>
  <si>
    <t>Where is no 1 all rounder Shakib.? Lets him play and contribute for the team'</t>
  </si>
  <si>
    <t>Ricky Ponting at his best today coming up with fresh strategies and using resources to the fullest'</t>
  </si>
  <si>
    <t>No Sunil Narine...Definately can't keep Hogg, just because of 1 good performance. Sunil has be atop of rankings mamy times"</t>
  </si>
  <si>
    <t>Hey IPL, can we have our bowling coach back please? Signed NZ Cricket'</t>
  </si>
  <si>
    <t>After seeing pandya's performance in Asia cup, t20 World Cup, and in ipl so far, I can say it was a wrong decision by dhoni to play him in all World Cup matches, m shami or some other would have a better choice, and we might have won the World Cup."</t>
  </si>
  <si>
    <t>KKR is in for a long season. I am afraid they do not have enough. They had to let Narine and Ghamvir go and get one of the top players (like Watson, Butler, Mustafiz, Jordan, Amir). Other teams are improving, only reason KKR was a threat was Narine and (Russel as an allrounder). While they have a few good desi batsmen (specially Manish), their top paid players Ghamvir and Narine are not going to be enough. MI's top players like Rohit, Butler, Bumrah, Mcclenghan, Harbhajan played well. These guys(except Harbhajan) are the better players of their national team. Sakib's bowling is no longer as threatening as it used to be(Tamim, MohmadUllah, Shabbir, Taskin, Mustafiz, AlAmin are Bangladesh's top players these days). It was such an easy decision to leave Ghamvir and pick him up again and run for Watson. Then bring in one of the top bowlers of WC (Mustafiz, Amir, Jordan). That would do for KKR. They did not do it."</t>
  </si>
  <si>
    <t>Lovely to see Buttler make his first good contribution. More and bigger ones to follow, with any luck.'</t>
  </si>
  <si>
    <t>KKR need their bowling duo Shakib and Naraine in place of Munro and Hogg respectively if they want to have a better impact on the remaining matches. No place to experiment a lot!'</t>
  </si>
  <si>
    <t>Good win for Mumbai. Rohit always superb in Eden. Butler played equally important role. What a player he is. But the best part of this match for me was chawla gets thrashed by mcclenaghan.'</t>
  </si>
  <si>
    <t>At one stage what looks like a score of 200 plus ended up scoring 187. Thanks to Gambhir. If a batsman who opens an inning and cannot score at the rate of 2 runs/per ball after he plays 35 balls should give away his wicket and let the others to the power hitting.'</t>
  </si>
  <si>
    <t>On a pitch which has anything in it for bowlers Rohit is a walking wicket but on a flat pitch like this he will be in my team before even Kohli. Is quite a bit like Martin Guptill honestly.This Is not a criticism as Dhawan can't bat on any surface nowadays. He is over the hill and has peaked and cannot perform at this level.India should discard Dhawan.KKR has serious thinking to do because of they can't afford passengers like Yusuf who are soo way past their sell by date that it's hard to fathom they are playing at this level. Narine/Shakib had to be on this pitch. Gambhir also batting slow but at least he is batting unlike Dhawan who cannot last more than 3-4 overs in any format now. Also soon I think SL will be pushed out of full membership and will play with associates. There are more BD players than SL players this season. Embarrassing times for SL team and all over the hill players getting found out at this level."</t>
  </si>
  <si>
    <t>Nice going Mcclenaghan! Ideally shouldn't he have won the man of the match award? 2/25 where everyone went for more than 10 an over and then striking 20 of 8? Anyways nice to see Kiwi Lads doing well."</t>
  </si>
  <si>
    <t>MI just needs to to stick with this team with the exception of Southee and suchith. Corey &amp; Nathu Singh should come in.'</t>
  </si>
  <si>
    <t>This is not the first time Bumrah has dropped a sitter. He blew a few in the WC, notably the one against BD. He is a clumsy ground fielder too. If having Jonty Rhodes as your fielding coach doesn't help you become a better fielder, there are very few other miracles left to save you from regular humiliation in the feild. I can see him juggle, slip and drop a few semifinals/finals for India through his butterfingers."</t>
  </si>
  <si>
    <t>Well done Mumbai Indians (Rohit* and Buttler) !!! KKR made a huge blunder leaving out Sunil Narine and Shakib Al Hassan. Mind you, Mumbai have many right handers and Shakib could have made a difference. Anyway, KKR will now surely change their team for next game and that's good for the tournament. We will get to see all players in action and that can only be exciting."</t>
  </si>
  <si>
    <t>I do not get why KKR is benching Shakib. Is he injured? He is a better bowler than Hoggy was even in Hogg's prime. He is a better batsman than Munro. And quite an adept fielder. And then they are ignoring Chris Lynn, the best batsman of the BBL."</t>
  </si>
  <si>
    <t>Russel gave 15 runs more in bowling than he scored in batting. And that decided the match. Sakib should have played.'</t>
  </si>
  <si>
    <t>Well played MI and well played Rohit Sharma. Gambhir should have scored faster than 64 off 52. Rohit scored almost 20 runs more off the same numberof balls.'</t>
  </si>
  <si>
    <t>Poor selection by KKR, TOOTHLESS bowling. Brad Hogg playing a good match doesnt mean he will win you all matches and play like that whole season. After all, he is an old player, WAY past his prime form. Leaving out Shakib, Narine while taking in Hastings, Hogg, Russel, was a POOR choice.'</t>
  </si>
  <si>
    <t>This current xi wont bring trophy.'</t>
  </si>
  <si>
    <t>Narine must be given a chance to see if his bowling has that juice anymore while Shakib (Batting Bowling ) must play instead of one of Hastings(bowling), Hogg(bowling), Russel(bowl bat). Maybe Morkel could be tried too'</t>
  </si>
  <si>
    <t>finally we will see guptil in ipl Woeeeewwwwwww that to representing mi rohit and guptil would be a a super batting at the top'</t>
  </si>
  <si>
    <t>KKR made a mistake not playing Narine. He would have made the difference in their defense. Congrats to mumbai. My two favourite teams'</t>
  </si>
  <si>
    <t>KKR fell short by 25-30 runs in the end. Ind fans will get to see the impact of Butler. His innings won the match for MI more than Rohit's."</t>
  </si>
  <si>
    <t>Good lesson for kkr by Jos Buttler for not bidding more for him. Poor selection by KKR to leave out Sunil Narine, poor fielding &amp; bad bowling by KKR today'</t>
  </si>
  <si>
    <t>MI missing wicket taking blower Vinaykumar'</t>
  </si>
  <si>
    <t>Gambhir has to accelerate or get out &amp; give chances to Russel to try and get to 200. A strike rate of 123 by Gambhir will not get them there.'</t>
  </si>
  <si>
    <t>Wonder what's so wrong with Southee. Seems to have lost form in all three formats. No swing, no bounce. Hope Bondy has a quite word with him."</t>
  </si>
  <si>
    <t>/p , p No featured comments at the moment. /p ][ p '</t>
  </si>
  <si>
    <t>Rohit is the best batsman in MI? Seriously? Buttler, Simmons and even Pollard are way better bets. Rohit is more like a Nohit(Hit or miss) player'</t>
  </si>
  <si>
    <t>Why will Simmons be rested? Just after 1 game (which MI lost as well)?'</t>
  </si>
  <si>
    <t>Unmukt Rohit Rayudu Butler Anderson Pollard Pandya Gopal Bhajji Vinay Mclenahan. 7 bowlers! variety of options.'</t>
  </si>
  <si>
    <t>I think it is better to replace Dhawan with Rahane to open with Rohit. I hope Ro will be in good form in his home ground. As far as Yuvi's replacement is concerned I think it is better to go with Pandey who is known for his batting skill. We need more runs if we are batting first and we need the same if we are chasing."</t>
  </si>
  <si>
    <t>About Dhawan, "Since then, he has made 1, 6, 23 and 13. He hasn\'t looked out of touch, and has timed the ball brilliantly at times". How many brilliant shots could he have hit in those 43 runs in 4 innings, two of which are only 1 and 6. I have said before, Dhawan scores one innings of some substance once every 10-12 innings. So, his next big one will come after another 5-6 innings from now. Ind should bring Rahane or any other batsman for that matter in place of Dhawan. It can\'t be worse than having Dhawan.'</t>
  </si>
  <si>
    <t>I think we should rest both Kohli and Dhoni today. Let's see how others are doing . Let Negi and Pandey replace them and Pandey will Keep today."</t>
  </si>
  <si>
    <t>It is so sad to see a batsman of Rahane's caliber being wasted by the team management . Look at people like Amla , Root , Williamson . Rahane could very well do the same job for us like they are doing for their team . If only our captain could think a little logically . Dhawan is a lottery at best and his consistency as an opener is worst among all teams . Nohit is a makeshift opener with the technique and hitting skills of a middle order batsman . I wonder how come the so called think tank cannot make place for Rahane when 4 out of their top 5 is struggling like this . Wouldn't be surprised if we are beaten by West Indies easily ."</t>
  </si>
  <si>
    <t>The worry is that law of averages should not catch up King Kholi. The openers have to fir and play like Roy or Guptil or Munroe, without caring for their wicket. Then score can become 160 which will make a world of difference. Pandya cannot always deliver on the 20th over. His 10 runs of last two balls would have cost us the match against Aussies. Try Harbajan. Replace Dhawan with Rahane &amp; Bhajji for Yuvi.'</t>
  </si>
  <si>
    <t>The obvious change seems to elude the Team Mgmt. ROHIT is not an opener, and was in fact one of the best upcoming T20 middle-order/ finishers in the IPL a couple of years ago. Get him at #4....he'd be great smashing it around in the last 5 overs! RAHANE has been the most consistent Opener through IPLs. He's got the technique and is a fast scorer as an opener. RAINA is a great team man and deserves a place with his experience...but #5 or #6 (swapped with Dhoni)."</t>
  </si>
  <si>
    <t>Everyone seems to be focussing on Raina, Yuvraj and Dhawan ignoring a completely underwhelming Rohit Sharma who has flattered to deceive right through this T20 World Championship. For someone who has been rated 'talented' time and over again, he has time and again been guilty of throwing his wicket away putting immense pressure on Virat and the middle order. Raina for one has contributed both with the ball and in the fielding department, something that Rohit cannot cannot claim to have done. If anything dropping him out of the team till he understands the meaning of the word consistency is the need of the hour. To come and play two breath taking shots and then surrender his wicket on a platter makes him the most vulnerable player in this squad."</t>
  </si>
  <si>
    <t>Great choice of words, and twist of phrases, Karthik. Particularly, the ones on Raina.. he does define "chancy". I would love to see Rahane in the team, in Raina\'s place... to provide some stability in the middle order, should the Law of Averages catch up with Kohli. [I tend to gush every time I write his name..so, will avoid the emotions this one time]. Of course, assuming that.. the Titanic philosophical shift.. from chancy ball belting.. to real cricket shots [T20 is cricket, too, after all.. beyond the circus] happens tonight. Kohli does it with Cricket shots.. doesn\'t he?!!'</t>
  </si>
  <si>
    <t>Good Luck India..'</t>
  </si>
  <si>
    <t>And on Yuvraj... the last inning speaks of his mettle.. not just as a cricketer.. but much more. I wish him well.. but not sure.. as you say.. how long he can carry on.. esp given the fact that not all deliveries will come into his comfort slots..'</t>
  </si>
  <si>
    <t>Team management wanted to retain the winning 11 (weird logic to carry non-performers)... now Yuvi is out, so the winning combo has to be changed.... at least now can we have horses for the courses selection... the matches are in India, the tracks are turning... can we play 3 spinners... specially knowing that WI and Eng both does not play spin well.... or should I say play faster bowlers more easily....'</t>
  </si>
  <si>
    <t>What are Indian cricket coaches and decision makers are still thinking...?'</t>
  </si>
  <si>
    <t>1. First 5-6 overs, speed up.... letting you know in simple english. see how other successful team score- 15 Run per over is not difficult dudes, nobody is out there to catch you;-) this is 2016, not 1985 guys.learn learn learn.'</t>
  </si>
  <si>
    <t>3. REMOVE Yuvraj-even for final. This is really critical. get chance to someone like Rahane or Negi.'</t>
  </si>
  <si>
    <t>5. game plan should not be to keep wickets till the end. Game plan should be to score 200 .Can it be more simpler than that?'</t>
  </si>
  <si>
    <t>why are we even talking about Raina????'</t>
  </si>
  <si>
    <t>@BARUN SHARMA: I already stated that my bet is with Manish Pandey to replace Yuvraj. What will Dhoni &amp; Shastri do is anybody's guess! Dhoni has his own logic which includes Unchanged XI, whether it is balanced or not. In my opinion, Raina is NOT a #4 bat but it is Dhoni's decision. MSD puts Raina there with a vain hope that he can hit any bowling. Rohit &amp; Dhawan fail in 3 out of 4 outings especially when they play world class bowlers on spicy pitches. Both Rahane &amp; Pandey are proper batsmen but they have no chance of getting in XI till Dhoni's unchanged XI has an injury. Now that vacancy has arisen, it is rumoured that he is entertaining the thought of including Negi to replace Yuvraj- a frightening thought when India has 3 out of top 4 bats failing consistently. Is this Indian XI or Dhoni's XI? Has Rationality no place in XI selection?"</t>
  </si>
  <si>
    <t>@Barunsharma : Small trivia for you. Sachin took 78 matches to score his first century.. If anyone had expected instant results from him, we wouldn't have seen Sachin. Give Hardik Pandya time. 50 Odis T20 Min before coming to a conclusion. And India needs proper 4 batsmen excluding MSD. So including Pandey or Rahane is a clear selection choice. I fear MSD and Ravi Shastri will select Negi expecting him to score a quick fire 20 25. What if situation requires consolidation over explosiveness.. Logical choice is to include Pandey or Rahane in place of Yuvraj."</t>
  </si>
  <si>
    <t>@Nampally "India has 3 more all rounders in Jadeja, Pandya &amp; Ashwin" on paper yeah but in reality Jadeja is worse batsmen of them all in T20I\'s. Ashwin at best strikes at 100 S/R which is no good for late order hitter. So his position as a allrounder is also not discounted in batting order. Now its only left to Pandya who is more suited to order of his batting. For me Yuvi @ 5 was a big hit if you consider match situations. Dhoni cleverly sends Yuvi for consolidation which he is doing aplomb. Yuvi did fail in Accelerating . Now about Raina only good innings he had after long time was against Bangla that too he couldn\'t build on it. Being in Bangalore where ground size should help Raina for his lofted shots this was his best shot to come back to form against supposedly weaker bowling he did top score but was edgy at his best. Rohit is still living in his past glory and was making sure India score less then 30 against OZ (17 b 12 runs) . Shikhar always looks in form n gets OUT in WC!'</t>
  </si>
  <si>
    <t>So much on the batting failures but nothing on Rohit???'</t>
  </si>
  <si>
    <t>@Nampally You assume things a lot. Suresh Raina was power hitter earlier because he used to bat down the order earlier. The same was the case with Yuvraj. When someone coming at batting order 3 and 4, what their role should be to stabilize team and provide momentum for the final push during last overs. Nowadays, Role of Raina and Yuvi are different and don't expect them to play power hitters all the time but yes, It is expected the role of power hitters from Jadeja, Pandya and others who bat down the order. Raina definitely failed in his new role but I don't agree with Yuvi. He always delivered when India needed except one or two fails. I have a lot doubt with Rahane. After given so many opportunities, he couldn't prove that he is really a T20 player. Definitely, he is a very good batsman for Test and ODIs but T20 isn't meant for him. I will pick Manish Pandey ahead of him in T20 anytime."</t>
  </si>
  <si>
    <t>Let us see how Pandya holds his nerve against Gayle, Russell, Fletcher, Bravo and Samuels...'</t>
  </si>
  <si>
    <t>India has been playing Raina &amp; Yuvraj as power hitting all rounders. But both have performed below par &amp; have become more or less as "Utility" players. India has 3 more all rounders in Jadeja, Pandya &amp; Ashwin who follow. When a team is packed with too many half baked all rounders it is difficult to have either a strong bowling or batting. Kohli is the "One-Man" batting who has literally carried India into the Semi Final, at least in batting. India needed someone like Rahane or Pandey to strengthen their batting at #4. Raina, as free swinger, is at best a #6 bat NOT #4.Dhoni wants to bat at #6 rather than #4.Despite missing #4, India somehow managed to reach the Semi. Now Yuvraj out with injury, India needs a specialist bat @#4. My bet is it will be Manish Pandey who gets the nod. Thought of including Negi is infantile &amp; hope Dhoni will not entertain it. India needs production from all top 4 bats not Just Kohli. That is the need of the hour.'</t>
  </si>
  <si>
    <t>"They have kept their faith in Raina. Neither has rewarded that faith, just yet." - what a load of non-sense. Not long ago (how long was that, perhaps a month?) Raina played a match winning innings in that 3rd T20 against Australia. Unfortunately for us, four of our batsmen are not in great form. What will happen if replace all of them at once? - it\'s anybody\'s guess. I am glad Dhoni\'s thinking process is not the same.'</t>
  </si>
  <si>
    <t>Dhawan and Raina have been horrid and need to go. Yuvraj is different. He had been playing sensibly even though he is out of form. When he comes into his own its different ball game.'</t>
  </si>
  <si>
    <t>@RIP_TESTCRICKET I am really sorry. I am watching all India T20 matches since Aussie series and I have seen Pandya playing as allrounder only managed one good knocks against weak Bangladesh team. His stats itself explain all : 15matches, \t78runs\t31heighest\t11.14 average. Where does he stands in the category of best batsman. Sorry, I don't agree. Most of the time, I have seen getting out silly either on duck or hitting silly on long on. If he is the standard of a good batsman, India should need to do soul search for really good player otherwise, India will be like another Pak team."</t>
  </si>
  <si>
    <t>knowing dhonis style of management I don't see any drastic changes. Raina , Dhawan and yuvraj in that order have been mediocre. People are being sentimental about yuvraj than using logic. He is trying hard but he does not have the ability to change game like he has done in past. India would have lost to aussies if he had continued"</t>
  </si>
  <si>
    <t>@Barun Sharma Pandya is a much better batsman than the rainas and the dhawans. And bhuvi is too inconsistent so he is a much better bet'</t>
  </si>
  <si>
    <t>why people talking about Harbhajan? how he played in overall matches, and how many times won man of the match compared to the all spinners from all over the world, it is not an achievement, its below average, I see him most of the time will go sleep during fielding and batting, only he encourages active shouting during his quota of overs. mostly will go asleep when running between the wickets, or in the pitch while on batting like old days WV Raman,'</t>
  </si>
  <si>
    <t>Yuvraj has played two crucial knocks in this WC. He not only stemmed the flow of wickets but had good partnership with Kohli in the matches against Pakistan and Australia. People who doesn't understand the importance of these knocks know nothing about cricket."</t>
  </si>
  <si>
    <t>if kholi fails against West Indies then India will be in big trouble he's the only in form batsman who and can finish the game for india also the West Indies will play what they are good at which is fearless cricket"</t>
  </si>
  <si>
    <t>People talks a lot about top 4 failures out of top 5. I think, Yuvi did his job fair enough. He ensured good partnership with Kohli whenever Indian team needed to build partnership. Purpose of middle order isn't to hit only with good strike rate. We will miss Yuvi definitely. He bowling against Australia was very very critical. One player always missed scrutiny and that is no other but Hardik Pandya. I haven't seen any Substantial batting from his end except few spark here and there. His fielding is good but bowling is so so average. On what expense, he should play in team? Most of pitches are spin friendly and we need another spin bowler than Hardik Pandya. If its pace bowling friendly pitch, Bhuvnesh Kumar is better bowler and better batsman tham him. Why people not talking about his performance? He is newcomer and if he won't prove himself now then when?"</t>
  </si>
  <si>
    <t>Now the team.. Rahane, Nohit, Kohli, Pandey, Dhoni, Pandya, Jadeja, Ashwin, Bhajji, Nehra, Bumrah. This is the best team available. Drop all the underperformers wish yuvi was here in place of bhajji then. FUTURE team: Iyer, Pandey, Kohli, Samson, yuvraj, Dhoni, Pandya, Ashwin, Jadeja, Nehra, Bumrah.'</t>
  </si>
  <si>
    <t>@TRUE-CRICKET_LOVER, well said! We're not interested in consistent and fighting cricketers. All we want is the flashy ones. They almost calibrate their game so as to fire (or is it misfire, considering not firing is their normal mode!) once in 8-10 games and retain their spot for the next 10. The problem with Rahane is that he seems to understand cricket and shots/defense better than some of the others. If he'd been equally ignorant, he would've got the nod!"</t>
  </si>
  <si>
    <t>Like fate is saying, 'Okay, enough is enough! I will take things into my hands and make them score at least now'."</t>
  </si>
  <si>
    <t>People are discussing like-for-like replacement for Yuvraj, like Negi, discussing an attractive stroke player (but not allrounder) Manish, they are even discussing a classiical and adaptive top order bat like Rahane, but no one is seeing what the surface has to offer (flat), what type of opponent in place (Gayle is more than half the WI batting) and our own, unused as it may seem, lineup beyond the top 5 (No.6 Dhoni, 7 Jadeja 8 Pandya, 9 Ashwin all of whom are attractive to decent bats) that can manage at least last few overs.'</t>
  </si>
  <si>
    <t>India's recipe for victories, chasing, in Asia Cup and WCT20 2016."</t>
  </si>
  <si>
    <t>Raina starts aggressively and spoons an easy catch within 2-3 overs.'</t>
  </si>
  <si>
    <t>Dhoni comes in and hammers bowlers with Kohli to take India closer.'</t>
  </si>
  <si>
    <t>Yuvraj will miss out and Manish Pandey will play for sure. No problem with the batting. There were few rank turners and some poor shots behind the unsuccessful Indian top order. All of them will score runs on Wankhede's flat track. One problem that India will now face is that there will be no Yuvraj who could have bowled 1 or 2 overs. India will have 5 options and Raina. No support from pitch means Pandya and Nehra going for runs. India can play Negi or Harbhajan in place of Pandya because West Indies look vulnerable against spin."</t>
  </si>
  <si>
    <t>If we go through the stats Rahane is the most consistent batsman in IPL in the last three years, he hold on to that Orange cap for longer duration too. But he couldn't find a spot in the team. Alas, it is Indian Cricket boss we all want wannabes and flashy ones who would be match winners in a day but that day comes once or twice in a Year or it's already gone. This management is making Rahane another Rahul Dravid for the sake of unworthy ones..."</t>
  </si>
  <si>
    <t>Ive also seen critical of ashish Nehra. He has been one of the best pacers in this tournament after mustafizur and has been delivering consistently with the new ball. I believe he still has 1-2 years and he can retire peacefully after next years champions trophy when india has a new pacer of his capability.'</t>
  </si>
  <si>
    <t>Openers are the most crucial part when it comes to batting in T20. for me dot ball specialist dhawan is the main reason for India failing to live to its potential as a batting powerhouse.'</t>
  </si>
  <si>
    <t>guys yuvi has been ruled out pandey to replace'</t>
  </si>
  <si>
    <t>There are rumors floating around that Yuvraj is most probably out of tomorrow's semi final. Good news ? Or bad ?"</t>
  </si>
  <si>
    <t>@sandy_bangalore Yuvraj Singh has not played any scratchy innings( although he shouldve retired hurt in the game vs Aus) he has played According to the situation, what the situation demands. Dont forget that when no player Except Kohli could even get bat on ball against pak in asia cup, he played the supporting role. Only a matter of time before he is back in ODI side and rahane Loses his spot. He will Continue to play T20 till 2020 WT20 at least, he still has it in him. Please publish'</t>
  </si>
  <si>
    <t>I think some fans are obsessed to keep Raina out. He is to be in team because of his fielding/Bowling is needed and hasn't batted too bad unlike Selfish Rohit Sharma."</t>
  </si>
  <si>
    <t>Yuvraj is the best batsman among team after Kohli. If you are good cricket analyst Yuvraj had stopped India from loosing in two matches even in the last match also. Don't you guys don't know cricket. Even though hitting the ball is T20 format it alone will not win the games. Some good partnership should be their in middle order to win the game. Because Yuvraj stood their till 15th over only then they were able to hit and win in the last overs. For suppose if Yuvraj is out for 1 or 2 runs. There are 90 % of chances India might have lost because of pressure. That was the boost given by Yuvraj to his team. There are lot of mind games going on in the team for captaincy and in that mind games Yuvraj is the sufferer......"</t>
  </si>
  <si>
    <t>Same eleven would be always better, it is psychological advantage for Kohli and Dhoni, and this is what dhoni follows. it is like doctors prescription to the patient, if top three performs, and down three won't make an notified impact , because it won't fir perfect for kohli to courage to perform well. balance is not about the skill alone. it is all about the mind with team commitments."</t>
  </si>
  <si>
    <t>Dhawan is an ever struggling cricketer... never saw him in a kind of form where he makes consistent runs.'</t>
  </si>
  <si>
    <t>Rohit has scored in recent past (2016) but Dhawan has done it very very rarely... and if prudent practices are employed, one of them would be shown the door after the World cup...'</t>
  </si>
  <si>
    <t>Yuvi is someone who looks well beyond his golden days, the striking capabilities are not the same as they used to be... bowling is still a weapon... but a decision is to be made, if the team needs this version of Yuvi..'</t>
  </si>
  <si>
    <t>That would depend on the bench strength, which suggest only Rahane can come in for Dhawan at the moment.... we simply dont have replacements for the middle order'</t>
  </si>
  <si>
    <t>India used to have best opening batsmen in the world, but in past couple of years, we have one of the worst averages for opening partnerships.'</t>
  </si>
  <si>
    <t>Raina is a mysterious case, somehow he finds place in every team.... probably closeness to the captain has something to do with it....'</t>
  </si>
  <si>
    <t>But is this the right time to make any changes ?'</t>
  </si>
  <si>
    <t>Yuvi is playing good and always played in the important game recently and made important partnership with Kohli. Till now India did not get Flat pitch, According to that, I rate yuvi performance after Kohli, He controlled few games with Kohli....'</t>
  </si>
  <si>
    <t>I fully agree with the author of this article. Batting used to be India's strength, but it is now India's weakness. There are other areas of weaknesses too. India's bowling is not very threatening to the opposition. There was a time when Indian spinners were the best, but not any more. Are they capable of raising the level of their game and win the World Cup? It is possible."</t>
  </si>
  <si>
    <t>Both Raina and Yuvraj deserve to be dropped. Yuvraj is a old warhorse now and Raina seems to score only when playing in IPL. This tournament is likely to be the last for both.'</t>
  </si>
  <si>
    <t>Knowing Dhoni, he would absolutely minimize changes in the team given that they have been winning (somehow!). He is unlikely to drop Raina, even though Raina has been the worst batsmen of all sides in this tournament. There is a case for Dhawan being replaced by Rahane, but I doubt if Dhoni will do that (unfortunately, Rahane himself has been desperately poor in many of the recent matches). He is unlikely to drop Rohit because of his phenomenal past record against WI and AU on flat pitches. That leaves, only one change feasible - Negi replacing Yuvraj in case the latter is unfit on Thursday. So in summary, India's failing batsmen will keep their places in the side and have to deliver in the upcoming knock out matches or the team will be under severe pressure."</t>
  </si>
  <si>
    <t>I hope this is last T20 for dhawan nd raina they dont deserve to play for ind anymore especially dhawan he is the hopeless nd selfish cricker...Ind should give more chance to new youngster rathan then dhawan nd raina...'</t>
  </si>
  <si>
    <t>I like the article. I see a lot of people calling for dropping players. I think the first thing we need to look at is bad form or draining of runs. The difference is bad form is temporary where as draining of runs would be noticed over a long period of time. This is the difference between Raina vs Rohit. Raina is drained of runs, he only has 3 t20 international 50's ever, none since 2010. This last 50 was against Zimbabwe. His last significant innings was Against Australia a 49* that won us the game. There has been a massive decrease in run scoring from this player over the last 3 years. Not many T20i's sides have a number 4 with no half centuries in the last 5 years. Rohit on the other hand has recently improved consistent performances in Australia and a century against South Africa and a match winning 83 against Bangladesh in the Asia cup suggest this player is growing better. In this world cup he could be going through bad form. Don't remove a player due to form on the short run."</t>
  </si>
  <si>
    <t>Dear Mr Krishnaswamy,'</t>
  </si>
  <si>
    <t>When dhawan and raina are out of touch, why don't they come to practice on optional net session days with Rahane??"</t>
  </si>
  <si>
    <t>Now it's too late to make any change in the team . But if India has to be consistent at the top then non-performers players like Dhawan Yuvi and Raina has to be replaced with Young generation player . IPL format and standard is up to the level . So Why not the players who are performing in IPL are given chance to play in T2o . On what basis they are selecting the team for T2o . Selectors can select T20 team by watching Ranji performance . Compare the stats of S.Dhawan Yuvi with S.Iyer in last IPl . H.Pandya and J.burmah have already shown us that they can perform at even International level if they have given proper backup and confidence .IF Nehra comeback was possible due to IPl only . India has made the change in the bowling department and the result is there . Why not trying out someone like S.Iyer at the top ? If we are looking for finisher S.yadav and D.Hooda would be the better choice then Yuvi and S.Raina ."</t>
  </si>
  <si>
    <t>As Dhoni said before on Bhuvaneshwar Kumar: With time Bowlers/Batsmen should mature and seek the next level, EG: Ashwin, Jadeja and Kohli: they had their weakness but they worked on their game and reached a status of Respect from the opponents. But Rohith, Dhawan and Raina are still an upset, despite all playing more than 100 international games during a period of over 4-5 years... Bring in Sarfaraz Khan into this team, he has the NOFEAR attitude required for T20 and can bown Leggies and Medium pace as additional attributes...'</t>
  </si>
  <si>
    <t>Difficult call to make. Both Yuvraj and Raina are match winners on their days, but the question is are those days in this World Cup? I guess the advantage both have is that they can bowl handy overs. Yuvraj certainly has bowled some valuable overs. Rahane is the obvious choice to come into the XI, but who would he replace? In my opinion it should be Raina.'</t>
  </si>
  <si>
    <t>I have a feeling however, India won't make a change. It's common throughout many past world cups that they go with the same XI for as long as possible."</t>
  </si>
  <si>
    <t>Yuvraj has placed some crucial innings, albeit small and shaky but he uses his confidence to ensure he is still there. Raina is a real hit or miss right now, and in my opinion is batting too high at 4, especially because he is having to come in early due to Rohit and Dhawan's poor form. Let Rahane come in. There is no harm in making a chance in a knock out match when you're dropping an out of form player."</t>
  </si>
  <si>
    <t>If India doesn't drop Dhawan/Rohith on Thursday at Wankhede, and if they lose because of their top order's failure, then still I'm sure this same 15 devoid of Yuvraj (who has played decent in comparison) will be retained... Raina: Maybe we should try changing his jersey colour to yellow... that would be the last attempt :)"</t>
  </si>
  <si>
    <t>With Indian Cricket: It has always been the case that a few get more chances despite the ratio of their success is 1 out of 6 or 7 matches. EG: Rohith has always scored big on Flat trackes, we have not seen him play a fighting innings like how Kohli plays, Shikhar dhawan scores a Hundred at the verge of a Drop, but prior to that for 5,6,7 innings he stays pu in the team with the hope of him scoring big, despite the reason that he gets out playing cheeky... By now Rahane should have been the Mr.Dependable opener who could play his shots up the order and anchor the innings, but Kohli has been doing that as a single guy... If wankhede pitch is flat, Rohith and Dhawan will thrive but that performance will definitely allow them a cushion of 10 more matches... Yuvraj: his body is giving up and better for him to retire and give chance to Manish who is craving up for opportunities before his age dries up...'</t>
  </si>
  <si>
    <t>India will though need to review the team post the world cup. Raina looks out of depth and should make way for someone like Manish Pandey. Yuvraj has played a stellar role in a few matches, his contribution has been immense for India in some of the difficult matches they played against Pakistan and Australia, but clearly his time is over and this could be his swansong. Dhawan always looks in form, but consistency is a challenge. Rohit Sharma clearly is a king on flat tracks, but you dish out difficult tracks to him - pace, bounce, swing, spin and high quality bowlers and he is found out. Temperament is a challenge with him guess that's why he is not successful in tests. Still he is an asset in the short forms. India needs to explore Manish, Kedar, Shreyas and others post the world cup irrespective of the results."</t>
  </si>
  <si>
    <t>Dhawan, Rohit, Raina all are match winners. India just need to notable innings in the remaining matches and with the SF being in Mumbai, i am sure one of these can play a matchwinning innings. I would refrain from making any changes in the WC unless Yuvraj gets injured. Manish should then probably replace him, Rahane suits more as an opener. India is currently winning owing to Kohli's batting, the immense contribution from their bowling and fielding and Dhoni's astute captaincy. Beauty of T20 cricket is that one player can carry most of the team and still win the match, which Kohli is doing via his batting. India must thank their fortune that they have Nehra &amp; Bumrah who have turned around India's bowling stocks immensely, its pretty unbelievable that two months back no one would have seen them as being India's bowling spearhead in the WC. With all the batting frailties, India still look favorites because of Kohli's hunger &amp; because of the fact that Dhoni likes to write his own script."</t>
  </si>
  <si>
    <t>I think its unfair to include Yuvi here, sometimes only the number of runs do not matter...Yuvi has played 2 crucial innings and stayed giving support to Kohli who has been batting as if on another planet. Yuvi's contribution pales only because of what he is capable of, we are so used to see him blast the opposition out day in and day out that a strike rate of 110 plus on testing wickets is being questioned, which I feel is unfair...those few 20s he made were important innings....Raina is clearly the black sheet along with Dhawan...both seem to do well when the ball is not moving and pitch is not bowler friendly..which is where Dhoni's persistence theory may hurt India bad..In manish pandey and Rahane they have two thoroughly deserving people waiting, it is as if dhoni would feel vindicated if raina dhawan would make one 30-40 in 10 matches, which manish and rahane can as well do..dhoni really needs to show a bit more flexibility..we havent been best team, but we havent been worst !!!!"</t>
  </si>
  <si>
    <t>The only possibility for a replacement is if Yuvraj is not fit. In that case MSD might play Pandey as a lower order batsman as Rahane can play only in top 3. Negi might not play as Rohit, Shikar, and Raina are not in form. Had the openers been if form, Negi can replace Yuvraj and come in at 4 and try to smash it. So that Raina can play down the order. But that won't happen. Instead if Yuvi is not fit Pandey will get a game. A bowling option will be lost.Shikar and Rohit are not consistent and don't bowl. Pandey and Rahane might be similar and not huge hitters and won't bowl. Raina and Yuvraj can bowl and filed but don't bat well."</t>
  </si>
  <si>
    <t>God only knows how Rohit gets so many chances that equal to Dhawan and only Dhawan gets all the beating not Nohit!! First of all, why is he allowing Dot balls in T20. If you cannot hit all the balls out of park, agreed, can you not rotate strike. He gives enough confidence to all the bowlers - new or old!!! Bowlers feared to face Sehwag, Sachin / Ganguly/Gambir (on several occassions), but the case with Nohit is, they know that he will eat balls to get to that mood of hitting. So till then, it is benefit to them (may be 10 to 12 dot balls) and then, they will work him out, by inducing him to play some non-sense shots due to pressure of those dot balls, why he made himself. I also beleive Nohit gets praised by all commentators for his LAZY Elegance, all the Timing he has got playing shots, blah blah blah etc repeatedly, so IND can put up with him eternally for his once in blue moon performance. I also believe all these Non-performers will perform like a Charm once the IPL bell rings!!!'</t>
  </si>
  <si>
    <t>It seems Raina cannot handle 90 miles hr deliveries and specially short balls, he has trouble with spinning wickets and the off spinner has been his night mare. Yvraj has trouble with short pitch balls throughout his career and his reflexes are slowing down also. India has real problem at hand because only Kohli and Dhoni are batting with confidence. Yuvi is playing a balancing act at present but India might need fire works from him like old times and question is.....can he provide that'</t>
  </si>
  <si>
    <t>Yuvi has not done badly, he deserves to be in, if he is fit. The other three need to be pulled up for taking their place for granted- "rash shots don\'t win matches; learn patience" Secondly, India does not need a big hitter like Pandey at this stage (Hardik, Dhoni, Jaddu can manage that), rather they need someone like Rahane who can play second fiddle to Kohli. Quick loss of wickets has been a problem And Rahane deserves a chance.'</t>
  </si>
  <si>
    <t>MSD is not know for making changes so late in the game. If Yuvi is 80% he will play. Full stop. I don't see Dhawan-Rohit combo broken as MSD has faith in Dhawan who can suddenly up his game in a finals as he usually does. It will be a miracle if Windies don't target Dhawan, Raina and Yuvi with bouncers. It will be aplenty in display and how these three cope up will determine the results. Ash once again will be key and its hard for Jaddu to keep firing all 6 balls on the toes of some of the biggest hitters in the game. To me if Simmons play he along with Russell are the most dangerous and can become nemesis."</t>
  </si>
  <si>
    <t>Writer is wrong about Yuvraj.'</t>
  </si>
  <si>
    <t>For short term solution, replacing any of these non-performing players won't hurt. If Raina scores 10 runs or Rahane scores 10 runs, what difference does it make?"</t>
  </si>
  <si>
    <t>IND's top 5 batsmen except Kohli have struggled in T20WC 2016. They did have good performances in series v AUS &amp; SL. IND did not have a good batting preparation prior to the tournament due to the green tops at Asia Cup. Based on overall performances in the T20WC degree of disappointment (decreasing order) has to be 1. Rohit 2. Dhawan 3. Yuvraj 4. Raina. Both the openers have gone too hard in power play while the other 2 batsmen have not adapted to modified roles in match situations. It is time for batsmen to improve short selection, adapt to match situations &amp; provide a solid batting foundation. Considering the strengths of WI, IND don't need to make more than 1 change for injured Yuvraj, If IND do make more than 1 change it could well backfire &amp; critics may well have change the query to why new players weren't tried earlier. It is significant that IND recently lost ODI series in AUS 1-4 after drastic changes &amp; lost in SF of CWC 2015 with just 1 50 innings each from Rahane &amp; Kohli ."</t>
  </si>
  <si>
    <t>If Dhoni were a captain of soccer team, he probably would not make any substitution. Not changing 11, can't change 11, too late to change, etc are unscientific theories. Innovative thinkers such as NZ has said before its SF that it would go for horses for courses."</t>
  </si>
  <si>
    <t>Dhawan, Rohit and Raina are three who are enjoying the fruits of Kohli and Dhoni. It is proved once on the first match of this T20 World cup, that India cannot cross 100 runs if Kohli and Dhoni can not contribute much. It is time for the openers to open their eyes in the Semifinal at least. Remember that this selection committee gives preference for form and consistency (Nehra).'</t>
  </si>
  <si>
    <t>Raina had taken his place for granted as he has put on weight and that will affect his movements and it shows. Yuvi must play if he is fit. Rohit and Dhawan do not guarantee a good opening burst as both of them had misfired and literally saved by Kohli's consistency. Dhoni must bring in some change to be on toes to fight in the SF clash with WI. Giving the players a guarantee on their previous performances and reputation is not logic at all in this sport, especially when people like Manish, Rahane are waiting in the dug out."</t>
  </si>
  <si>
    <t>Either Yuvraj or Raina need to sitout and give place to Rahane. He is a cool customer when low scores like 120, 140 requires just singles and odd boundary. Dhoni can play Jadeja/Pandey up in the order above Rahane if hard hitting required.'</t>
  </si>
  <si>
    <t>This is more about being fair to all players. Players like dhawan and raina seem to be receiving unlimited chances over the last few years and their scores have not justified their assured place in the team, no matter how many times they fail. Rahane who has been outstanding in the last few years, especially on fast pitches and against quality pace attacks, has been a passenger without getting a fair number of chances. Also dhoni now talks about players making certain spots their own by peforming solidly but in the Bangladesh series, rahane who had performed well in the middle order, was shuffled in the batting order just to accommodate rohit sharma. And we have seen that the constant failures of dhawan, raina etc have been covered only by Kohli's brilliance otherwise India would have been out in the first round itself, so it is high time dhoni selects the team keeping the teams best interests in mind."</t>
  </si>
  <si>
    <t>Raina is seating duck whenever pitch offers a bit to bowler in either spin or seam. It is not a speculation. His record shows that. His dismal test record confirms that. Give him a flat pitch and he transforms in to a world beater. Add Dhwan another one who struggles on the difficult conditions and you have scratchy start on hand that puts all the pressure on Kohli. Yuvraj is different cattle of fish. It is known that he is in twilight years but give him a big occasion and he will find a way to contribute. He will hang in there and provide a helping hand to his team. Asia cup and this world cup against Pakistan he was at the other end when Kohli was winning the world over. Not Raina not Dhwan not Rohit. India had such a difficult world cup due to failure of Rohit, Raina and Dhwan. And there non contribution is not surprising given that India has been playing on difficult decks. MSD needs to take a call on million question, weather his team can overcome a Kohli failure in knock outs.'</t>
  </si>
  <si>
    <t>It is Dhawan, Rohit and Raina, not Yuvraj. Yuvraj was holding the fort at the other end during the last match (and earlier matches too) allowing his partner to score freely. Unfortunately, he was injured during the last match. Yes, his reflexes have slowed down, but he isn't throwing away his wicket like Dhawan, Rohit and Raina. Rahane could still come in at 4 instead of Raina and score some 25 or 20 balls instead of succumbing to short balls every time."</t>
  </si>
  <si>
    <t>@HERE2ROCK ON MARCH 30, 2016, 4:37 GMT'</t>
  </si>
  <si>
    <t>Fat &amp; not fit?'</t>
  </si>
  <si>
    <t>Some may look stocky, but fortunately &amp; tolerably fit.'</t>
  </si>
  <si>
    <t>Those who look fit, AND are truly fit is a rarity.'</t>
  </si>
  <si>
    <t>Someone might have committed a typo, while conveying the physio's instructions."</t>
  </si>
  <si>
    <t>/p , p /p , p '</t>
  </si>
  <si>
    <t>Raina is not the only one. There are many more.'</t>
  </si>
  <si>
    <t>Some may look fit, but are really not.'</t>
  </si>
  <si>
    <t>FITNESS - to - FATNESS is an error of just one alphabet.'</t>
  </si>
  <si>
    <t>I feel picking pandey in place of Yuvi to be strange. Yuvi proved to be more than a handy bowler at many instances. In case a bowler is having a bad day (Ashwin against Aus). Yuvi will be more hands on than anyone else. I think he must be backed up by Someone like Gurkreet Mann, who can bowl and Fire as a finisher. I agree he is not upto mark in Australia, But Indian grounds must be comfortable to him in shorter format.'</t>
  </si>
  <si>
    <t>It should be Rain, Yuvraj and Dhawan testing the faith.'</t>
  </si>
  <si>
    <t>Raina appears to be overweight and unfit. He should take a leaf out of Kohli or Dhoni's book in regards to fitness. Raina, you are give a chance to represent billions of Indian fans, make the most of it."</t>
  </si>
  <si>
    <t>pandey should come in for yuvi if he is declared unfit ! otherwise same team.'</t>
  </si>
  <si>
    <t>And why can't Dhoni kick out Rohit Sharma and not Dhawan and simply bring Rahane?"</t>
  </si>
  <si>
    <t>Yuvi will definatly fire. Raina is good fielder and good supporting bowler. These two can not be replaced in this WC. After that we can replace any one or two. If you want to replace replace Dhawan with Ajinkya OR Manish. These two will definitely will fire Semi final or final. Beter to look on Ajinkya instead or Dhawan. Rahane is came good in IPL as opener than Dhawan.'</t>
  </si>
  <si>
    <t>why there is no mention of the hyped but miserably failing Rohit Sharma, he has come a cropper so far in this T-20 World cup, still the team management day dream for a miracle to happen in this regard. Let them take a leaf out of New Zelanders' book,though they have great seamers in Tim Southee and Trent Bolt , they have fielded a fine bunch of eleven cricketers who have not let down there team ;horses for courses,here in Indian team certain horses regularly fail yet they are pampered"</t>
  </si>
  <si>
    <t>Rahane should come in and open the innings with Dhawan. Kohli at 3 and Rohit at 4 (where he normally bats for MI in IPL). Its time for Raina to go and learn to play short pitch balls.'</t>
  </si>
  <si>
    <t>Include Rahane instead of either Dhawan or Raina. Rest of the team is just okay unless Yuvi is replaced due to injury. Pandey is an idol replacement but Yuvi's bowling will be missed."</t>
  </si>
  <si>
    <t>We have to leave aside sentiments and play like a professional team. If India persist with those non performing players it will start a worst precedence where by all captains coming after Dhoni will give chance to their preferred eleven irrespective of merit. Atleast to avoid this, I hope good sense prevail and players are selected based on current form for the knockout games'</t>
  </si>
  <si>
    <t>It should be a major concern that India, with its vast pool of top-level cricketers, has to go into a home T20 World Cup carrying three players (Yuvraj, Nehra and Harbhajan Singh) - all of whom are very clearly past their Sell-By Date at this level.'</t>
  </si>
  <si>
    <t>Experience undoubtedly has a significant value, but - with the amount of T20 (IPL, etc) that the Indians play - where are the younger guys who should be filling those slots?'</t>
  </si>
  <si>
    <t>i have been a big fan of pandey from his underage cricket and have followed him from then but going in with him as replacement for yuvi isnt a wise thing to do as he as never played the role of finisher in t20 so expecting him to do that and do it successfully in semifinal of WC would be asking for too much so its a lot better to have rahane at 4 and push raina to 5....if yuvi is fit then raina has to be dropped and rahane needs to take his place'</t>
  </si>
  <si>
    <t>Pandey should have been in the team from the beginning. A brilliant player with strong nerve, this is what we need now! About time Raina and Yuvi stay out; not sure of Rahane. He's never been impressive. Negi could be given a chance rather than him. Dhawan and Rohit are class players, a few innings without big scores shouldn't mean they need to sit out. The author has analysed it very well. Really hopeful either Yuvi or Raina would be replaced with Pandey!"</t>
  </si>
  <si>
    <t>If Yuvi is injured, Pandey, though not in the original squad, can come in, even in the last minute, with ICC's permission. Logistics alone used to create delays in such emergency substitutions. But, fortunately, that isn't the case of Manish Pandey."</t>
  </si>
  <si>
    <t>A batsman who didn't have match practice (say Pandey, or Rahane for that matter) may play only at about 75%. But isn't 75% better than 65%? And, far better than 35%, excluding Dhoni's accompaniment to the virtuoso soloist Kohli?"</t>
  </si>
  <si>
    <t>Our team management, often, thinks through a wrong anatomical part: Guts! Instead of the right one: Brain. Most of us took that approach, so far, with happy, if not wry, smile, since THAT delivered the goods!'</t>
  </si>
  <si>
    <t>That too, thanks to an Atlas who kept the wobbly world of India-team, firmly on his strong shoulders.'</t>
  </si>
  <si>
    <t>"West or East (Indies, I mean), East is the best", makes good copy, for placard writers. But placards wrongly written, and blindly waved, can hit our own group. Left, right &amp; the center!'</t>
  </si>
  <si>
    <t>Forewarned is forearmed.'</t>
  </si>
  <si>
    <t>Come On!'</t>
  </si>
  <si>
    <t>I was there at Wankhede during IND-SA warm ups and honestly Rahane struggled big time. In case Yuvi doesn't make it to the squad then Pandey/Negi can be the only options."</t>
  </si>
  <si>
    <t>I even feel if Pandey comes in, he really needs to run well b/w the wickets. He is at times has brain fades at the crease. Saw him doing that that exactly at the DY Patil Stadium few days back.'</t>
  </si>
  <si>
    <t>Wankhede is a batting paradise and the team who bats out the other out of the game will go to the Eden Gardens.'</t>
  </si>
  <si>
    <t>Rahane has not performed in any of the matches in Asia Cup , India-SL series or even the WT20 practice matches.'</t>
  </si>
  <si>
    <t>Rahane needs to prove his worth as a top 3 batsman at the moment. He has played flamboyant innings but right now he is struggling. Dhoni is living in the present and Rahane at middle order is just not right!'</t>
  </si>
  <si>
    <t>I won't prefer Negi because WI batsman will probably target him very badly and batting depth suffers if Negi is replaced by Yuvi."</t>
  </si>
  <si>
    <t>You can't replace Raina with Rahane......Rahane is only good at opening the innings....so let him swap Dhawan.But that's an unlikely change in the semis.We have to stick to the same 11. Dhawan is due for a good innings.He will defenitly play well to retain his spot in the team.Same is the case with Rohit.Also the match is at wankhede,where Rohit is at his best in IPL."</t>
  </si>
  <si>
    <t>Indian selectors have made the error of not including Manish Pandey in the original squad, he is a quality act as we saw against Australia in Australia. He is a match winner like Kohli, makes no sense not having him in the side and non performer like Raina getting so many chances.'</t>
  </si>
  <si>
    <t>The Indian team once again is a 1 man show ! The only reason for its victory in Asia cup and do far in WT20 is Virat Kohli, nothing more. Wherever Virat has not scored they fold'</t>
  </si>
  <si>
    <t>People criticising Rainafor a Rahane are missing a point here. As the writer himself has correctly pointed out it is very rare Raina wastes any deliveries. In his good touch he can score upto 170 SR. On the other hand I have seen many innings of Rahane when he has scored at 110 or 115 SR even when he is in good touch. There is a reason why people like raina are difficult to remove from a t20 side.'</t>
  </si>
  <si>
    <t>whenever Yuvraj has batted, its been of help for the team. he may have scored just at sub-100 strike rate. But the important thing is that he had given Kohli the security to think about timing the chase well or timing the innings well knowing fully that Yuvraj will stay around for a few overs. It has really helped Kohli to play his natural game, settle in and go for the kill once he is settled... on the bowling front, Yuvraj won India the game with a spell of 3 overs for 19 plus a wicket. he more than filled Ashwin's quota of overs, who looked terrible for his 2 overs. Yuvraj also multiplied the drying of runs"</t>
  </si>
  <si>
    <t>1. I like Raina but he's been a frustrating international cricketer. I think his time is up after this world cup."</t>
  </si>
  <si>
    <t>3. Dhawan is over-rated. His test and T20 record are sub-par. I think he's done well in ODIs despite being inconsistent. Rahane should replace him at the top in the T20s."</t>
  </si>
  <si>
    <t>5. Harbajan should not have been in the team. I mean what are his chances of playing in place of Ashwin?'</t>
  </si>
  <si>
    <t>2. I don't know what to say about Rohit. I hope he will come good at the business end of the tournament."</t>
  </si>
  <si>
    <t>4. Yuvraj should never have been part of this team. He single-handedly lost the previous world cup final. He was not part of the plans in the next one and a half years and suddenly in the last six months, he's in the team. He hasn't looked like playing a substantial innings. I can understand Dhoni having him because of his bowling but he's hardly bowled in this tournament. Manish Pandey should have been in the team, especially after playing that match winning innings in Australia."</t>
  </si>
  <si>
    <t>Wrong time for Yuvi to exit,esp when he is being his fluent best at hitting those free flow sixers and supporting Kohli in the middle with experience.Big big loss for India that.'</t>
  </si>
  <si>
    <t>why have a squad of 15 exactly and MSD has to answer it. Semis so what, who ever comes Kohli and MSD are not going to change their game. apart from ashwin bumraj nehra jadeja,who ever plays doesnt matter .The replacements can actually take place of Rohit,who is playing like a spectator. Dhawan is fielding well taking catches well at pressure situation.Bring in two spinners Bhajji &amp; Negi .Ind can open with Kohli and dhawan, with Raina coming one down followed by MSD and Pandya.If these cant hit out no point in asking tailenders to do the job.'</t>
  </si>
  <si>
    <t>Yuvraj Singh almost cost India the game by not retiring hurt. His inability to run help increase the scoring rate which otherwise would have been at manageable level...he should take the opportunity and announce his retirement.'</t>
  </si>
  <si>
    <t>Lot of people are forgetting that Yuvraj has had only 1 bad game.'</t>
  </si>
  <si>
    <t>I 100% agree that he is not the same flamboyant Yuvraj of the past. That Yuvi is hiding in there somewhere at the moment. But he has given balance to the side and did everything that has been asked of him.'</t>
  </si>
  <si>
    <t>I can see Pandey coming in for Yuvi if he is not fit, but if he is fit, he has to play. It gives us additional bowling option.'</t>
  </si>
  <si>
    <t>He bowled very well when he was asked to when our mainstream spinners were clobbered. And he has batted as the situation required in the rest of the games. India needed partnerships when Yuvi had walked in. Not fast runs. He has provided exactly what team needed at that stage without worrying about personal gains. A lesser character would have tried to slog and show he is in good touch to keep his place in team. But this guy did what was needed in previous games as well.'</t>
  </si>
  <si>
    <t>Ideally he should be coming ahead of Raina but that has not happened. There is very little he can do about that situation.'</t>
  </si>
  <si>
    <t>Let's see what these ppl do in the semis now....Dhawan, Raina &amp; Rohit are all IPL material. Indian selectors will realize soon after Dhoni departs. It will be hard for India to fill his shoes especially when you have these 3 greats in the team. Also there was no need of Harbhjan visiting Australia when some young blood could have easily gained the experiance. Also there is no need of Yuvraj, batting lineup. Thank you very much and enjoy the game. India is lucky they won the game against Aussies &amp; 100% Yuvraj was to be blamed if results were He wasted 3-5 balls, doubles, time &amp; concentration of Virat..Yuvraj should have walked out retied hurt."</t>
  </si>
  <si>
    <t>It amazes me that no oneis questioning extremely poor batting performance of Indian's EXCEPT the Great (yes, now we can call him that) Kohli. What is shameful is favouritism shown in selecting Raina. He has been given so many chances just because he is Dhoni's best buddy!. Ajinkya Rahane is the best Indian batsman only after Kohli. Yet, he is conveniently dropped to find a place for Raina. Yuvraj is a past star. You don't play a world cupt with a half fit past star. In his place Manish Pandey should have been in. Similarly Akshar Patel (in place of another past star Nehra) should play in the team. One can understand chances given to Dhawan and Rohit. Both have immense talent, but it is high time they show it in performance. India is a Nation of 1.25 billion. Our talent pool is rich. But favouritism is ruining the performance. Rather we take refuge is shinning stars like Kholi. Again, comparing Kohli with Sachin is not on yet. One day he may be greater than Sachin, but long way to go."</t>
  </si>
  <si>
    <t>how virat sank to his knees at the end shows how much pressure &amp; burden the guy is under with all the NPA's around him. feel for the guy."</t>
  </si>
  <si>
    <t>If Indian team management is non influential leave out Raina! Why Raina? Why dhoni backs him so much? Dhoni, let us support rahane he is class player!he deserves some chances... This is time!'</t>
  </si>
  <si>
    <t>yuvi's specialty is he stuck on the wicket n raina never stay on wicket let c what they do in semifinal"</t>
  </si>
  <si>
    <t>If Yuvi is unavailable due to injury, then I would actually have Rahane open with Dhawan and have Rohit play at No 4. Play Raina at 5. And keep rest of the squad unchanged. Raina is not a No 4 batsman. He is better off at no 5.'</t>
  </si>
  <si>
    <t>And why is Rohit Sharma an automatic selection? Dhawan scores over Rohit Sharma on temperamental stuff. He has delivered in critical situations before. Rohit except scoring big in nondescript games has never delivered in crunch. There are severe temperamental issues exhibit A is also how he approaches test cricket .His mental preparation for championship games show lack of composing an innings either tuk-tuk or slam bang. With Dhawan there was a silver lining in last game and the pressure of Rohit not doing anything got Dhawan to try an extravagant hook.'</t>
  </si>
  <si>
    <t>I saw a couple of comments on Rohit, but just before this WT20, he was firing all cylinders and was the most consistent batsman. This year he is one of the tope 3 rungetters in both ODIs and T20s and suddenly one series goes bad and couple of people start saying he does not perform..Shame people'</t>
  </si>
  <si>
    <t>Yuvi is now just a mere reflection of his old self. He looks so vulnerable against pace and bounce. In 2014 T20 finals, in Asia cup and now the present WT20 we can clearly notice his weaknesses. He was a liability in the last match too. But Kohli's brilliance his the weaknesses of the other batsmen. All that Kohli needed in his current form was a kid with a stick who can give the strike back to him and keep pace with him, which MSD did. Yuvi with his injury and poor running almost made a mess of that match. Rest of the batsmen too are not in any form worth mentioning. Let us hope at least a couple of others steps up in the semi's Cheers!"</t>
  </si>
  <si>
    <t>The author is not being fair to Yuvraj. Yuvraj may not be at his fluent best , but he had to rebuild the innings with Kohli on with India losing the top 3 with little on the board.These were knockout matches high-pressure situations while chasing but let's not be uncharitable , but for those partnerships, India would have lost against Pakistan . It was unfortunate he got injured else he might have added a few more run to the total. He has also contributed with the ball as well. The problem for India is the lower order , they hardly infuse any confidence , once we lose top 6 there is no stokes/butler /mmali ."</t>
  </si>
  <si>
    <t>Yuvi, Raina, Rohit and Dhawan has been feeding on the brilliance of Kohli in the recent past. Kohli may be the best in world cricket today, but he too will perish if he has to continue shouldering such pressure for long. It will be good if Yuvi's injury keeps him out of the future matches. This will allow Pandey to take his place. It would be good if Rahane or even Negi comes in place of Raina. As of now don't think we have any better options for openers, as we have already seen that Rahane is also Vulnerable against pace and swing initially, but he sure may do better than Dhawan or Rohit if given a longer rope. Let us hope that other batsmen also fire in the semi's as we need all guns blazing if Gayle has a good day. Cheers!"</t>
  </si>
  <si>
    <t xml:space="preserve">
@Akila93, 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
</t>
  </si>
  <si>
    <t xml:space="preserve">
@Akila93, 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
</t>
  </si>
  <si>
    <t xml:space="preserve">
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
</t>
  </si>
  <si>
    <t xml:space="preserve">
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
</t>
  </si>
  <si>
    <t xml:space="preserve">
@ncpasan, 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
</t>
  </si>
  <si>
    <t xml:space="preserve">
@ncpasan,   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
</t>
  </si>
  <si>
    <t xml:space="preserve">
@King_Loyal 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
</t>
  </si>
  <si>
    <t xml:space="preserve">
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
</t>
  </si>
  <si>
    <t xml:space="preserve">
FYI Jayasuriya's average in his first few years was BELOW 20. So stop comparing his overall stats with KUSAL. Give the lad some time to settle down. He'll be a great asset in the future especially against fast bowlers.
</t>
  </si>
  <si>
    <t xml:space="preserve">
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
</t>
  </si>
  <si>
    <t xml:space="preserve">
He mantra lack of consistency is not Kusals problem.His performance is consistently poor
</t>
  </si>
  <si>
    <t xml:space="preserve">
not sure if kithruwan has the tekkers to play at this level..kusal is still young stop bashing him !
</t>
  </si>
  <si>
    <t xml:space="preserve">
I think there too much expectation on Kusal, people expecting him to be the second birth of Jaya and it win always remain a huge burden for him.
</t>
  </si>
  <si>
    <t xml:space="preserve">
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
</t>
  </si>
  <si>
    <t xml:space="preserve">
No need to bash kusal! he can continue! just drop kithruwan! he is very poor batsman!
</t>
  </si>
  <si>
    <t xml:space="preserve">
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
</t>
  </si>
  <si>
    <t xml:space="preserve">
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
</t>
  </si>
  <si>
    <t xml:space="preserve">
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
</t>
  </si>
  <si>
    <t xml:space="preserve">
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
</t>
  </si>
  <si>
    <t xml:space="preserve">
Congratulations to Sri Lanka team for keeping up the pressure through good bowling right through the match. Kulasekera's batting and Mendis's first spell  made the difference. Keep up the good work.
</t>
  </si>
  <si>
    <t xml:space="preserve">
I think Kusal needs to bat down the wicket when he is playing swing bowling in English conditions.  Those edges that go to slip would come off the middle of the bat more.  There was probably not much Kusal could do.
</t>
  </si>
  <si>
    <t xml:space="preserve">
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
</t>
  </si>
  <si>
    <t xml:space="preserve">
KUsal must learn what consistency is. If he plays like this he would be a forgotten star and Likes will fade away from him FB page
</t>
  </si>
  <si>
    <t xml:space="preserve">
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
</t>
  </si>
  <si>
    <t xml:space="preserve">
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
</t>
  </si>
  <si>
    <t xml:space="preserve">
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
</t>
  </si>
  <si>
    <t xml:space="preserve">
congratzz both of you...
</t>
  </si>
  <si>
    <t xml:space="preserve">
@rk_ks 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
</t>
  </si>
  <si>
    <t xml:space="preserve">
Hard fought win. It seems like associates are continue to fail with SL. Common Irish. Kick them on next game
</t>
  </si>
  <si>
    <t xml:space="preserve">
Thanks Ireland cricket for uploading in youtube . And guess what . there are no advertisements. Some Irish commentators .Primitive but i liked it .
</t>
  </si>
  <si>
    <t xml:space="preserve">
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
</t>
  </si>
  <si>
    <t xml:space="preserve">
@ rk_ks what about your Yuvraj? He won two world cups for India and you people condemned him for playing a single faulty innings? How patriotic is that?
</t>
  </si>
  <si>
    <t xml:space="preserve">
yes, Malinga has been rested; to play IPL.
</t>
  </si>
  <si>
    <t xml:space="preserve">
@Kepili_Buster and @Ramansilva, you guys forgot how he played in Australia last time. He has the talent and surely will produce better results when the tour goes on.
Mark my words.
</t>
  </si>
  <si>
    <t xml:space="preserve">
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
</t>
  </si>
  <si>
    <t xml:space="preserve">
If the young blood find their feets &amp; with seniors coming to scenario hell yeah it feel sorry about england.... Go lions Go
</t>
  </si>
  <si>
    <t xml:space="preserve">
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 
</t>
  </si>
  <si>
    <t xml:space="preserve">
@rk_ks  Chandimal is good batsman . but last few years he was not good with bat . He can come back his class act any time . Every batsman has such time . need time to adjust . hope he would be get going for this tour. Don't forget he scored 100 runs against England in Loards .
</t>
  </si>
  <si>
    <t xml:space="preserve">
Kusal has to learn from Jayasuriya how to play in these conditions.
</t>
  </si>
  <si>
    <t xml:space="preserve">
Malinga rested ? Is it a joke, he would be  playing '16' T20's in India now , remember IPL
</t>
  </si>
  <si>
    <t xml:space="preserve">
@Tinybaba seriously?? they are just rested for the two matches against Irelend. They are there for the English games.
</t>
  </si>
  <si>
    <t xml:space="preserve">
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
</t>
  </si>
  <si>
    <t xml:space="preserve">
@eZoha, Malinga is being rested along with the other seniors.
</t>
  </si>
  <si>
    <t xml:space="preserve">
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
</t>
  </si>
  <si>
    <t xml:space="preserve">
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
</t>
  </si>
  <si>
    <t xml:space="preserve">
Why Malinga is not selected?
</t>
  </si>
  <si>
    <t xml:space="preserve">
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
</t>
  </si>
  <si>
    <t xml:space="preserve">
@ ezoha,malinga rested for irish 2 odis,he will be on T20 &amp; Odi series against England.
</t>
  </si>
  <si>
    <t xml:space="preserve">
@ eZoha- No No Mahela, Sanga, Dilshan,Herath , Malinga been rested and will join in England on may 22nd for the first T20 and then the ODI's and Tests.. May Allah bless them all the Lions
</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</si>
  <si>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</si>
  <si>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 xml:space="preserve">
It was a nice game and I enjoyed every minute of it. Big up to the Irish team, crowd and cricket board for providing the streaming for free. I hope the next game will be even more interesting. 
@eZoha - he was rested, like most of the other seniors.
</t>
  </si>
  <si>
    <t xml:space="preserve">
@eZoha - he was rested, like most of the other seniors.
</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</si>
  <si>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</si>
  <si>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 xml:space="preserve">
The team is playing like champions showing fighting qualities to get over tight situations.This was in fact a second Sri Lanka XI beating an Ireland side.
</t>
  </si>
  <si>
    <t xml:space="preserve">
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
</t>
  </si>
  <si>
    <t xml:space="preserve">
Kula is our best batsman in these type of conditions! again he proved that! :D
</t>
  </si>
  <si>
    <t xml:space="preserve">
Another promising position thrown away by Ireland. It is no longer disappointing, instead rather frustrating to constantly see this happen
</t>
  </si>
  <si>
    <t xml:space="preserve">
@facebook User -   N.Dickwella and C. Silva can get places ahead of Kithruwan and Kusal NOT Tharanga.    Tharanga  confirmed that he is the best opening batsman for SL ODI team.
</t>
  </si>
  <si>
    <t xml:space="preserve">
Easy as you like.. when ever we need you , you always there MR. stunning smile kule :)  congrats my Lions  may allah bless you all..  &amp; its shivering here in kandy too.. can't imagine what a single digit temperature is like :)
</t>
  </si>
  <si>
    <t xml:space="preserve">
@eZoha all the seniors are rested for this part of tour apart from kulasekara and matthews. 
Its a good win and very pleasing to c our seam bowlers bowling nice line n length. Trust me our bowlers gonna do well on this tour.. Specially in tests.
</t>
  </si>
  <si>
    <t xml:space="preserve">
@eZoha no he hasn't the selectors are trying out all the youngsters as well giving them experience playing in those conditions before the England series
</t>
  </si>
  <si>
    <t xml:space="preserve">
Has Malinga retired from ODIs too?
</t>
  </si>
  <si>
    <t xml:space="preserve">
Chandimal is our best batsman in these type of conditions! again he proved that! hope N.Dickwella and C.Silva getting chances next game ahead of tharnga and Kithruwan
</t>
  </si>
  <si>
    <t xml:space="preserve">
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
</t>
  </si>
  <si>
    <t xml:space="preserve">
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
</t>
  </si>
  <si>
    <t xml:space="preserve">
Thisara is missing out on a golden opportunity to cement his place in this young SL side. He will not get a chance to shine in IPL anyways. Too bad for him. Good for a new name to grab this chance to make it count.
</t>
  </si>
  <si>
    <t xml:space="preserve">
well written article
</t>
  </si>
  <si>
    <t xml:space="preserve">
sorry porterfield not in this series... some other series you will find your name in the cricket history books...sad
</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</si>
  <si>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</si>
  <si>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 xml:space="preserve">
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
</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</si>
  <si>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</si>
  <si>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 xml:space="preserve">
Easy as you like.. Congrats my Lanka &amp; you are always there when ever we need you Kule...  May allah bless all my Lankan Champs..  &amp; It's cold here too in Kandy.. shivering cold
</t>
  </si>
  <si>
    <t xml:space="preserve">
our young team is way ahead than ireland team but needs to develop batting to face quality fast bowling &amp; Chandimal is a future prospect no doubt about that specially on live pitches.... best of luck srilanka
</t>
  </si>
  <si>
    <t xml:space="preserve">
SL have good spin attack for Irish.
</t>
  </si>
  <si>
    <t xml:space="preserve">
Drop kithruwan and play Niroshan or chathuranga in next game!
</t>
  </si>
  <si>
    <t xml:space="preserve">
Chandimal again proved that he is the best batsman in SL for fast pitches! Kula played wonderful knock! when he required he always there! bravo kula
</t>
  </si>
  <si>
    <t xml:space="preserve">
kula you absolute beauty....runs are enough so hope its kulasekara's day today
</t>
  </si>
  <si>
    <t xml:space="preserve">
the ground is relatively small, short boundaries, and very important a low total, wickets have fallen. things not looking good for sl. :(
</t>
  </si>
  <si>
    <t xml:space="preserve">
No Kithruwan Withange please. He is not a quality batsman.
</t>
  </si>
  <si>
    <t xml:space="preserve">
7 for Matthews is reasonable since he is a pinch hitter
</t>
  </si>
  <si>
    <t xml:space="preserve">
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</si>
  <si>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 xml:space="preserve">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</si>
  <si>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 xml:space="preserve">
Cricket Ireland's page on Youtube is broadcasting this match live.
</t>
  </si>
  <si>
    <t xml:space="preserve">
Kuala pereira success rate is too low. He tries to hit every ball .... He is getting too many chances... No point having great potential if he cannot have some minimum temperament. He is not learning at all...
</t>
  </si>
  <si>
    <t xml:space="preserve">
Is there any way to watch this match on t.v in India?
</t>
  </si>
  <si>
    <t xml:space="preserve">
We have got to find a genuine wicket taking pacers for the word cup matches. Hope this tourny will be the starting point in that talent hunt
</t>
  </si>
  <si>
    <t xml:space="preserve">
Come on Dinesh! Show these haters what you can do when you get to bat at the right spot! DC is the next MJ in the SL line up.
</t>
  </si>
  <si>
    <t xml:space="preserve">
I wouldn't play Thranga and I think No 7 for Mathews is ridiculous! He is our best ODI batsman, so I think he should be playing at No 5. 
</t>
  </si>
  <si>
    <t xml:space="preserve">
Of course I would play Thisara instead of chaturanga had he been available.
</t>
  </si>
  <si>
    <t xml:space="preserve">
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
</t>
  </si>
  <si>
    <t xml:space="preserve">
mtv sport will broadcast
</t>
  </si>
  <si>
    <t xml:space="preserve">
the point everyone is missing is that Kulasekara, Eranga &amp; Lakmal are very good swing/seam bowlers. And if conditions favour them, Ireland is in trouble.
</t>
  </si>
  <si>
    <t xml:space="preserve">
What is the tv channel broadcasting this match in SriLanka ... plz help me
</t>
  </si>
  <si>
    <t xml:space="preserve">
Mr.Priyantha Gunaratna,his FC average-44.52 and STRIKE RATE-82.59......... Plz check statistics again...... Both vithanage and priyanjan need to improve their technique quickly.... But wish them all the best for the future!!!!!!!!
</t>
  </si>
  <si>
    <t xml:space="preserve">
Sanath... Give more opportunists to  Anjelo perera, Fervaze Maharoof.
Where is the ANJELO MENDIS. Is he in out of form.
</t>
  </si>
  <si>
    <t xml:space="preserve">
Good team selection from SL. I think Tharanga should bat in the middle order as he is vulnerable against swing.Thirimanne should open the innings.
</t>
  </si>
  <si>
    <t xml:space="preserve">
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
</t>
  </si>
  <si>
    <t xml:space="preserve">
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
</t>
  </si>
  <si>
    <t xml:space="preserve">
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
</t>
  </si>
  <si>
    <t xml:space="preserve">
Important for Ireland to start taking some scalps!  My fingers, toes and lengthier nasal hairs will be crossed for a series win after letting Pakistan off the hook last year!  COYBIG!
</t>
  </si>
  <si>
    <t xml:space="preserve">
I think this is a good SL team, but I would change the order like this: 1 K Perara  2. D Chandimal  3. L Thirimanne  4. A Priyanjan  5. U Tharanga  6. A Mathews  7. K Vithanage  8. N. Kulasekara  9. S. Senanayake  10. S. Lakmal
</t>
  </si>
  <si>
    <t xml:space="preserve">
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
</t>
  </si>
  <si>
    <t xml:space="preserve">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
  </si>
  <si>
    <t xml:space="preserve">
Porterfield is no doubt an excellent leader, and he scored a true captain's hundred vs England, but I have doubts about him. His county record isn't great and suggests a lack of quality, which for me explains why his batting always seems too pedestrian.
</t>
  </si>
  <si>
    <t xml:space="preserve">
Priyanjan's has a serious weakness out side the off stump when facing fats bowlers , i hope Marvan has fixed it , otherwise he will be useless in English conditions
</t>
  </si>
  <si>
    <t xml:space="preserve">
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
</t>
  </si>
  <si>
    <t xml:space="preserve">
Since Marvan is debuting coaching stint at International scene he would need all Assistant coaches and support staff to do their part fully well.
</t>
  </si>
  <si>
    <t xml:space="preserve">
agree with Ysakaru
kithruwan is terrible..even niroshan should get chance before him! angelo perera dropping was bad decission
</t>
  </si>
  <si>
    <t xml:space="preserve">
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
</t>
  </si>
  <si>
    <t xml:space="preserve">
@dhoni48
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
</t>
  </si>
  <si>
    <t xml:space="preserve">
i can't understand what the hell Kithuruwan Vithanage doing in this squad?!?!?!?(terrible list A record average only 16.06 and HS-53) My XI: 1.kusal 2.niroshan dikwella 3.thirimanne 4.chandimal 5.ashan/tharanga 6.angi 7.chathuranga 8.kule 9.sachi 10.eranga 11.lakmal
</t>
  </si>
  <si>
    <t xml:space="preserve">
@Vinod villa pudasun;Its the best team you can have.There are the 4 frontline bowlers and angelo mathews will fill in the 5th bowlers quota along with ashan priyanjan's offies.Vithanage is there to strengthen the inexperienced batting order.
</t>
  </si>
  <si>
    <t xml:space="preserve">
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
</t>
  </si>
  <si>
    <t xml:space="preserve">
I stopped reading when you mentioned Harry Redknapp. Never again. Never again.
</t>
  </si>
  <si>
    <t xml:space="preserve">
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
</t>
  </si>
  <si>
    <t xml:space="preserve">
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
</t>
  </si>
  <si>
    <t xml:space="preserve">
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
</t>
  </si>
  <si>
    <t xml:space="preserve">
Rahane is a gem, his slip fielding has been outstanding esp against spinners, he has even set a record for most catches in a match by a non wicket keeper,  It is baffling that the interview did include any discussion on it?
</t>
  </si>
  <si>
    <t xml:space="preserve">
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
</t>
  </si>
  <si>
    <t xml:space="preserve">
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
</t>
  </si>
  <si>
    <t xml:space="preserve">
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
</t>
  </si>
  <si>
    <t xml:space="preserve">
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
</t>
  </si>
  <si>
    <t xml:space="preserve">
Thank you AlexK400 for providing the right tips for an young player like Rahane. If these tips are properly followed then Rahane will transform from a good prospect to a great
</t>
  </si>
  <si>
    <t xml:space="preserve">
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
</t>
  </si>
  <si>
    <t xml:space="preserve">
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
</t>
  </si>
  <si>
    <t xml:space="preserve">
Also India needs a keeper as good as Saha but much better batsman. Saha can keep and end and a fighter but they need a stroke maker at no. 6. Someone who is feared like Stokes, Prior.
</t>
  </si>
  <si>
    <t xml:space="preserve">
all the best rahane 4d upcoming test season ahead,target atleast 5test match hundreds under ur belt in next 17-18test matches ahead,nd make ur test match average above 50 nd b thr nd also becomes a person in icc top 10 batsman test rankings,,...go jinx
</t>
  </si>
  <si>
    <t xml:space="preserve">
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
</t>
  </si>
  <si>
    <t xml:space="preserve">
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
</t>
  </si>
  <si>
    <t xml:space="preserve">
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
</t>
  </si>
  <si>
    <t xml:space="preserve">
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
</t>
  </si>
  <si>
    <t xml:space="preserve">
@James 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
</t>
  </si>
  <si>
    <t xml:space="preserve">
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
</t>
  </si>
  <si>
    <t xml:space="preserve">
wonderful article, lovely photos and a fascinating history that i can only wonder about (being younger). I was so engrossed that the end came rather abruptly. I would like to read more such stories, including if any (first or second hand stories) about Bradman's era too!
Thank you
</t>
  </si>
  <si>
    <t xml:space="preserve">
Thank you
</t>
  </si>
  <si>
    <t xml:space="preserve">
@TUSHAR-M: 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
</t>
  </si>
  <si>
    <t xml:space="preserve">
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
</t>
  </si>
  <si>
    <t xml:space="preserve">
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
</t>
  </si>
  <si>
    <t xml:space="preserve">
(Contd):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
</t>
  </si>
  <si>
    <t xml:space="preserve">
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
</t>
  </si>
  <si>
    <t xml:space="preserve">
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
</t>
  </si>
  <si>
    <t xml:space="preserve">
Wonder why you didn't talk about the 78-79 Windies tour of India. With their superstars in Packer's circus, WI were no match for a balanced Indian side at home and lost 2-0.
</t>
  </si>
  <si>
    <t xml:space="preserve">
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
</t>
  </si>
  <si>
    <t xml:space="preserve">
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
</t>
  </si>
  <si>
    <t xml:space="preserve">
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
</t>
  </si>
  <si>
    <t xml:space="preserve">
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
</t>
  </si>
  <si>
    <t xml:space="preserve">
Great memories of Indian cricket esp the 1971 series win in the West Indies. There are Test countries out there with better bowling attacks who are yet to win a Test series there despite the Windies having been in serious decline over the last 15 years.
</t>
  </si>
  <si>
    <t xml:space="preserve">
Always enjoy Mr. Ramnarayan's musings; more quotes such as the one from Vishy pls as these are personal interactions that separate us fans from the people who were close to the stars of yesteryear.
</t>
  </si>
  <si>
    <t xml:space="preserve">
That was a period when there were no helmets and mishits never reached the boundary and the bowling was brilliant and pitches difficult. It is difficult to believe that the present day batsmen with inflated averages would have crossed thirty regularly
</t>
  </si>
  <si>
    <t xml:space="preserve">
Sir, as an young fan who don't have much memories of India West Indies duels, hope that the coming series in Caribbeans will prove to be just as good a start for me as it turned out for you in 1950's
</t>
  </si>
  <si>
    <t xml:space="preserve">
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
</t>
  </si>
  <si>
    <t xml:space="preserve">
@JG 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
</t>
  </si>
  <si>
    <t xml:space="preserve">
Re Bopara I actually think he has been our best limited overs bowler recently, but I wonder how conditions based that is? Also you have to remember that Bresnan usually plays, so compared to him Bopara will always look good
</t>
  </si>
  <si>
    <t xml:space="preserve">
@Codand 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
</t>
  </si>
  <si>
    <t xml:space="preserve">
@Jason 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
</t>
  </si>
  <si>
    <t xml:space="preserve">
@Chomolungma I doubt we'll be winning too many matches or pushing promotion this year. But at least Bates is getting a game.
</t>
  </si>
  <si>
    <t xml:space="preserve">
Professional performance. Potential banana skin avoided.
</t>
  </si>
  <si>
    <t xml:space="preserve">
All in all a good run out.
</t>
  </si>
  <si>
    <t xml:space="preserve">
Didn't see much of the game - bar the opening partnership where Cook looked in trouble and Bell got out soon after he started to purr
   The scorecard is decent enough - winning a T20 game by 40 runs seems ok to me.
</t>
  </si>
  <si>
    <t xml:space="preserve">
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
</t>
  </si>
  <si>
    <t xml:space="preserve">
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
</t>
  </si>
  <si>
    <t xml:space="preserve">
Woakes looks like being the Jonny Bairstow of 2014, ie eternal drinks carrier and not playing any cricket before the tests. Good thing he's been released to play for Warwickshire. Personally I still don't see him as a white-ball cricketer.
</t>
  </si>
  <si>
    <t xml:space="preserve">
@CodandChips 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
</t>
  </si>
  <si>
    <t xml:space="preserve">
Yeah, you're right, JV continues to impress.  Those ground shots are delightful and, as I've said before, never mind comparing him to Vaughan, his classy style is more of a right handed Gower.
</t>
  </si>
  <si>
    <t xml:space="preserve">
Pretty decent performance though shouldn't read too much into it.
</t>
  </si>
  <si>
    <t xml:space="preserve">
Bell batted well. Cook may have struggled but I wouldn't worry about that. No disrespect to Scotland but arguably their attack is not as good as the ones Cook has been scoring championship hundreds against.
</t>
  </si>
  <si>
    <t xml:space="preserve">
I'm not a massive fan of the light blue. Arguably it's offensive to Scotland to nick their colour.
</t>
  </si>
  <si>
    <t xml:space="preserve">
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
</t>
  </si>
  <si>
    <t xml:space="preserve">
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
</t>
  </si>
  <si>
    <t xml:space="preserve">
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
</t>
  </si>
  <si>
    <t xml:space="preserve">
It's good that the ECB is actively supporting cricket in Scotland, but other than public relations I don't see many gains for England from this match. Well played by Leask, though, he might be a name to watch for T20.
</t>
  </si>
  <si>
    <t xml:space="preserve">
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
</t>
  </si>
  <si>
    <t xml:space="preserve">
Keep your eyes on that young Leask lad!  I'm sure there'd be a county or two chasing him up for a start in the T20 having seen that, very clean striking of the ball and pretty unlucky to pick out Anderson the way he did.
</t>
  </si>
  <si>
    <t xml:space="preserve">
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
</t>
  </si>
  <si>
    <t xml:space="preserve">
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
</t>
  </si>
  <si>
    <t xml:space="preserve">
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
</t>
  </si>
  <si>
    <t xml:space="preserve">
Cricket in Scotland is not ideal. Weather is worse than England and that's saying something
</t>
  </si>
  <si>
    <t xml:space="preserve">
How thing a waste of time and money. A fixture not to bother repeating.
</t>
  </si>
  <si>
    <t xml:space="preserve">
"But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</si>
  <si>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 xml:space="preser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</si>
  <si>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 xml:space="preserve">
@ Devinda Daulagala asked "Which Global final did England make it to in the recent past??? Mmmmm like the last 10 years or so?"
</t>
  </si>
  <si>
    <t xml:space="preserve">
When was Devinda Daulagala last well informed about Global Cricket? Mmmmmmmm, like 10 years ago or so?
</t>
  </si>
  <si>
    <t xml:space="preserve">
"England are No. 4 in the ODI rankings and reached the final of the last global ODI tournament" in which Jonathan Trott, England's top run maker, was a vital link in the chain, scoring fifty more runs than the 2nd placed Joe Root. 
</t>
  </si>
  <si>
    <t xml:space="preserve">
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
</t>
  </si>
  <si>
    <t xml:space="preserve">
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
</t>
  </si>
  <si>
    <t xml:space="preserve">
Labelling the fixture "little more than a perfunctory sop." does little to encourage interest in the game; better that this fixture (and the relationship between England and Scotland) is given the treatment Scottish cricket deserves and write about it being an opportunity.
</t>
  </si>
  <si>
    <t xml:space="preserve">
Hmm... why didn't they choose to play in the Shetlands instead of Aberdeen!
</t>
  </si>
  <si>
    <t xml:space="preserve">
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
</t>
  </si>
  <si>
    <t xml:space="preserve">
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
</t>
  </si>
  <si>
    <t xml:space="preserve">
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
</t>
  </si>
  <si>
    <t xml:space="preserve">
Also people talking of finished careers for two of Englands best players, neither of whom are even 30 years old.. why the drama?  My goodness it is indeed little wonder English cricket is in such a state.
</t>
  </si>
  <si>
    <t xml:space="preserve">
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
</t>
  </si>
  <si>
    <t xml:space="preserve">
can't wait to see if morgan turns up, esp if the team is in dire need of his runs. it could/should be his last chance to show his worth at international level or forever be banished.
</t>
  </si>
  <si>
    <t xml:space="preserve">
@CricketingStargazer, ts a bit of a leap to suggest broad my not represent England anymore when he's got a case of tendonitis, a condition that a lot of sports men have suffered from and recovered from to have very good international careers.
</t>
  </si>
  <si>
    <t xml:space="preserve">
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
</t>
  </si>
  <si>
    <t xml:space="preserve">
Will no domestic limited overs cricket since September to assess form, you are just making guesses. Hopefully they are good ones, particularly as it looks as if Stuart Broad may not play much more for England.
</t>
  </si>
  <si>
    <t xml:space="preserve">
Eng has a history of losing the small games. All the best to Scotland
</t>
  </si>
  <si>
    <t xml:space="preserve">
Englend players are cursing themselves by not participating in IPL. Missing big events and experience when whole world is there out in India.
</t>
  </si>
  <si>
    <t xml:space="preserve">
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
</t>
  </si>
  <si>
    <t xml:space="preserve">
This should not be a tricky match for England whatsoever. If England lose, player heads need to roll. No excuses.
</t>
  </si>
  <si>
    <t xml:space="preserve">
Sri Lanka beat the talented Irish team comprehensively  in their backyard against a moving ball. England have to do the same to build up their confidence.
</t>
  </si>
  <si>
    <t xml:space="preserve">
There's no truth in the rumour that "nights are fair drawin in" will replace "bad light stopped play" for this encounter, but CodandChips might be right, the weather could just be "murdur."
</t>
  </si>
  <si>
    <t xml:space="preserve">
I fancy weather will be the winner....
</t>
  </si>
  <si>
    <t xml:space="preserve">
You have to ask yourself the question. Is the unthinkable possible? A windswept Aberdeen with the ball doing strange things on an uncertain wicket. Is the unthinkable really possible....can England beat Scotland??
</t>
  </si>
  <si>
    <t xml:space="preserve">
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
</t>
  </si>
  <si>
    <t xml:space="preserve">
I don't like the squad selection though. Lumb's omission surprised me. He played well in the Windies so why drop him? Given the world cup is only a few months away his his age really an issue?- especially when Rogers is 37. 
</t>
  </si>
  <si>
    <t xml:space="preserve">
Given we are 4th in the rankings and have been on the slide in ODIs, surely more of a new approach is needed? I like Gurney as a selection, but I don't see just 1 new face as making all the difference. 
</t>
  </si>
  <si>
    <t xml:space="preserve">
Thirimanne's 10 runs from 37 balls in the 2nd ODI vs England just isn't quick enough and leaves SL 20 runs short. Kusal is a better open to open the innings with Dilshan. Even if he fails it's at a run a ball or better and if he stays in for 10 overs plus SL wins.
</t>
  </si>
  <si>
    <t xml:space="preserve">
@Lenard 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
</t>
  </si>
  <si>
    <t xml:space="preserve">
@FawltyBean: 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
</t>
  </si>
  <si>
    <t xml:space="preserve">
@Compton-Effect - We don't thankfully need anyone to partner with Dilshan for Tests. Dilshan retired from tests last year to concentrate on ODI's and T20 leagues around the world.
</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</si>
  <si>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
</t>
  </si>
  <si>
    <t xml:space="preserve">
When you consider his ability to stay at the wicket, in any condition, and his recent performances in SL-A, I think Tharanga is a worthwhile option to try out in Tests too, especially in England. 
</t>
  </si>
  <si>
    <t xml:space="preserve">
Upul Tharanga is holding the WORLD-RECORD for the MOST number of 200+ PARTNERSHIPS in ODI. He has involved SEVEN times in 200+ PARTNERSHIPS  for SL!. The only other player in the world, who has equaled this World Record, is Aussie player Ricky Ponting
</t>
  </si>
  <si>
    <t xml:space="preserve">
@nickexplore: 
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 
</t>
  </si>
  <si>
    <t xml:space="preserve">
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
</t>
  </si>
  <si>
    <t xml:space="preserve">
I prefer the same team to play next 2 matches and see. Then bring changes. This is the best 11 for WC in NZ/AU. Hope SL will improve in the next match.
</t>
  </si>
  <si>
    <t xml:space="preserve">
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
</t>
  </si>
  <si>
    <t xml:space="preserve">
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
</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</si>
  <si>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</si>
  <si>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 xml:space="preserve">
Agree with Sageleaf. Bouncers are not an issue for Sri Lankan players. They'll use it for their advantage IF the weather is right and score ton of runs.
</t>
  </si>
  <si>
    <t xml:space="preserve">
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
</t>
  </si>
  <si>
    <t xml:space="preserve">
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
</t>
  </si>
  <si>
    <t xml:space="preserve">
Sure SL played bad in dowling....but it is still the first game. Give them a chance. One on-off game all are ready to thrash SL team. COME ON....every team has to loose. Let's see what is going to happen in next game.
</t>
  </si>
  <si>
    <t xml:space="preserve">
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
</t>
  </si>
  <si>
    <t xml:space="preserve">
Mahela, Sanga and Dilshan are the new Sanaths(sadly, three not one) in the team that overstayed their welcome in a format doesn't suit them anymore.
</t>
  </si>
  <si>
    <t xml:space="preserve">
@Christopher 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 
</t>
  </si>
  <si>
    <t xml:space="preserve">
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
</t>
  </si>
  <si>
    <t xml:space="preserve">
No one ( except Aravinda De Silva ) has flayed an express Brett Lee on hard pitches down under .
</t>
  </si>
  <si>
    <t xml:space="preserve">
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
</t>
  </si>
  <si>
    <t xml:space="preserve">
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
</t>
  </si>
  <si>
    <t xml:space="preserve">
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 
</t>
  </si>
  <si>
    <t xml:space="preserve">
120 R - 76.92S/R  v Eng-Lord's(Thar 48.4 ov)
17 R-   56.66 S/R v Eng-Oval (Thar 9.0 ov)		
41 R -  95.34 S/R  v Eng-Chester-(Thar 16.4 ov)	
60 R-   75.00 S/R  v Eng-Manchester(Thar 24.5 ov),	
109 R- 106.86S/R v Eng-Leeds (Tha 31.5 ov)
</t>
  </si>
  <si>
    <t xml:space="preserve">
It's disappointing the author doesn't give England credit for their performance in the same way he did for SL in the T20. SL played as best they could yesterday and England were too good for them.
</t>
  </si>
  <si>
    <t xml:space="preserve">
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
</t>
  </si>
  <si>
    <t xml:space="preserve">
@cricfan100 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
</t>
  </si>
  <si>
    <t xml:space="preserve">
Why Rangana Herath not Playing . He is going to be sri lankas main spinner for the world cup. And he has most experience in england conditions. I dont think he is being rested for test... what a joke....
</t>
  </si>
  <si>
    <t xml:space="preserve">
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
</t>
  </si>
  <si>
    <t xml:space="preserve">
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
</t>
  </si>
  <si>
    <t xml:space="preserve">
Good one AFF. Were you named after Castro?
</t>
  </si>
  <si>
    <t xml:space="preserve">
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 
</t>
  </si>
  <si>
    <t xml:space="preserve">
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
</t>
  </si>
  <si>
    <t xml:space="preserve">
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
</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</si>
  <si>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</si>
  <si>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</si>
  <si>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</si>
  <si>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 
</t>
  </si>
  <si>
    <t xml:space="preserve">
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
</t>
  </si>
  <si>
    <t xml:space="preserve">
agree with Badhreen Sharker , maybe andrew will say end of this series "i told you so " , maybe his criticism will become true.. but the bottom line is that you can't judge any team after one failure .
</t>
  </si>
  <si>
    <t xml:space="preserve">
Dilshan has no doubt slowed down in his reaction time. He would have pulled many of the short stuff with ease a couple of years ago. Age is catching up - nobody can stop that. But on the positive side, Dilshan has done his service to SL and there are solid youngsters as back ups.
</t>
  </si>
  <si>
    <t xml:space="preserve">
batsmen(kusal or priyanjan) needs to replace lakmal and mathews,thisara and dilshan can bowl 20 overs....
</t>
  </si>
  <si>
    <t xml:space="preserve">
You Can't judge a teams performance by a game that not once but twice was effected by D/L. True ENG played much better cricket but. If any one is going to compare teams let both teams play the 50 overs first to get a better picture of the teams future.
</t>
  </si>
  <si>
    <t xml:space="preserve">
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
</t>
  </si>
  <si>
    <t xml:space="preserve">
@Dhoni48: 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
</t>
  </si>
  <si>
    <t xml:space="preserve">
Overall (Test,ODI,T20):  SL-1.04, PAK-0.53,IND-0.46, Ban-0.20
Test: PAK-0.54,SL-0.16, IND-0.10, Ban-0.00
ODI: SL-1.14, Ban-0.50,IND-0.45, PAK-0.40 
T20:SL-2.33, IND-1.00, PAK-0.75, Ban-0.00
</t>
  </si>
  <si>
    <t xml:space="preserve">
@Dhoni48, 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
</t>
  </si>
  <si>
    <t xml:space="preserve">
Ok but see how long India took to create history in Pakistan. Took 72 years since getting test status to register the first ever test win against Pakistan in Pakistan which only happened in 2004. Sri Lanka already has 6 test wins against Pakistan in Pakistan.
</t>
  </si>
  <si>
    <t xml:space="preserve">
@Worldcricketlover 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
</t>
  </si>
  <si>
    <t xml:space="preserve">
Ok so world T20 win this year was a fluke? I see your mentality and no surprise.
</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</si>
  <si>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t>
  </si>
  <si>
    <t xml:space="preserve">
His unique record of long partnerships in ODIs, is a Golden Testimony for his ability to stay at the wicket to play a long inning. Which is the prime factor required from a Test batsmen.
</t>
  </si>
  <si>
    <t xml:space="preserve">
@harmony111.Ok i got those stats wrong but now these wont be wrong.Srilanka hasnt won a bilateral odi series against ind since 1997.sl hasnt won a test in india till now
</t>
  </si>
  <si>
    <t xml:space="preserve">
@Nutcutlet 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
</t>
  </si>
  <si>
    <t xml:space="preserve">
@Nutcutlet @JG2704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
</t>
  </si>
  <si>
    <t xml:space="preserve">
@Shane 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
</t>
  </si>
  <si>
    <t xml:space="preserve">
When you talk of ignorant people commenting here, look at what Dhoni48 says. He says Sri Lanka have not won a single test in England and NZ when actually we have won 2 tests each in both countries.
</t>
  </si>
  <si>
    <t xml:space="preserve">
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
</t>
  </si>
  <si>
    <t xml:space="preserve">
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
</t>
  </si>
  <si>
    <t xml:space="preserve">
Chandimal should be dropped because irresonsible batting, not because of low score.
</t>
  </si>
  <si>
    <t xml:space="preserve">
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</si>
  <si>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 xml:space="preserve">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</si>
  <si>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 xml:space="preserve">
There are less than nine months for the World Cup - where we play the first bloody match of the tournament, AGAINST THE HOSTS - and we haven't even found our winning combination yet... good luck Sri Lanka!!!
</t>
  </si>
  <si>
    <t xml:space="preserve">
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
</t>
  </si>
  <si>
    <t xml:space="preserve">
@JG2704&amp; @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
</t>
  </si>
  <si>
    <t xml:space="preserve">
Disappointed by SL performance. Jordan was not lethal and Tredwell was so one-dimensional in their bowling. SL lost the match that they should have won. Chandimal, Matthews and Kulasekara threw away their wickets. Hope they play better rest of the series.
</t>
  </si>
  <si>
    <t xml:space="preserve">
@Harmony111. The use of powerplay overs was first used for slogging was used by Mark Greatbach in 1992 world cup. I see how many ignorant people actually comment here.
</t>
  </si>
  <si>
    <t xml:space="preserve">
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
</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</si>
  <si>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</si>
  <si>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 xml:space="preserve">
England by default are getting close to the correct ODI team:
Hales for Cook
Vince for Bopara
Broad Gurney Stokes Jordan Anderson in rotation and who knows :)
</t>
  </si>
  <si>
    <t xml:space="preserve">
Look at Sri Lanka's amazing ODI record. Sri Lanka in England against England starting from 2006 till yesterday have played 12 ODIs and won 8 out of them which include a 5-0 whitewash in 2006. 
</t>
  </si>
  <si>
    <t xml:space="preserve">
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
</t>
  </si>
  <si>
    <t xml:space="preserve">
Look at Sri Lanka's T20 record against Australia in Australia. They have played 3 T20s and won all 3 of them making it a 100% success record. No doubt Sri Lankans are great tourists with an excellent away record.
</t>
  </si>
  <si>
    <t xml:space="preserve">
Chandimal should be replaced by Vithanage or Tharanga. Perera shouldn't bowl as he set the tempo to ENG bastmen. Because of it both Kulesekara and Malinga goes for runs.
</t>
  </si>
  <si>
    <t xml:space="preserve">
It is just the first game. Bowling should adjust in next few games. However, need to replace Chandimal with Tharanga.
</t>
  </si>
  <si>
    <t xml:space="preserve">
@Blade-Runner, @Lord.emsworth Amazing to see some comments like Yours! When did this happen man? Kusal was a throughout burden for other batsmen in ODIs, outside Bangladesh. Please open your eyes and look at the Reality with an open mind! Can you justify your point? 
</t>
  </si>
  <si>
    <t xml:space="preserve">
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
</t>
  </si>
  <si>
    <t xml:space="preserve">
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
</t>
  </si>
  <si>
    <t xml:space="preserve">
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
</t>
  </si>
  <si>
    <t xml:space="preserve">
@JG2704 re the dropped catch yes neither are/were blameless
</t>
  </si>
  <si>
    <t xml:space="preserve">
@dunger.bob 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
</t>
  </si>
  <si>
    <t xml:space="preserve">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t>
  </si>
  <si>
    <t xml:space="preserve">
Re the test spinner, I'd pick Kerrigan as a front-line, or go with 4 front-line seamers plus Borthwick. Yes he bowls dross but takes wickets, and can bat.
</t>
  </si>
  <si>
    <t xml:space="preserve">
Andrew-Silva  , I agree - We need to get Tharanga to open in England and the world cup - Kusal can come in at the death and create mayhem . 
</t>
  </si>
  <si>
    <t xml:space="preserve">
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
</t>
  </si>
  <si>
    <t xml:space="preserve">
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
</t>
  </si>
  <si>
    <t xml:space="preserve">
@Nutcutlet 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
</t>
  </si>
  <si>
    <t xml:space="preserve">
Wish this game had been on cable tv in here Australia. Chris Jordan was one positive to come out of your tour here and I am glad to see he got picked and did so well.
</t>
  </si>
  <si>
    <t xml:space="preserve">
@Codandchips -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</si>
  <si>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 xml:space="preserv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</si>
  <si>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 xml:space="preserve">
@Blade-Runner- 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
</t>
  </si>
  <si>
    <t xml:space="preserve">
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
</t>
  </si>
  <si>
    <t xml:space="preserve">
SL Opener Upul Tharanga has the HIGHEST Batting Average followed by AN Cook (Eng) - ALL-TIME Batting Record of Eng Vs SL: 
</t>
  </si>
  <si>
    <t xml:space="preserve">
Unfortunately, this young (29 yr)Opener is NOT In THE SQUAD, despite maintaining a Career Batting Average of 34.!  SL will NEVER Succeed, UNTIL they UTILIZE the VALUABLE RESOURCES available..!
</t>
  </si>
  <si>
    <t xml:space="preserve">
@CodandChips: Thanks for all that. I've heard a bit about young Taylor and look forward to seeing him. It sounds as though you've got some confidence in the others so I guess it must be a pretty interesting time over there. New coach, new players, new start sort of deal I expect.
</t>
  </si>
  <si>
    <t xml:space="preserve">
Finally, mate, I'm more than happy to talk about cricket in a civilised way with anyone who'll do the same. It's a pity there aren't more of us. Cheers.
</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</si>
  <si>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</si>
  <si>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t>
  </si>
  <si>
    <t xml:space="preserve">
I don't see many mentions of Gurney.    I live in the US, and therefore I dont really keep in touch with County Cricket.     The T20 on Tuesday and yesterday's ODI were the first time I have seen him, and I have to say, he impressed me on both occasions.
</t>
  </si>
  <si>
    <t xml:space="preserve">
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
</t>
  </si>
  <si>
    <t xml:space="preserve">
@Eppingjagoris 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
</t>
  </si>
  <si>
    <t xml:space="preserve">
@dunger.bob 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
</t>
  </si>
  <si>
    <t xml:space="preserve">
Cook and Bell are both test regulars. Therefore you'd expect them to be missing a lot of ODI games through being rested. Surely then they should be ignored for ODIs, and the squad selected should be one that can be stuck with for a period of time.
</t>
  </si>
  <si>
    <t xml:space="preserve">
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
</t>
  </si>
  <si>
    <t xml:space="preserve">
@dunger.bob (continued)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
</t>
  </si>
  <si>
    <t xml:space="preserve">
Ballance played well yesterday so he could play in that top 3 instead of Taylor. He however struggled to raise the tempo when needed, despite being billed as a destructive player. The advantage of Taylor would also be he is a much better fielder. 
</t>
  </si>
  <si>
    <t xml:space="preserve">
I am being harsh on Bell given he averages 50 in recent times and has scored reasonably quickly. But it does not inspire me with confidence when he is batting for too long.
</t>
  </si>
  <si>
    <t xml:space="preserve">
@dunger.bob thanks for your views. It's nice to see people from other countries offering balanced views without hatred.
</t>
  </si>
  <si>
    <t xml:space="preserve">
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
</t>
  </si>
  <si>
    <t xml:space="preserve">
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
</t>
  </si>
  <si>
    <t xml:space="preserve">
@JG2704 Bopara and Tredwell would be in my team for now. Especially Bopara who is our best-white ball bowler this year, and has improved as a batsman.
</t>
  </si>
  <si>
    <t xml:space="preserve">
Decent result. But at home we should beat eveybody else. Our conditions are unique, so surely any other result would have been considered a failure. No doubt Sri Lanka are a magnificant team, but at home nobody should really be a match for us.
</t>
  </si>
  <si>
    <t xml:space="preserve">
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
</t>
  </si>
  <si>
    <t xml:space="preserve">
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
</t>
  </si>
  <si>
    <t xml:space="preserve">
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
</t>
  </si>
  <si>
    <t xml:space="preserve">
@prem2248 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
</t>
  </si>
  <si>
    <t xml:space="preserve">
@ 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
</t>
  </si>
  <si>
    <t xml:space="preserve">
SL should try with Kusal as opener because in the World T20 he played well. Considering his form Kusal should play instead of Chandimal.
</t>
  </si>
  <si>
    <t xml:space="preserve">
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
</t>
  </si>
  <si>
    <t xml:space="preserve">
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
</t>
  </si>
  <si>
    <t xml:space="preserve">
@as7777. We also know about sl poor form overseas forever
</t>
  </si>
  <si>
    <t xml:space="preserve">
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
</t>
  </si>
  <si>
    <t xml:space="preserve">
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
</t>
  </si>
  <si>
    <t xml:space="preserve">
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
</t>
  </si>
  <si>
    <t xml:space="preserve">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t>
  </si>
  <si>
    <t xml:space="preserve">
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</si>
  <si>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 xml:space="preserve">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</si>
  <si>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 xml:space="preserve">
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
</t>
  </si>
  <si>
    <t xml:space="preserve">
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
</t>
  </si>
  <si>
    <t xml:space="preserve">
Mali became a bit too predictable with only bowling yorkers. He is a champion and he will come good in the next ODI.  England batted well from start to end. 
Btw it is funny how indian cricket fans come up with their big cricket analyses after one game.
</t>
  </si>
  <si>
    <t xml:space="preserve">
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
</t>
  </si>
  <si>
    <t xml:space="preserve">
People on here love to go big on English doom &amp; gloom. Thinks were never quite as black as they looked last winter: the talent is there, it is just a matter of finding it and using it correctly.
</t>
  </si>
  <si>
    <t xml:space="preserve">
@Andrew Schulz.we have won more series in eng(3) than so.we have won more tests in Australia(5) than sl
</t>
  </si>
  <si>
    <t xml:space="preserve">
@ 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
</t>
  </si>
  <si>
    <t xml:space="preserve">
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
</t>
  </si>
  <si>
    <t xml:space="preserve">
@Andrew schulz.Dont talk of just one series win.We have won 2 or 3 times in eng
</t>
  </si>
  <si>
    <t xml:space="preserve">
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
</t>
  </si>
  <si>
    <t xml:space="preserve">
Chandimal OUT Kusal IN
Thiramanne down the order, Kusal to open
</t>
  </si>
  <si>
    <t xml:space="preserve">
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
</t>
  </si>
  <si>
    <t xml:space="preserve">
@ andrew-schulz And how many tests have u won in AUS and IND. According to u SL winning a one off test in ENG is better than IND winning a test series in ENG. LOL. Good for you mate. Typical sri lankan fan.
</t>
  </si>
  <si>
    <t xml:space="preserve">
@slankan, 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
</t>
  </si>
  <si>
    <t xml:space="preserve">
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
</t>
  </si>
  <si>
    <t xml:space="preserve">
We needed Thisara to do a "Jordan" yesterday. It was that kind of wicket.
</t>
  </si>
  <si>
    <t xml:space="preserve">
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
</t>
  </si>
  <si>
    <t xml:space="preserve">
it was overcast weather  and as expected it was one sided game
</t>
  </si>
  <si>
    <t xml:space="preserve">
@Vinoth srinivasan.We won in eng in 2007 and nz in 2009(test series) .sl have not won even a single test there.
</t>
  </si>
  <si>
    <t xml:space="preserve">
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 
</t>
  </si>
  <si>
    <t xml:space="preserve">
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
</t>
  </si>
  <si>
    <t xml:space="preserve">
@ 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
</t>
  </si>
  <si>
    <t xml:space="preserve">
Sri Lanka players are  always helpless out of country in ODI and TEST cricket . They cannot win in England ....
</t>
  </si>
  <si>
    <t xml:space="preserve">
Sri Lanka lost out in my view due to poor team selection. Why did they take 5 seamers who were seen to be pedestrian and just one spinner who only took the wickets. What made them keep Mendis away. Poor planning all in all.
</t>
  </si>
  <si>
    <t xml:space="preserve">
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
</t>
  </si>
  <si>
    <t xml:space="preserve">
The harsh reality may be that the frivolities of the T20 game apart Sri Lanka may increasingly struggle to win the longer version of the great game ODIs and even more so test matches
</t>
  </si>
  <si>
    <t xml:space="preserve">
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
</t>
  </si>
  <si>
    <t xml:space="preserve">
 Always remember "A win is so precious only because you never can keep on winning forever"
</t>
  </si>
  <si>
    <t xml:space="preserve">
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
</t>
  </si>
  <si>
    <t xml:space="preserve">
@Chandu Pelapolwatte: But the same team won against WI in T20 worldcup through D/L and it was superb performance for SL. OMG you guys are hilarious.
</t>
  </si>
  <si>
    <t xml:space="preserve">
What Marvan atapattu has to worry about is why Mahela Jayawardene is getting caught at mid wicket all too often in the recent past. Marvan and Mahela should sort this out before it is all too late.
</t>
  </si>
  <si>
    <t xml:space="preserve">
@stat1977.You are talking as if you have won plenty of overseas tours recently.Pls talk about your losses to eng in 2011 and also aus whitewash.And you are keep on talking about single final loss.also tell about 4-1 loss to us in 2012 and that too at home
</t>
  </si>
  <si>
    <t xml:space="preserve">
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
</t>
  </si>
  <si>
    <t xml:space="preserve">
sachi's wonderful spell wasted by malinga and kula! mathews should have change bowling when they going for runs!
</t>
  </si>
  <si>
    <t xml:space="preserve">
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
</t>
  </si>
  <si>
    <t xml:space="preserve">
Surprised to see so many critical comments about how Bopara's batting. In my view, he always comes in at a time when there is too much to do with the top order not having contributed. May be Cricinfo's Rajesh can publish some stats and put this argument to rest.
</t>
  </si>
  <si>
    <t xml:space="preserve">
@KingJadeja-Lol 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
</t>
  </si>
  <si>
    <t xml:space="preserve">
Its only the first game of the series, SL will take time to acclimatize. They are a great one day side and will bounce back once they work out their lengths, shots to play etc. Not discrediting England, but the true test will be in the subsequent matches.
</t>
  </si>
  <si>
    <t xml:space="preserve">
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
</t>
  </si>
  <si>
    <t xml:space="preserve">
Sri Lankans were lackluster and lethargic from ball 1 &amp; I felt never going to win. More so, Sri Lanka have never been comfortable in rain reduced games. One game lost doesn't mean the end of the world. We'll see a better competition from now on, whether the weather is fickle or not.
</t>
  </si>
  <si>
    <t xml:space="preserve">
Foolish decision to bowl first. Matthews should have read the weather report before deciding to bowl first. Malinga was horrible. Not the best death bowler - he made SL die.
</t>
  </si>
  <si>
    <t xml:space="preserve">
It was a poor performance by our team and the rain and the duckworth lewis aded to the misery....anyway the jist is a pretty poor performance against a medicore team like england....
</t>
  </si>
  <si>
    <t xml:space="preserve">
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
</t>
  </si>
  <si>
    <t xml:space="preserve">
Surprised that SL, which is brought up on a steady diet of excellent spinners lost three wickets to Tredwell! Tredwell, you tread well, very well indeed, to fill the vacant tracks left behind by Swann, if not in words &amp; dramatics, but in deeds. That is a true silent worker-performer.
</t>
  </si>
  <si>
    <t xml:space="preserve">
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
</t>
  </si>
  <si>
    <t xml:space="preserve">
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
</t>
  </si>
  <si>
    <t xml:space="preserve">
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
</t>
  </si>
  <si>
    <t xml:space="preserve">
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
</t>
  </si>
  <si>
    <t xml:space="preserve">
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
</t>
  </si>
  <si>
    <t xml:space="preserve">
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
</t>
  </si>
  <si>
    <t xml:space="preserve">
Anyway, that's a good start for the New England. Let's see if you can keep it up.
</t>
  </si>
  <si>
    <t xml:space="preserve">
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
</t>
  </si>
  <si>
    <t xml:space="preserve">
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
</t>
  </si>
  <si>
    <t xml:space="preserve">
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
</t>
  </si>
  <si>
    <t xml:space="preserve">
@FreddyForPrimeMinister Re Bopara I think he has started finishing off matches. Dublin, plus a couple of others in WT20 and West Indies. Though there are still times when he fails.
</t>
  </si>
  <si>
    <t xml:space="preserve">
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
</t>
  </si>
  <si>
    <t xml:space="preserve">
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
</t>
  </si>
  <si>
    <t xml:space="preserve">
All around good performance by England, Sri Lanka could have had a chance if this game went on for 50 overs, hey, this is Cricket, the team that plays well on that day, wins the game.
</t>
  </si>
  <si>
    <t xml:space="preserve">
POOR POOR POOR batting by chandimal................ He will never ever learn from his mistakes.......
</t>
  </si>
  <si>
    <t xml:space="preserve">
Malinga no longer an ODI bowler, he doesn't have the stamina to do 10 overs. SL need to find few young fast bowlers with brains. Playing out-of-form Mahela and Sanga just because they are Mahela and Sanga not a good thing either. Play in-form young players.
</t>
  </si>
  <si>
    <t xml:space="preserve">
@yorkshire86 -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
</t>
  </si>
  <si>
    <t xml:space="preserve">
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
</t>
  </si>
  <si>
    <t xml:space="preserve">
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
</t>
  </si>
  <si>
    <t xml:space="preserve">
Poor poor poor performance by SL. Well done, England. Eng batted and bowled well. This should boost England's confidence massively when a lot of people weren't expecting them to put up a fight against Sri Lanka in the ODIs. 
</t>
  </si>
  <si>
    <t xml:space="preserve">
Know that the boys will bounce back. Good luck! :)
</t>
  </si>
  <si>
    <t xml:space="preserve">
SL lost due to bad bowling change and batting order.  Dilshan didn't bowl any over. When asking run rate is high, they should have sent Tissara and Kulasekara early enough. When both came to crease, asking rate was unmanageable, so they went into hit out or get out mood.
</t>
  </si>
  <si>
    <t xml:space="preserve">
OK just bad luck and terrible weather with lots of mistakes from both bowlers and batsmen.. We will bounce back with flying colours in Sunday.. really sad but we fought hard.. may allah bless all our heros to regroup and bring back the courage !!
</t>
  </si>
  <si>
    <t xml:space="preserve">
Well well... What a difference a change in format can bring. The good old British weather is back to its usual self, and at long last there are a few glimmers of some England players coming back as well. Keep it up England!
</t>
  </si>
  <si>
    <t xml:space="preserve">
Today the conditions suits for England. I am sure England will struggle when the weather is warmer.
</t>
  </si>
  <si>
    <t xml:space="preserve">
Surprising Dilshan didn't bowl a single over. Ever since Mathew became captain Dilshan's use of bowler has minimized.
</t>
  </si>
  <si>
    <t xml:space="preserve">
Ali looked nowhere near competent enough with the bat to play international cricket. To put him as the number six and main spinner in Tests is asking for defeat. Most games are decided by Spin and to have someone who isnt even trusted to bowl as your main spinner?
</t>
  </si>
  <si>
    <t xml:space="preserve">
yousuf ahmed - neither your so called world champions .lol
</t>
  </si>
  <si>
    <t xml:space="preserve">
@CodandChips -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
</t>
  </si>
  <si>
    <t xml:space="preserve">
gsingh - yeah  we can still remember so called world champion ballers 8-0 record out side the subcontinent lol. by the way we didnt see you guys  april 6th
</t>
  </si>
  <si>
    <t xml:space="preserve">
malinga may be useful on low slow subcontinent pitches but on fast bouncy tracks he is mediocre. remember kohli's assault on malinga in 2 consecutive games in australia. srilanka looking at a big defeat here as 1 wicket down on zero score.
</t>
  </si>
  <si>
    <t xml:space="preserve">
I am happy. My team is playing today by Chandi is playing for Kusal and Lahiru is openning with Dilly. Also Sura is playing for Ajantha. I am pretty sure this team will bring glory.
</t>
  </si>
  <si>
    <t xml:space="preserve">
@FreddyForPrimeMinister 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
</t>
  </si>
  <si>
    <t xml:space="preserve">
Agree Woakes has an excellent first class record but is that worthy of an ODI place? Perhaps a test place ahead of Stokes. But Woakes has put on some pace so might be improved.
</t>
  </si>
  <si>
    <t xml:space="preserve">
Also Tredwell's record is outstanding, though it has concerned me that when teams commit to going after him he just goes, as he did at home vs Australia.
</t>
  </si>
  <si>
    <t xml:space="preserve">
Good team selection for SL, definitely Kushal is not an opener outside of sub-continent until he proves otherwise. He has been given enough chance at the expense of few lost.
</t>
  </si>
  <si>
    <t xml:space="preserve">
@CodandChips -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
</t>
  </si>
  <si>
    <t xml:space="preserve">
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
</t>
  </si>
  <si>
    <t xml:space="preserve">
Meanwhile England have struggled in the Powerplay as expected. But not only have we got hardly any runs but we've lost a wicket. Sri Lanka are bowling well and the conditions are good for bowling, but surely if we're gonna lose wickets we could do so while trying to score runs.
</t>
  </si>
  <si>
    <t xml:space="preserve">
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
</t>
  </si>
  <si>
    <t xml:space="preserve">
Gurney instead of Woakes or Bresnan is good.
</t>
  </si>
  <si>
    <t xml:space="preserve">
I have a serious doubt in my mind why England not playing their best batsman in ODIs. i.e. Alex Hayle, it is a huge advantage to us.
</t>
  </si>
  <si>
    <t xml:space="preserve">
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
</t>
  </si>
  <si>
    <t xml:space="preserve">
Priyanjan is rubbish, his technique is woeful, and feet movement almost non existent. Cant believe what the selectors see in him...he shouldn't get anywhere near the team.
And Vithanage looks like a pot shot heaver...you can get lucky but not reliable
</t>
  </si>
  <si>
    <t xml:space="preserve">
And Vithanage looks like a pot shot heaver...you can get lucky but not reliable
</t>
  </si>
  <si>
    <t xml:space="preserve">
good sl team selection
</t>
  </si>
  <si>
    <t xml:space="preserve">
England not playing their best T20 player (Alex H) in any ODIs. This guy has very good experience in playing in AUS. why he not in the worldcup probables? 
he is better than Cook. i think ENG selectors are afraid they need to drop their favourite son Cook if they need to bring AH.
</t>
  </si>
  <si>
    <t xml:space="preserve">
@Chirath Ratnayake : You are absolutely right, Other than Kusal, who else has the looks of Sanath, Chris Gayle etc? That is the most important thing..!
</t>
  </si>
  <si>
    <t xml:space="preserve">
chandi should play ahead  kusal.
</t>
  </si>
  <si>
    <t xml:space="preserve">
@Kavindu 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
</t>
  </si>
  <si>
    <t xml:space="preserve">
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
</t>
  </si>
  <si>
    <t xml:space="preserve">
I don't think that probable XI is right for SL. I believe Chandimal and Herath will play instead of Sachi and Mendis. The Oval doesn't turn like it did in the 90s/00s.  SL will pack the batting to score 300+ and use  Malinga, Kula, Mathews, and TP. With Dilshan and Thiri also chipping in
</t>
  </si>
  <si>
    <t xml:space="preserve">
Chandimal should play today base on his practice match performances against England.
</t>
  </si>
  <si>
    <t xml:space="preserve">
england need the calibre  of  alex hales stuartbroad tim bresnan and the im should be cook bell hales morgan bopara root butler bresnan broad jordan anderson/treadwell plus the best of newcomers acomplete mix of youth and exp
</t>
  </si>
  <si>
    <t xml:space="preserve">
Chandimal must play today. He has shown very good application to these fast &amp; seamy wickets.
</t>
  </si>
  <si>
    <t xml:space="preserve">
For sure I know these players will play unless injured,
</t>
  </si>
  <si>
    <t xml:space="preserve">
For remaining 3 slots selectors will go with either 2 bowler 1 batsmen or 1 bowler 2 batsmen combination.
</t>
  </si>
  <si>
    <t xml:space="preserve">
Kusal/ Chandimal/ Kithuruwan/ Priyanjan
</t>
  </si>
  <si>
    <t xml:space="preserve">
Mendis/ Senanayake/ Lakmal
</t>
  </si>
  <si>
    <t xml:space="preserve">
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
</t>
  </si>
  <si>
    <t xml:space="preserve">
SL have a very formidable team. Only thing they have against them is the UK unpredictable weather. Get the sun on their backs and they start to play excellent cricket. SL have won more ICC trophies than most . So do not rubbish them.
</t>
  </si>
  <si>
    <t xml:space="preserve">
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
</t>
  </si>
  <si>
    <t xml:space="preserve">
I don't think SL will play two spinners
</t>
  </si>
  <si>
    <t xml:space="preserve">
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
</t>
  </si>
  <si>
    <t xml:space="preserve">
im not worried about this tour. but as a crick lover i probably following this series as well. even SL got whitewash by EN, SL team will find a way to reach the finals in 2015. that's there strength,
</t>
  </si>
  <si>
    <t xml:space="preserve">
No worry for Srilanka because no HALES
</t>
  </si>
  <si>
    <t xml:space="preserve">
Bring on the test cricket already!
</t>
  </si>
  <si>
    <t xml:space="preserve">
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
</t>
  </si>
  <si>
    <t xml:space="preserve">
Dinesh Chandimal was the most successful Sri Lankan player in England and Australian greeny pitches. So he must have a chance as he played all the matches really well except last T20.
</t>
  </si>
  <si>
    <t xml:space="preserve">
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
</t>
  </si>
  <si>
    <t xml:space="preserve">
Gurney over Woakes or Bresnan because he is by far the best bowler.
</t>
  </si>
  <si>
    <t xml:space="preserve">
I thought Alistair Cook was captaining the 50 over side is there a change? or is it an error?
</t>
  </si>
  <si>
    <t xml:space="preserve">
@eranga
well said mate
2 from sanga,dilshan,mahela
3 from ashan,thiri,chandi,kusal should play
</t>
  </si>
  <si>
    <t xml:space="preserve">
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
</t>
  </si>
  <si>
    <t xml:space="preserve">
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
</t>
  </si>
  <si>
    <t xml:space="preserve">
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
</t>
  </si>
  <si>
    <t xml:space="preserve">
LOL some cricket experts put kithruwan name in their ODI team! hai guys he isn't in the squad to play!
</t>
  </si>
  <si>
    <t xml:space="preserve">
chandimal should play instead of flat track batter kusal janith! he never scored 10 runs in England or Ireland in a ODI (including practice matches) playing around 10 games!
he will last along only 10 balls maximum against anderson!
</t>
  </si>
  <si>
    <t xml:space="preserve">
After relieving captaincy roles roles, selectors should give few more chance to Chandimal. If he is not coming to form, Kithruwan and priyanjan are on the queue.
</t>
  </si>
  <si>
    <t xml:space="preserve">
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
</t>
  </si>
  <si>
    <t xml:space="preserve">
@Rezmata Kieswetter was a woeful keeper for England. I reckon Somerset stuck with him over Butter cos they realised they'd have more access to him in the future
</t>
  </si>
  <si>
    <t xml:space="preserve">
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
</t>
  </si>
  <si>
    <t xml:space="preserve">
This is the XI, if they need to give a chance to Kusal, 1.Dilshan 2.Kusal 3.Sanga 4.Thiri 5.Chandi 6.Mahela 7.Mathews 8.Perera 9.Kule 10.Sachi 11.Malinga
</t>
  </si>
  <si>
    <t xml:space="preserve">
But IMO it'll be better if they can test these two guys after the first three ODIs 
</t>
  </si>
  <si>
    <t xml:space="preserve">
Mawan, Plase make room for Kithruwan. My sufgestion, Dilshan should step down
</t>
  </si>
  <si>
    <t xml:space="preserve">
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
</t>
  </si>
  <si>
    <t xml:space="preserve">
Chandimal should play, He is more of a overseas performer than a flat track bully..
</t>
  </si>
  <si>
    <t xml:space="preserve">
I think this is Sri Lanka's good ODI team,today i'm waiting eagerly
</t>
  </si>
  <si>
    <t xml:space="preserve">
my team
1.dilshan 2.kithruwan 3.mahela 4.sangakkara 5.thirimanne 6.mathews 7.de silva
8.thisara 9.kulasekara 10.sachithra or lakmal 11.malinga
</t>
  </si>
  <si>
    <t xml:space="preserve">
Good balance SL side &amp; obviously they will go as favorites in this ODI series !!!!
</t>
  </si>
  <si>
    <t xml:space="preserve">
"Thisara Perera probably belongs the 'agricultural' bracket of batsmen", Sir, if you want to see agricultural' bracket of batsmen here are some names, Cook,Pieterson,Dhoni,Warner, Perera is Ultra Aggressive but not agricultural as yo think,
</t>
  </si>
  <si>
    <t xml:space="preserve">
thrimanna should open and chandimal must play at no5.
</t>
  </si>
  <si>
    <t xml:space="preserve">
i thnk sri lanka is the favourites here...dey have a good mix of class and x factor...but england is full of orthodox players...yes everyone has the class...but i dont see a name which will run through the lankan batting line up
</t>
  </si>
  <si>
    <t xml:space="preserve">
@ 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
</t>
  </si>
  <si>
    <t xml:space="preserve">
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
</t>
  </si>
  <si>
    <t xml:space="preserve">
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
</t>
  </si>
  <si>
    <t xml:space="preserve">
Yes. It is better to keep out Kusal Perera and include Dinesh Chandimal. Agree wit gsamiru.
</t>
  </si>
  <si>
    <t xml:space="preserve">
@rajcan  you're absolutely right, tharanga who is in good form but unfortunately our selectors neglect to select that sort of player.It's a shame..
</t>
  </si>
  <si>
    <t xml:space="preserve">
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
</t>
  </si>
  <si>
    <t xml:space="preserve">
1. Dil 2. Thiri 3 Sanga 4 Mahela 5 Chandi 6 Kithuruwan 7 Mathews 8 Thisara 9 Kule 10 Sachithra 11 Malinga
</t>
  </si>
  <si>
    <t xml:space="preserve">
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
</t>
  </si>
  <si>
    <t xml:space="preserve">
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
</t>
  </si>
  <si>
    <t xml:space="preserve">
@Prageeth 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
</t>
  </si>
  <si>
    <t xml:space="preserve">
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
</t>
  </si>
  <si>
    <t xml:space="preserve">
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
</t>
  </si>
  <si>
    <t xml:space="preserve">
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
</t>
  </si>
  <si>
    <t xml:space="preserve">
You've got Morgan listed as captain there Alex instead of Cook; as jackiethepen says (and is indicated in the legend to the photo), Cook hasn't handed over the reins (yet?)...
I don't mind Bell opening in ODI's; it's the T20's I wish he'd stay clear from. Good luck England!
</t>
  </si>
  <si>
    <t xml:space="preserve">
I don't mind Bell opening in ODI's; it's the T20's I wish he'd stay clear from. Good luck England!
</t>
  </si>
  <si>
    <t xml:space="preserve">
Chandimal should play. he was the srilankan best batsmen in the warm up matches. So he should play. it's better to open thiri with dilshan. kusal is not in a good touch.
</t>
  </si>
  <si>
    <t xml:space="preserve">
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
</t>
  </si>
  <si>
    <t xml:space="preserve">
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
</t>
  </si>
  <si>
    <t xml:space="preserve">
Good luck, Lions!
</t>
  </si>
  <si>
    <t xml:space="preserve">
Sri s next positive is 2 fast bowl all rounders hence team work
</t>
  </si>
  <si>
    <t xml:space="preserve">
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
</t>
  </si>
  <si>
    <t xml:space="preserve">
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
</t>
  </si>
  <si>
    <t xml:space="preserve">
@jackiethepen re Lumb "has he ever played in ODIs"- he made 100 on debut and averaged 55 in the 3 matches, or did you not watch it because Bell wasn't playing?
</t>
  </si>
  <si>
    <t xml:space="preserve">
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
</t>
  </si>
  <si>
    <t xml:space="preserve">
England won't miss KP, Trott, Swann during this home Summer. Against these visitors expect Bopara to perform!
</t>
  </si>
  <si>
    <t xml:space="preserve">
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
</t>
  </si>
  <si>
    <t xml:space="preserve">
why chandi wont have chance in the team having best AVG agaist ENG and AUS. I hope thiri and dilshan opens and chandi will bat at 5 following sanga and mahela. and chathuranga in as an allrounder.
</t>
  </si>
  <si>
    <t xml:space="preserve">
I hope thirimanne and dilshan opens for SL and chandi will play at 5.so kusal can rest giving chance to chandi as he is gud at English conditions and make him comfortable for test series too.
</t>
  </si>
  <si>
    <t xml:space="preserve">
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
</t>
  </si>
  <si>
    <t xml:space="preserve">
Tharanga is one of few SL batsmen who have scored 100s in England.
</t>
  </si>
  <si>
    <t xml:space="preserve">
Please publish this comment, I would like to here from other people how they think about this.
</t>
  </si>
  <si>
    <t xml:space="preserve">
I think Chandimal and Vithanage should play in ODIs . T20 isn't Chandi's best format and recently in practice matches he showed some colors.
</t>
  </si>
  <si>
    <t xml:space="preserve">
1 Kusal Perera, 2 Mahela Jayawardene, 3 Kumar Sangakkara (wk), 4 Dinesh Chandimal, 5 Lahiru Thirimanne, 6 Kithruwan Vithanage, 7 Angelo Mathews (capt), 8 Thisara Perera, 10 Nuwan Kulasekara, 9 Sachithra Senanayake, 11 Lasith Malinga
</t>
  </si>
  <si>
    <t xml:space="preserve">
As far as I know Cook has not announced his resignation as captain of the ODI side. He came close but was persuaded to stay in the job.
</t>
  </si>
  <si>
    <t xml:space="preserve">
I would prefer Taylor to Ballance. Can't think why he's not been selected. There's no reason why Carberry won't be given a chance at either 3 or 4. His opening as been a bit chancy. Cook and Bell are well established.
</t>
  </si>
  <si>
    <t xml:space="preserve">
thirimanne and chandi should be bat at no.3 and 4..... They need to get some experience in these positions.. Chathuraga should play ahead of mendis....  GOOD LUCK LIONS!!!!!!!!!!!!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</si>
</sst>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cellStyleXfs>
  <cellXfs count="5">
    <xf numFmtId="0" fontId="0" fillId="0" borderId="0" xfId="0"/>
    <xf numFmtId="0" fontId="0" fillId="0" borderId="0" xfId="0" applyAlignment="1">
      <alignment horizontal="left"/>
    </xf>
    <xf numFmtId="0" fontId="0" fillId="0" borderId="0" xfId="0"/>
    <xf numFmtId="0" fontId="0" fillId="0" borderId="0" xfId="0" applyAlignment="1">
      <alignment horizontal="center" wrapText="1"/>
    </xf>
    <xf numFmtId="0" fontId="0" fillId="0" borderId="0" xfId="0" applyAlignment="1">
      <alignment horizontal="left" wrapText="1"/>
    </xf>
  </cellXfs>
  <cellStyles count="42">
    <cellStyle name="20% - Accent1 2" xfId="19"/>
    <cellStyle name="20% - Accent2 2" xfId="23"/>
    <cellStyle name="20% - Accent3 2" xfId="27"/>
    <cellStyle name="20% - Accent4 2" xfId="31"/>
    <cellStyle name="20% - Accent5 2" xfId="35"/>
    <cellStyle name="20% - Accent6 2" xfId="39"/>
    <cellStyle name="40% - Accent1 2" xfId="20"/>
    <cellStyle name="40% - Accent2 2" xfId="24"/>
    <cellStyle name="40% - Accent3 2" xfId="28"/>
    <cellStyle name="40% - Accent4 2" xfId="32"/>
    <cellStyle name="40% - Accent5 2" xfId="36"/>
    <cellStyle name="40% - Accent6 2" xfId="40"/>
    <cellStyle name="60% - Accent1 2" xfId="21"/>
    <cellStyle name="60% - Accent2 2" xfId="25"/>
    <cellStyle name="60% - Accent3 2" xfId="29"/>
    <cellStyle name="60% - Accent4 2" xfId="33"/>
    <cellStyle name="60% - Accent5 2" xfId="37"/>
    <cellStyle name="60% - Accent6 2" xfId="41"/>
    <cellStyle name="Accent1 2" xfId="18"/>
    <cellStyle name="Accent2 2" xfId="22"/>
    <cellStyle name="Accent3 2" xfId="26"/>
    <cellStyle name="Accent4 2" xfId="30"/>
    <cellStyle name="Accent5 2" xfId="34"/>
    <cellStyle name="Accent6 2" xfId="38"/>
    <cellStyle name="Bad 2" xfId="7"/>
    <cellStyle name="Calculation 2" xfId="11"/>
    <cellStyle name="Check Cell 2" xfId="13"/>
    <cellStyle name="Explanatory Text 2" xfId="16"/>
    <cellStyle name="Good 2" xfId="6"/>
    <cellStyle name="Heading 1 2" xfId="2"/>
    <cellStyle name="Heading 2 2" xfId="3"/>
    <cellStyle name="Heading 3 2" xfId="4"/>
    <cellStyle name="Heading 4 2" xfId="5"/>
    <cellStyle name="Input 2" xfId="9"/>
    <cellStyle name="Linked Cell 2" xfId="12"/>
    <cellStyle name="Neutral 2" xfId="8"/>
    <cellStyle name="Normal" xfId="0" builtinId="0"/>
    <cellStyle name="Note 2" xfId="15"/>
    <cellStyle name="Output 2" xfId="10"/>
    <cellStyle name="Title 2" xfId="1"/>
    <cellStyle name="Total 2" xfId="17"/>
    <cellStyle name="Warning Text 2"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0"/>
  <sheetViews>
    <sheetView tabSelected="1" topLeftCell="A790" workbookViewId="0">
      <selection activeCell="B795" sqref="B795"/>
    </sheetView>
  </sheetViews>
  <sheetFormatPr defaultRowHeight="15" x14ac:dyDescent="0.25"/>
  <cols>
    <col min="1" max="1" width="140.5703125" style="2" customWidth="1"/>
  </cols>
  <sheetData>
    <row r="1" spans="1:2" x14ac:dyDescent="0.25">
      <c r="A1" t="s">
        <v>0</v>
      </c>
      <c r="B1" t="s">
        <v>1</v>
      </c>
    </row>
    <row r="2" spans="1:2" x14ac:dyDescent="0.25">
      <c r="A2" t="s">
        <v>2</v>
      </c>
      <c r="B2" t="s">
        <v>3</v>
      </c>
    </row>
    <row r="3" spans="1:2" x14ac:dyDescent="0.25">
      <c r="A3" t="s">
        <v>4</v>
      </c>
      <c r="B3" t="s">
        <v>1</v>
      </c>
    </row>
    <row r="4" spans="1:2" x14ac:dyDescent="0.25">
      <c r="A4" t="s">
        <v>5</v>
      </c>
      <c r="B4" t="s">
        <v>6</v>
      </c>
    </row>
    <row r="5" spans="1:2" x14ac:dyDescent="0.25">
      <c r="A5" t="s">
        <v>7</v>
      </c>
      <c r="B5" t="s">
        <v>1</v>
      </c>
    </row>
    <row r="6" spans="1:2" x14ac:dyDescent="0.25">
      <c r="A6" t="s">
        <v>8</v>
      </c>
      <c r="B6" t="s">
        <v>6</v>
      </c>
    </row>
    <row r="7" spans="1:2" x14ac:dyDescent="0.25">
      <c r="A7" t="s">
        <v>9</v>
      </c>
      <c r="B7" t="s">
        <v>3</v>
      </c>
    </row>
    <row r="8" spans="1:2" x14ac:dyDescent="0.25">
      <c r="A8" t="s">
        <v>10</v>
      </c>
      <c r="B8" t="s">
        <v>3</v>
      </c>
    </row>
    <row r="9" spans="1:2" x14ac:dyDescent="0.25">
      <c r="A9" t="s">
        <v>11</v>
      </c>
      <c r="B9" t="s">
        <v>1</v>
      </c>
    </row>
    <row r="10" spans="1:2" x14ac:dyDescent="0.25">
      <c r="A10" t="s">
        <v>12</v>
      </c>
      <c r="B10" t="s">
        <v>3</v>
      </c>
    </row>
    <row r="11" spans="1:2" x14ac:dyDescent="0.25">
      <c r="A11" t="s">
        <v>13</v>
      </c>
      <c r="B11" t="s">
        <v>1</v>
      </c>
    </row>
    <row r="12" spans="1:2" x14ac:dyDescent="0.25">
      <c r="A12" t="s">
        <v>14</v>
      </c>
      <c r="B12" t="s">
        <v>1</v>
      </c>
    </row>
    <row r="13" spans="1:2" x14ac:dyDescent="0.25">
      <c r="A13" t="s">
        <v>15</v>
      </c>
      <c r="B13" t="s">
        <v>3</v>
      </c>
    </row>
    <row r="14" spans="1:2" x14ac:dyDescent="0.25">
      <c r="A14" t="s">
        <v>16</v>
      </c>
      <c r="B14" t="s">
        <v>1</v>
      </c>
    </row>
    <row r="15" spans="1:2" x14ac:dyDescent="0.25">
      <c r="A15" t="s">
        <v>17</v>
      </c>
      <c r="B15" t="s">
        <v>1</v>
      </c>
    </row>
    <row r="16" spans="1:2" x14ac:dyDescent="0.25">
      <c r="A16" t="s">
        <v>18</v>
      </c>
      <c r="B16" t="s">
        <v>1</v>
      </c>
    </row>
    <row r="17" spans="1:2" x14ac:dyDescent="0.25">
      <c r="A17" t="s">
        <v>19</v>
      </c>
      <c r="B17" t="s">
        <v>1</v>
      </c>
    </row>
    <row r="18" spans="1:2" x14ac:dyDescent="0.25">
      <c r="A18" t="s">
        <v>20</v>
      </c>
      <c r="B18" t="s">
        <v>3</v>
      </c>
    </row>
    <row r="19" spans="1:2" x14ac:dyDescent="0.25">
      <c r="A19" t="s">
        <v>21</v>
      </c>
      <c r="B19" t="s">
        <v>1</v>
      </c>
    </row>
    <row r="20" spans="1:2" x14ac:dyDescent="0.25">
      <c r="A20" t="s">
        <v>22</v>
      </c>
      <c r="B20" t="s">
        <v>1</v>
      </c>
    </row>
    <row r="21" spans="1:2" x14ac:dyDescent="0.25">
      <c r="A21" t="s">
        <v>23</v>
      </c>
      <c r="B21" t="s">
        <v>1</v>
      </c>
    </row>
    <row r="22" spans="1:2" x14ac:dyDescent="0.25">
      <c r="A22" t="s">
        <v>24</v>
      </c>
      <c r="B22" t="s">
        <v>1</v>
      </c>
    </row>
    <row r="23" spans="1:2" x14ac:dyDescent="0.25">
      <c r="A23" t="s">
        <v>25</v>
      </c>
      <c r="B23" t="s">
        <v>1</v>
      </c>
    </row>
    <row r="24" spans="1:2" x14ac:dyDescent="0.25">
      <c r="A24" t="s">
        <v>26</v>
      </c>
      <c r="B24" t="s">
        <v>1</v>
      </c>
    </row>
    <row r="25" spans="1:2" x14ac:dyDescent="0.25">
      <c r="A25" t="s">
        <v>27</v>
      </c>
      <c r="B25" t="s">
        <v>1</v>
      </c>
    </row>
    <row r="26" spans="1:2" x14ac:dyDescent="0.25">
      <c r="A26" t="s">
        <v>28</v>
      </c>
      <c r="B26" t="s">
        <v>6</v>
      </c>
    </row>
    <row r="27" spans="1:2" x14ac:dyDescent="0.25">
      <c r="A27" t="s">
        <v>29</v>
      </c>
      <c r="B27" t="s">
        <v>3</v>
      </c>
    </row>
    <row r="28" spans="1:2" x14ac:dyDescent="0.25">
      <c r="A28" t="s">
        <v>30</v>
      </c>
      <c r="B28" t="s">
        <v>6</v>
      </c>
    </row>
    <row r="29" spans="1:2" x14ac:dyDescent="0.25">
      <c r="A29" t="s">
        <v>31</v>
      </c>
      <c r="B29" t="s">
        <v>3</v>
      </c>
    </row>
    <row r="30" spans="1:2" x14ac:dyDescent="0.25">
      <c r="A30" t="s">
        <v>32</v>
      </c>
      <c r="B30" t="s">
        <v>6</v>
      </c>
    </row>
    <row r="31" spans="1:2" x14ac:dyDescent="0.25">
      <c r="A31" t="s">
        <v>33</v>
      </c>
      <c r="B31" t="s">
        <v>3</v>
      </c>
    </row>
    <row r="32" spans="1:2" x14ac:dyDescent="0.25">
      <c r="A32" t="s">
        <v>34</v>
      </c>
      <c r="B32" t="s">
        <v>3</v>
      </c>
    </row>
    <row r="33" spans="1:2" x14ac:dyDescent="0.25">
      <c r="A33" t="s">
        <v>35</v>
      </c>
      <c r="B33" t="s">
        <v>1</v>
      </c>
    </row>
    <row r="34" spans="1:2" x14ac:dyDescent="0.25">
      <c r="A34" t="s">
        <v>36</v>
      </c>
      <c r="B34" t="s">
        <v>3</v>
      </c>
    </row>
    <row r="35" spans="1:2" x14ac:dyDescent="0.25">
      <c r="A35" t="s">
        <v>37</v>
      </c>
      <c r="B35" t="s">
        <v>6</v>
      </c>
    </row>
    <row r="36" spans="1:2" x14ac:dyDescent="0.25">
      <c r="A36" t="s">
        <v>38</v>
      </c>
      <c r="B36" t="s">
        <v>3</v>
      </c>
    </row>
    <row r="37" spans="1:2" x14ac:dyDescent="0.25">
      <c r="A37" t="s">
        <v>39</v>
      </c>
      <c r="B37" t="s">
        <v>1</v>
      </c>
    </row>
    <row r="38" spans="1:2" x14ac:dyDescent="0.25">
      <c r="A38" t="s">
        <v>40</v>
      </c>
      <c r="B38" t="s">
        <v>3</v>
      </c>
    </row>
    <row r="39" spans="1:2" x14ac:dyDescent="0.25">
      <c r="A39" t="s">
        <v>41</v>
      </c>
      <c r="B39" t="s">
        <v>1</v>
      </c>
    </row>
    <row r="40" spans="1:2" x14ac:dyDescent="0.25">
      <c r="A40" t="s">
        <v>42</v>
      </c>
      <c r="B40" t="s">
        <v>1</v>
      </c>
    </row>
    <row r="41" spans="1:2" x14ac:dyDescent="0.25">
      <c r="A41" t="s">
        <v>43</v>
      </c>
      <c r="B41" t="s">
        <v>3</v>
      </c>
    </row>
    <row r="42" spans="1:2" x14ac:dyDescent="0.25">
      <c r="A42" t="s">
        <v>44</v>
      </c>
      <c r="B42" t="s">
        <v>3</v>
      </c>
    </row>
    <row r="43" spans="1:2" x14ac:dyDescent="0.25">
      <c r="A43" t="s">
        <v>45</v>
      </c>
      <c r="B43" t="s">
        <v>1</v>
      </c>
    </row>
    <row r="44" spans="1:2" x14ac:dyDescent="0.25">
      <c r="A44" t="s">
        <v>46</v>
      </c>
      <c r="B44" t="s">
        <v>6</v>
      </c>
    </row>
    <row r="45" spans="1:2" x14ac:dyDescent="0.25">
      <c r="A45" t="s">
        <v>47</v>
      </c>
      <c r="B45" t="s">
        <v>6</v>
      </c>
    </row>
    <row r="46" spans="1:2" x14ac:dyDescent="0.25">
      <c r="A46" t="s">
        <v>48</v>
      </c>
      <c r="B46" t="s">
        <v>1</v>
      </c>
    </row>
    <row r="47" spans="1:2" x14ac:dyDescent="0.25">
      <c r="A47" t="s">
        <v>49</v>
      </c>
      <c r="B47" t="s">
        <v>3</v>
      </c>
    </row>
    <row r="48" spans="1:2" x14ac:dyDescent="0.25">
      <c r="A48" t="s">
        <v>50</v>
      </c>
      <c r="B48" t="s">
        <v>1</v>
      </c>
    </row>
    <row r="49" spans="1:2" x14ac:dyDescent="0.25">
      <c r="A49" t="s">
        <v>51</v>
      </c>
      <c r="B49" t="s">
        <v>6</v>
      </c>
    </row>
    <row r="50" spans="1:2" x14ac:dyDescent="0.25">
      <c r="A50" t="s">
        <v>52</v>
      </c>
      <c r="B50" t="s">
        <v>1</v>
      </c>
    </row>
    <row r="51" spans="1:2" x14ac:dyDescent="0.25">
      <c r="A51" t="s">
        <v>53</v>
      </c>
      <c r="B51" t="s">
        <v>6</v>
      </c>
    </row>
    <row r="52" spans="1:2" x14ac:dyDescent="0.25">
      <c r="A52" t="s">
        <v>54</v>
      </c>
      <c r="B52" t="s">
        <v>1</v>
      </c>
    </row>
    <row r="53" spans="1:2" x14ac:dyDescent="0.25">
      <c r="A53" t="s">
        <v>55</v>
      </c>
      <c r="B53" t="s">
        <v>1</v>
      </c>
    </row>
    <row r="54" spans="1:2" x14ac:dyDescent="0.25">
      <c r="A54" t="s">
        <v>56</v>
      </c>
      <c r="B54" t="s">
        <v>3</v>
      </c>
    </row>
    <row r="55" spans="1:2" x14ac:dyDescent="0.25">
      <c r="A55" t="s">
        <v>57</v>
      </c>
      <c r="B55" t="s">
        <v>3</v>
      </c>
    </row>
    <row r="56" spans="1:2" x14ac:dyDescent="0.25">
      <c r="A56" t="s">
        <v>58</v>
      </c>
      <c r="B56" t="s">
        <v>1</v>
      </c>
    </row>
    <row r="57" spans="1:2" x14ac:dyDescent="0.25">
      <c r="A57" t="s">
        <v>59</v>
      </c>
      <c r="B57" t="s">
        <v>1</v>
      </c>
    </row>
    <row r="58" spans="1:2" x14ac:dyDescent="0.25">
      <c r="A58" t="s">
        <v>60</v>
      </c>
      <c r="B58" t="s">
        <v>6</v>
      </c>
    </row>
    <row r="59" spans="1:2" x14ac:dyDescent="0.25">
      <c r="A59" t="s">
        <v>61</v>
      </c>
      <c r="B59" t="s">
        <v>6</v>
      </c>
    </row>
    <row r="60" spans="1:2" x14ac:dyDescent="0.25">
      <c r="A60" t="s">
        <v>62</v>
      </c>
      <c r="B60" t="s">
        <v>6</v>
      </c>
    </row>
    <row r="61" spans="1:2" x14ac:dyDescent="0.25">
      <c r="A61" t="s">
        <v>63</v>
      </c>
      <c r="B61" t="s">
        <v>6</v>
      </c>
    </row>
    <row r="62" spans="1:2" x14ac:dyDescent="0.25">
      <c r="A62" t="s">
        <v>64</v>
      </c>
      <c r="B62" t="s">
        <v>6</v>
      </c>
    </row>
    <row r="63" spans="1:2" x14ac:dyDescent="0.25">
      <c r="A63" t="s">
        <v>65</v>
      </c>
      <c r="B63" t="s">
        <v>1</v>
      </c>
    </row>
    <row r="64" spans="1:2" x14ac:dyDescent="0.25">
      <c r="A64" t="s">
        <v>66</v>
      </c>
      <c r="B64" t="s">
        <v>6</v>
      </c>
    </row>
    <row r="65" spans="1:2" x14ac:dyDescent="0.25">
      <c r="A65" t="s">
        <v>67</v>
      </c>
      <c r="B65" t="s">
        <v>3</v>
      </c>
    </row>
    <row r="66" spans="1:2" x14ac:dyDescent="0.25">
      <c r="A66" t="s">
        <v>68</v>
      </c>
      <c r="B66" t="s">
        <v>3</v>
      </c>
    </row>
    <row r="67" spans="1:2" x14ac:dyDescent="0.25">
      <c r="A67" t="s">
        <v>69</v>
      </c>
      <c r="B67" t="s">
        <v>1</v>
      </c>
    </row>
    <row r="68" spans="1:2" x14ac:dyDescent="0.25">
      <c r="A68" t="s">
        <v>70</v>
      </c>
      <c r="B68" t="s">
        <v>3</v>
      </c>
    </row>
    <row r="69" spans="1:2" x14ac:dyDescent="0.25">
      <c r="A69" t="s">
        <v>71</v>
      </c>
      <c r="B69" t="s">
        <v>6</v>
      </c>
    </row>
    <row r="70" spans="1:2" x14ac:dyDescent="0.25">
      <c r="A70" t="s">
        <v>72</v>
      </c>
      <c r="B70" t="s">
        <v>6</v>
      </c>
    </row>
    <row r="71" spans="1:2" x14ac:dyDescent="0.25">
      <c r="A71" t="s">
        <v>73</v>
      </c>
      <c r="B71" t="s">
        <v>1</v>
      </c>
    </row>
    <row r="72" spans="1:2" x14ac:dyDescent="0.25">
      <c r="A72" t="s">
        <v>74</v>
      </c>
      <c r="B72" t="s">
        <v>3</v>
      </c>
    </row>
    <row r="73" spans="1:2" x14ac:dyDescent="0.25">
      <c r="A73" t="s">
        <v>75</v>
      </c>
      <c r="B73" t="s">
        <v>6</v>
      </c>
    </row>
    <row r="74" spans="1:2" x14ac:dyDescent="0.25">
      <c r="A74" t="s">
        <v>76</v>
      </c>
      <c r="B74" t="s">
        <v>1</v>
      </c>
    </row>
    <row r="75" spans="1:2" x14ac:dyDescent="0.25">
      <c r="A75" t="s">
        <v>77</v>
      </c>
      <c r="B75" t="s">
        <v>1</v>
      </c>
    </row>
    <row r="76" spans="1:2" x14ac:dyDescent="0.25">
      <c r="A76" t="s">
        <v>78</v>
      </c>
      <c r="B76" t="s">
        <v>3</v>
      </c>
    </row>
    <row r="77" spans="1:2" x14ac:dyDescent="0.25">
      <c r="A77" t="s">
        <v>79</v>
      </c>
      <c r="B77" t="s">
        <v>3</v>
      </c>
    </row>
    <row r="78" spans="1:2" x14ac:dyDescent="0.25">
      <c r="A78" t="s">
        <v>80</v>
      </c>
      <c r="B78" t="s">
        <v>3</v>
      </c>
    </row>
    <row r="79" spans="1:2" x14ac:dyDescent="0.25">
      <c r="A79" t="s">
        <v>81</v>
      </c>
      <c r="B79" t="s">
        <v>3</v>
      </c>
    </row>
    <row r="80" spans="1:2" x14ac:dyDescent="0.25">
      <c r="A80" t="s">
        <v>82</v>
      </c>
      <c r="B80" t="s">
        <v>1</v>
      </c>
    </row>
    <row r="81" spans="1:2" x14ac:dyDescent="0.25">
      <c r="A81" t="s">
        <v>83</v>
      </c>
      <c r="B81" t="s">
        <v>1</v>
      </c>
    </row>
    <row r="82" spans="1:2" x14ac:dyDescent="0.25">
      <c r="A82" t="s">
        <v>84</v>
      </c>
      <c r="B82" t="s">
        <v>3</v>
      </c>
    </row>
    <row r="83" spans="1:2" x14ac:dyDescent="0.25">
      <c r="A83" t="s">
        <v>85</v>
      </c>
      <c r="B83" t="s">
        <v>3</v>
      </c>
    </row>
    <row r="84" spans="1:2" x14ac:dyDescent="0.25">
      <c r="A84" t="s">
        <v>86</v>
      </c>
      <c r="B84" t="s">
        <v>3</v>
      </c>
    </row>
    <row r="85" spans="1:2" x14ac:dyDescent="0.25">
      <c r="A85" t="s">
        <v>87</v>
      </c>
      <c r="B85" t="s">
        <v>1</v>
      </c>
    </row>
    <row r="86" spans="1:2" x14ac:dyDescent="0.25">
      <c r="A86" t="s">
        <v>88</v>
      </c>
      <c r="B86" t="s">
        <v>1</v>
      </c>
    </row>
    <row r="87" spans="1:2" x14ac:dyDescent="0.25">
      <c r="A87" t="s">
        <v>89</v>
      </c>
      <c r="B87" t="s">
        <v>1</v>
      </c>
    </row>
    <row r="88" spans="1:2" x14ac:dyDescent="0.25">
      <c r="A88" t="s">
        <v>90</v>
      </c>
      <c r="B88" t="s">
        <v>6</v>
      </c>
    </row>
    <row r="89" spans="1:2" x14ac:dyDescent="0.25">
      <c r="A89" t="s">
        <v>91</v>
      </c>
      <c r="B89" t="s">
        <v>1</v>
      </c>
    </row>
    <row r="90" spans="1:2" x14ac:dyDescent="0.25">
      <c r="A90" t="s">
        <v>92</v>
      </c>
      <c r="B90" t="s">
        <v>3</v>
      </c>
    </row>
    <row r="91" spans="1:2" x14ac:dyDescent="0.25">
      <c r="A91" t="s">
        <v>93</v>
      </c>
      <c r="B91" t="s">
        <v>1</v>
      </c>
    </row>
    <row r="92" spans="1:2" x14ac:dyDescent="0.25">
      <c r="A92" t="s">
        <v>94</v>
      </c>
      <c r="B92" t="s">
        <v>6</v>
      </c>
    </row>
    <row r="93" spans="1:2" x14ac:dyDescent="0.25">
      <c r="A93" t="s">
        <v>95</v>
      </c>
      <c r="B93" t="s">
        <v>1</v>
      </c>
    </row>
    <row r="94" spans="1:2" x14ac:dyDescent="0.25">
      <c r="A94" t="s">
        <v>96</v>
      </c>
      <c r="B94" t="s">
        <v>3</v>
      </c>
    </row>
    <row r="95" spans="1:2" x14ac:dyDescent="0.25">
      <c r="A95" t="s">
        <v>97</v>
      </c>
      <c r="B95" t="s">
        <v>1</v>
      </c>
    </row>
    <row r="96" spans="1:2" x14ac:dyDescent="0.25">
      <c r="A96" t="s">
        <v>98</v>
      </c>
      <c r="B96" t="s">
        <v>1</v>
      </c>
    </row>
    <row r="97" spans="1:2" x14ac:dyDescent="0.25">
      <c r="A97" t="s">
        <v>99</v>
      </c>
      <c r="B97" t="s">
        <v>3</v>
      </c>
    </row>
    <row r="98" spans="1:2" x14ac:dyDescent="0.25">
      <c r="A98" t="s">
        <v>100</v>
      </c>
      <c r="B98" t="s">
        <v>3</v>
      </c>
    </row>
    <row r="99" spans="1:2" x14ac:dyDescent="0.25">
      <c r="A99" t="s">
        <v>101</v>
      </c>
      <c r="B99" t="s">
        <v>6</v>
      </c>
    </row>
    <row r="100" spans="1:2" x14ac:dyDescent="0.25">
      <c r="A100" t="s">
        <v>102</v>
      </c>
      <c r="B100" t="s">
        <v>3</v>
      </c>
    </row>
    <row r="101" spans="1:2" x14ac:dyDescent="0.25">
      <c r="A101" t="s">
        <v>103</v>
      </c>
      <c r="B101" t="s">
        <v>1</v>
      </c>
    </row>
    <row r="102" spans="1:2" x14ac:dyDescent="0.25">
      <c r="A102" t="s">
        <v>104</v>
      </c>
      <c r="B102" t="s">
        <v>3</v>
      </c>
    </row>
    <row r="103" spans="1:2" x14ac:dyDescent="0.25">
      <c r="A103" t="s">
        <v>105</v>
      </c>
      <c r="B103" t="s">
        <v>1</v>
      </c>
    </row>
    <row r="104" spans="1:2" x14ac:dyDescent="0.25">
      <c r="A104" t="s">
        <v>106</v>
      </c>
      <c r="B104" t="s">
        <v>1</v>
      </c>
    </row>
    <row r="105" spans="1:2" x14ac:dyDescent="0.25">
      <c r="A105" t="s">
        <v>107</v>
      </c>
      <c r="B105" t="s">
        <v>1</v>
      </c>
    </row>
    <row r="106" spans="1:2" x14ac:dyDescent="0.25">
      <c r="A106" t="s">
        <v>108</v>
      </c>
      <c r="B106" t="s">
        <v>1</v>
      </c>
    </row>
    <row r="107" spans="1:2" x14ac:dyDescent="0.25">
      <c r="A107" t="s">
        <v>109</v>
      </c>
      <c r="B107" t="s">
        <v>3</v>
      </c>
    </row>
    <row r="108" spans="1:2" x14ac:dyDescent="0.25">
      <c r="A108" t="s">
        <v>110</v>
      </c>
      <c r="B108" t="s">
        <v>1</v>
      </c>
    </row>
    <row r="109" spans="1:2" x14ac:dyDescent="0.25">
      <c r="A109" t="s">
        <v>111</v>
      </c>
      <c r="B109" t="s">
        <v>3</v>
      </c>
    </row>
    <row r="110" spans="1:2" x14ac:dyDescent="0.25">
      <c r="A110" t="s">
        <v>112</v>
      </c>
      <c r="B110" t="s">
        <v>1</v>
      </c>
    </row>
    <row r="111" spans="1:2" x14ac:dyDescent="0.25">
      <c r="A111" t="s">
        <v>113</v>
      </c>
      <c r="B111" t="s">
        <v>1</v>
      </c>
    </row>
    <row r="112" spans="1:2" x14ac:dyDescent="0.25">
      <c r="A112" t="s">
        <v>114</v>
      </c>
      <c r="B112" t="s">
        <v>3</v>
      </c>
    </row>
    <row r="113" spans="1:2" x14ac:dyDescent="0.25">
      <c r="A113" t="s">
        <v>115</v>
      </c>
      <c r="B113" t="s">
        <v>6</v>
      </c>
    </row>
    <row r="114" spans="1:2" x14ac:dyDescent="0.25">
      <c r="A114" t="s">
        <v>116</v>
      </c>
      <c r="B114" t="s">
        <v>1</v>
      </c>
    </row>
    <row r="115" spans="1:2" x14ac:dyDescent="0.25">
      <c r="A115" t="s">
        <v>117</v>
      </c>
      <c r="B115" t="s">
        <v>3</v>
      </c>
    </row>
    <row r="116" spans="1:2" x14ac:dyDescent="0.25">
      <c r="A116" t="s">
        <v>118</v>
      </c>
      <c r="B116" t="s">
        <v>1</v>
      </c>
    </row>
    <row r="117" spans="1:2" x14ac:dyDescent="0.25">
      <c r="A117" t="s">
        <v>119</v>
      </c>
      <c r="B117" t="s">
        <v>1</v>
      </c>
    </row>
    <row r="118" spans="1:2" x14ac:dyDescent="0.25">
      <c r="A118" t="s">
        <v>120</v>
      </c>
      <c r="B118" t="s">
        <v>6</v>
      </c>
    </row>
    <row r="119" spans="1:2" x14ac:dyDescent="0.25">
      <c r="A119" t="s">
        <v>121</v>
      </c>
      <c r="B119" t="s">
        <v>1</v>
      </c>
    </row>
    <row r="120" spans="1:2" x14ac:dyDescent="0.25">
      <c r="A120" t="s">
        <v>122</v>
      </c>
      <c r="B120" t="s">
        <v>1</v>
      </c>
    </row>
    <row r="121" spans="1:2" x14ac:dyDescent="0.25">
      <c r="A121" t="s">
        <v>123</v>
      </c>
      <c r="B121" t="s">
        <v>1</v>
      </c>
    </row>
    <row r="122" spans="1:2" x14ac:dyDescent="0.25">
      <c r="A122" t="s">
        <v>124</v>
      </c>
      <c r="B122" t="s">
        <v>3</v>
      </c>
    </row>
    <row r="123" spans="1:2" x14ac:dyDescent="0.25">
      <c r="A123" t="s">
        <v>125</v>
      </c>
      <c r="B123" t="s">
        <v>6</v>
      </c>
    </row>
    <row r="124" spans="1:2" x14ac:dyDescent="0.25">
      <c r="A124" t="s">
        <v>126</v>
      </c>
      <c r="B124" t="s">
        <v>3</v>
      </c>
    </row>
    <row r="125" spans="1:2" x14ac:dyDescent="0.25">
      <c r="A125" t="s">
        <v>127</v>
      </c>
      <c r="B125" t="s">
        <v>1</v>
      </c>
    </row>
    <row r="126" spans="1:2" x14ac:dyDescent="0.25">
      <c r="A126" t="s">
        <v>128</v>
      </c>
      <c r="B126" t="s">
        <v>1</v>
      </c>
    </row>
    <row r="127" spans="1:2" x14ac:dyDescent="0.25">
      <c r="A127" t="s">
        <v>129</v>
      </c>
      <c r="B127" t="s">
        <v>1</v>
      </c>
    </row>
    <row r="128" spans="1:2" x14ac:dyDescent="0.25">
      <c r="A128" t="s">
        <v>130</v>
      </c>
      <c r="B128" t="s">
        <v>1</v>
      </c>
    </row>
    <row r="129" spans="1:2" x14ac:dyDescent="0.25">
      <c r="A129" t="s">
        <v>131</v>
      </c>
      <c r="B129" t="s">
        <v>6</v>
      </c>
    </row>
    <row r="130" spans="1:2" x14ac:dyDescent="0.25">
      <c r="A130" t="s">
        <v>132</v>
      </c>
      <c r="B130" t="s">
        <v>1</v>
      </c>
    </row>
    <row r="131" spans="1:2" x14ac:dyDescent="0.25">
      <c r="A131" t="s">
        <v>133</v>
      </c>
      <c r="B131" t="s">
        <v>1</v>
      </c>
    </row>
    <row r="132" spans="1:2" x14ac:dyDescent="0.25">
      <c r="A132" t="s">
        <v>134</v>
      </c>
      <c r="B132" t="s">
        <v>3</v>
      </c>
    </row>
    <row r="133" spans="1:2" x14ac:dyDescent="0.25">
      <c r="A133" t="s">
        <v>135</v>
      </c>
      <c r="B133" t="s">
        <v>3</v>
      </c>
    </row>
    <row r="134" spans="1:2" x14ac:dyDescent="0.25">
      <c r="A134" t="s">
        <v>136</v>
      </c>
      <c r="B134" t="s">
        <v>1</v>
      </c>
    </row>
    <row r="135" spans="1:2" x14ac:dyDescent="0.25">
      <c r="A135" t="s">
        <v>137</v>
      </c>
      <c r="B135" t="s">
        <v>6</v>
      </c>
    </row>
    <row r="136" spans="1:2" x14ac:dyDescent="0.25">
      <c r="A136" t="s">
        <v>138</v>
      </c>
      <c r="B136" t="s">
        <v>1</v>
      </c>
    </row>
    <row r="137" spans="1:2" x14ac:dyDescent="0.25">
      <c r="A137" t="s">
        <v>139</v>
      </c>
      <c r="B137" t="s">
        <v>1</v>
      </c>
    </row>
    <row r="138" spans="1:2" x14ac:dyDescent="0.25">
      <c r="A138" t="s">
        <v>140</v>
      </c>
      <c r="B138" t="s">
        <v>3</v>
      </c>
    </row>
    <row r="139" spans="1:2" x14ac:dyDescent="0.25">
      <c r="A139" t="s">
        <v>141</v>
      </c>
      <c r="B139" t="s">
        <v>1</v>
      </c>
    </row>
    <row r="140" spans="1:2" x14ac:dyDescent="0.25">
      <c r="A140" t="s">
        <v>142</v>
      </c>
      <c r="B140" t="s">
        <v>6</v>
      </c>
    </row>
    <row r="141" spans="1:2" x14ac:dyDescent="0.25">
      <c r="A141" t="s">
        <v>143</v>
      </c>
      <c r="B141" t="s">
        <v>3</v>
      </c>
    </row>
    <row r="142" spans="1:2" x14ac:dyDescent="0.25">
      <c r="A142" t="s">
        <v>144</v>
      </c>
      <c r="B142" t="s">
        <v>3</v>
      </c>
    </row>
    <row r="143" spans="1:2" x14ac:dyDescent="0.25">
      <c r="A143" t="s">
        <v>145</v>
      </c>
      <c r="B143" t="s">
        <v>1</v>
      </c>
    </row>
    <row r="144" spans="1:2" x14ac:dyDescent="0.25">
      <c r="A144" t="s">
        <v>146</v>
      </c>
      <c r="B144" t="s">
        <v>1</v>
      </c>
    </row>
    <row r="145" spans="1:2" x14ac:dyDescent="0.25">
      <c r="A145" t="s">
        <v>147</v>
      </c>
      <c r="B145" t="s">
        <v>6</v>
      </c>
    </row>
    <row r="146" spans="1:2" x14ac:dyDescent="0.25">
      <c r="A146" t="s">
        <v>148</v>
      </c>
      <c r="B146" t="s">
        <v>1</v>
      </c>
    </row>
    <row r="147" spans="1:2" x14ac:dyDescent="0.25">
      <c r="A147" t="s">
        <v>149</v>
      </c>
      <c r="B147" t="s">
        <v>1</v>
      </c>
    </row>
    <row r="148" spans="1:2" x14ac:dyDescent="0.25">
      <c r="A148" t="s">
        <v>150</v>
      </c>
      <c r="B148" t="s">
        <v>1</v>
      </c>
    </row>
    <row r="149" spans="1:2" x14ac:dyDescent="0.25">
      <c r="A149" t="s">
        <v>151</v>
      </c>
      <c r="B149" t="s">
        <v>1</v>
      </c>
    </row>
    <row r="150" spans="1:2" x14ac:dyDescent="0.25">
      <c r="A150" t="s">
        <v>152</v>
      </c>
      <c r="B150" t="s">
        <v>1</v>
      </c>
    </row>
    <row r="151" spans="1:2" x14ac:dyDescent="0.25">
      <c r="A151" t="s">
        <v>153</v>
      </c>
      <c r="B151" t="s">
        <v>1</v>
      </c>
    </row>
    <row r="152" spans="1:2" x14ac:dyDescent="0.25">
      <c r="A152" t="s">
        <v>154</v>
      </c>
      <c r="B152" t="s">
        <v>1</v>
      </c>
    </row>
    <row r="153" spans="1:2" x14ac:dyDescent="0.25">
      <c r="A153" t="s">
        <v>155</v>
      </c>
      <c r="B153" t="s">
        <v>3</v>
      </c>
    </row>
    <row r="154" spans="1:2" x14ac:dyDescent="0.25">
      <c r="A154" t="s">
        <v>156</v>
      </c>
      <c r="B154" t="s">
        <v>6</v>
      </c>
    </row>
    <row r="155" spans="1:2" x14ac:dyDescent="0.25">
      <c r="A155" t="s">
        <v>157</v>
      </c>
      <c r="B155" t="s">
        <v>1</v>
      </c>
    </row>
    <row r="156" spans="1:2" x14ac:dyDescent="0.25">
      <c r="A156" t="s">
        <v>158</v>
      </c>
      <c r="B156" t="s">
        <v>1</v>
      </c>
    </row>
    <row r="157" spans="1:2" x14ac:dyDescent="0.25">
      <c r="A157" t="s">
        <v>159</v>
      </c>
      <c r="B157" t="s">
        <v>1</v>
      </c>
    </row>
    <row r="158" spans="1:2" x14ac:dyDescent="0.25">
      <c r="A158" t="s">
        <v>160</v>
      </c>
      <c r="B158" t="s">
        <v>1</v>
      </c>
    </row>
    <row r="159" spans="1:2" x14ac:dyDescent="0.25">
      <c r="A159" t="s">
        <v>161</v>
      </c>
      <c r="B159" t="s">
        <v>1</v>
      </c>
    </row>
    <row r="160" spans="1:2" x14ac:dyDescent="0.25">
      <c r="A160" t="s">
        <v>162</v>
      </c>
      <c r="B160" t="s">
        <v>3</v>
      </c>
    </row>
    <row r="161" spans="1:2" x14ac:dyDescent="0.25">
      <c r="A161" t="s">
        <v>163</v>
      </c>
      <c r="B161" t="s">
        <v>1</v>
      </c>
    </row>
    <row r="162" spans="1:2" x14ac:dyDescent="0.25">
      <c r="A162" t="s">
        <v>164</v>
      </c>
      <c r="B162" t="s">
        <v>3</v>
      </c>
    </row>
    <row r="163" spans="1:2" x14ac:dyDescent="0.25">
      <c r="A163" t="s">
        <v>165</v>
      </c>
      <c r="B163" t="s">
        <v>6</v>
      </c>
    </row>
    <row r="164" spans="1:2" x14ac:dyDescent="0.25">
      <c r="A164" t="s">
        <v>166</v>
      </c>
      <c r="B164" t="s">
        <v>3</v>
      </c>
    </row>
    <row r="165" spans="1:2" x14ac:dyDescent="0.25">
      <c r="A165" t="s">
        <v>167</v>
      </c>
      <c r="B165" t="s">
        <v>6</v>
      </c>
    </row>
    <row r="166" spans="1:2" x14ac:dyDescent="0.25">
      <c r="A166" t="s">
        <v>168</v>
      </c>
      <c r="B166" t="s">
        <v>1</v>
      </c>
    </row>
    <row r="167" spans="1:2" x14ac:dyDescent="0.25">
      <c r="A167" t="s">
        <v>169</v>
      </c>
      <c r="B167" t="s">
        <v>6</v>
      </c>
    </row>
    <row r="168" spans="1:2" x14ac:dyDescent="0.25">
      <c r="A168" t="s">
        <v>170</v>
      </c>
      <c r="B168" t="s">
        <v>1</v>
      </c>
    </row>
    <row r="169" spans="1:2" x14ac:dyDescent="0.25">
      <c r="A169" t="s">
        <v>171</v>
      </c>
      <c r="B169" t="s">
        <v>6</v>
      </c>
    </row>
    <row r="170" spans="1:2" x14ac:dyDescent="0.25">
      <c r="A170" t="s">
        <v>172</v>
      </c>
      <c r="B170" t="s">
        <v>1</v>
      </c>
    </row>
    <row r="171" spans="1:2" x14ac:dyDescent="0.25">
      <c r="A171" t="s">
        <v>173</v>
      </c>
      <c r="B171" t="s">
        <v>3</v>
      </c>
    </row>
    <row r="172" spans="1:2" x14ac:dyDescent="0.25">
      <c r="A172" t="s">
        <v>174</v>
      </c>
      <c r="B172" t="s">
        <v>6</v>
      </c>
    </row>
    <row r="173" spans="1:2" x14ac:dyDescent="0.25">
      <c r="A173" t="s">
        <v>175</v>
      </c>
      <c r="B173" t="s">
        <v>1</v>
      </c>
    </row>
    <row r="174" spans="1:2" x14ac:dyDescent="0.25">
      <c r="A174" t="s">
        <v>176</v>
      </c>
      <c r="B174" t="s">
        <v>3</v>
      </c>
    </row>
    <row r="175" spans="1:2" x14ac:dyDescent="0.25">
      <c r="A175" t="s">
        <v>177</v>
      </c>
      <c r="B175" t="s">
        <v>1</v>
      </c>
    </row>
    <row r="176" spans="1:2" x14ac:dyDescent="0.25">
      <c r="A176" t="s">
        <v>178</v>
      </c>
      <c r="B176" t="s">
        <v>6</v>
      </c>
    </row>
    <row r="177" spans="1:2" x14ac:dyDescent="0.25">
      <c r="A177" t="s">
        <v>179</v>
      </c>
      <c r="B177" t="s">
        <v>6</v>
      </c>
    </row>
    <row r="178" spans="1:2" x14ac:dyDescent="0.25">
      <c r="A178" t="s">
        <v>180</v>
      </c>
      <c r="B178" t="s">
        <v>3</v>
      </c>
    </row>
    <row r="179" spans="1:2" x14ac:dyDescent="0.25">
      <c r="A179" t="s">
        <v>181</v>
      </c>
      <c r="B179" t="s">
        <v>1</v>
      </c>
    </row>
    <row r="180" spans="1:2" x14ac:dyDescent="0.25">
      <c r="A180" t="s">
        <v>182</v>
      </c>
      <c r="B180" t="s">
        <v>3</v>
      </c>
    </row>
    <row r="181" spans="1:2" x14ac:dyDescent="0.25">
      <c r="A181" t="s">
        <v>183</v>
      </c>
      <c r="B181" t="s">
        <v>3</v>
      </c>
    </row>
    <row r="182" spans="1:2" x14ac:dyDescent="0.25">
      <c r="A182" t="s">
        <v>184</v>
      </c>
      <c r="B182" t="s">
        <v>1</v>
      </c>
    </row>
    <row r="183" spans="1:2" x14ac:dyDescent="0.25">
      <c r="A183" t="s">
        <v>185</v>
      </c>
      <c r="B183" t="s">
        <v>1</v>
      </c>
    </row>
    <row r="184" spans="1:2" x14ac:dyDescent="0.25">
      <c r="A184" t="s">
        <v>186</v>
      </c>
      <c r="B184" t="s">
        <v>1</v>
      </c>
    </row>
    <row r="185" spans="1:2" x14ac:dyDescent="0.25">
      <c r="A185" t="s">
        <v>187</v>
      </c>
      <c r="B185" t="s">
        <v>6</v>
      </c>
    </row>
    <row r="186" spans="1:2" x14ac:dyDescent="0.25">
      <c r="A186" t="s">
        <v>188</v>
      </c>
      <c r="B186" t="s">
        <v>1</v>
      </c>
    </row>
    <row r="187" spans="1:2" x14ac:dyDescent="0.25">
      <c r="A187" t="s">
        <v>189</v>
      </c>
      <c r="B187" t="s">
        <v>1</v>
      </c>
    </row>
    <row r="188" spans="1:2" x14ac:dyDescent="0.25">
      <c r="A188" t="s">
        <v>190</v>
      </c>
      <c r="B188" t="s">
        <v>6</v>
      </c>
    </row>
    <row r="189" spans="1:2" x14ac:dyDescent="0.25">
      <c r="A189" t="s">
        <v>191</v>
      </c>
      <c r="B189" t="s">
        <v>3</v>
      </c>
    </row>
    <row r="190" spans="1:2" x14ac:dyDescent="0.25">
      <c r="A190" t="s">
        <v>192</v>
      </c>
      <c r="B190" t="s">
        <v>1</v>
      </c>
    </row>
    <row r="191" spans="1:2" x14ac:dyDescent="0.25">
      <c r="A191" t="s">
        <v>193</v>
      </c>
      <c r="B191" t="s">
        <v>1</v>
      </c>
    </row>
    <row r="192" spans="1:2" x14ac:dyDescent="0.25">
      <c r="A192" t="s">
        <v>194</v>
      </c>
      <c r="B192" t="s">
        <v>6</v>
      </c>
    </row>
    <row r="193" spans="1:2" x14ac:dyDescent="0.25">
      <c r="A193" t="s">
        <v>195</v>
      </c>
      <c r="B193" t="s">
        <v>1</v>
      </c>
    </row>
    <row r="194" spans="1:2" x14ac:dyDescent="0.25">
      <c r="A194" t="s">
        <v>196</v>
      </c>
      <c r="B194" t="s">
        <v>3</v>
      </c>
    </row>
    <row r="195" spans="1:2" x14ac:dyDescent="0.25">
      <c r="A195" t="s">
        <v>197</v>
      </c>
      <c r="B195" t="s">
        <v>6</v>
      </c>
    </row>
    <row r="196" spans="1:2" x14ac:dyDescent="0.25">
      <c r="A196" t="s">
        <v>198</v>
      </c>
      <c r="B196" t="s">
        <v>1</v>
      </c>
    </row>
    <row r="197" spans="1:2" x14ac:dyDescent="0.25">
      <c r="A197" t="s">
        <v>199</v>
      </c>
      <c r="B197" t="s">
        <v>1</v>
      </c>
    </row>
    <row r="198" spans="1:2" x14ac:dyDescent="0.25">
      <c r="A198" t="s">
        <v>200</v>
      </c>
      <c r="B198" t="s">
        <v>1</v>
      </c>
    </row>
    <row r="199" spans="1:2" x14ac:dyDescent="0.25">
      <c r="A199" t="s">
        <v>201</v>
      </c>
      <c r="B199" t="s">
        <v>3</v>
      </c>
    </row>
    <row r="200" spans="1:2" x14ac:dyDescent="0.25">
      <c r="A200" t="s">
        <v>202</v>
      </c>
      <c r="B200" t="s">
        <v>6</v>
      </c>
    </row>
    <row r="201" spans="1:2" x14ac:dyDescent="0.25">
      <c r="A201" t="s">
        <v>203</v>
      </c>
      <c r="B201" t="s">
        <v>1</v>
      </c>
    </row>
    <row r="202" spans="1:2" x14ac:dyDescent="0.25">
      <c r="A202" t="s">
        <v>204</v>
      </c>
      <c r="B202" t="s">
        <v>1</v>
      </c>
    </row>
    <row r="203" spans="1:2" x14ac:dyDescent="0.25">
      <c r="A203" t="s">
        <v>205</v>
      </c>
      <c r="B203" t="s">
        <v>1</v>
      </c>
    </row>
    <row r="204" spans="1:2" x14ac:dyDescent="0.25">
      <c r="A204" t="s">
        <v>206</v>
      </c>
      <c r="B204" t="s">
        <v>1</v>
      </c>
    </row>
    <row r="205" spans="1:2" x14ac:dyDescent="0.25">
      <c r="A205" t="s">
        <v>207</v>
      </c>
      <c r="B205" t="s">
        <v>3</v>
      </c>
    </row>
    <row r="206" spans="1:2" x14ac:dyDescent="0.25">
      <c r="A206" t="s">
        <v>208</v>
      </c>
      <c r="B206" t="s">
        <v>1</v>
      </c>
    </row>
    <row r="207" spans="1:2" x14ac:dyDescent="0.25">
      <c r="A207" t="s">
        <v>209</v>
      </c>
      <c r="B207" t="s">
        <v>6</v>
      </c>
    </row>
    <row r="208" spans="1:2" x14ac:dyDescent="0.25">
      <c r="A208" t="s">
        <v>210</v>
      </c>
      <c r="B208" t="s">
        <v>1</v>
      </c>
    </row>
    <row r="209" spans="1:2" x14ac:dyDescent="0.25">
      <c r="A209" t="s">
        <v>211</v>
      </c>
      <c r="B209" t="s">
        <v>1</v>
      </c>
    </row>
    <row r="210" spans="1:2" x14ac:dyDescent="0.25">
      <c r="A210" t="s">
        <v>212</v>
      </c>
      <c r="B210" t="s">
        <v>3</v>
      </c>
    </row>
    <row r="211" spans="1:2" x14ac:dyDescent="0.25">
      <c r="A211" t="s">
        <v>213</v>
      </c>
      <c r="B211" t="s">
        <v>6</v>
      </c>
    </row>
    <row r="212" spans="1:2" x14ac:dyDescent="0.25">
      <c r="A212" t="s">
        <v>214</v>
      </c>
      <c r="B212" t="s">
        <v>1</v>
      </c>
    </row>
    <row r="213" spans="1:2" x14ac:dyDescent="0.25">
      <c r="A213" t="s">
        <v>215</v>
      </c>
      <c r="B213" t="s">
        <v>6</v>
      </c>
    </row>
    <row r="214" spans="1:2" x14ac:dyDescent="0.25">
      <c r="A214" t="s">
        <v>216</v>
      </c>
      <c r="B214" t="s">
        <v>1</v>
      </c>
    </row>
    <row r="215" spans="1:2" x14ac:dyDescent="0.25">
      <c r="A215" t="s">
        <v>217</v>
      </c>
      <c r="B215" t="s">
        <v>1</v>
      </c>
    </row>
    <row r="216" spans="1:2" x14ac:dyDescent="0.25">
      <c r="A216" t="s">
        <v>218</v>
      </c>
      <c r="B216" t="s">
        <v>1</v>
      </c>
    </row>
    <row r="217" spans="1:2" x14ac:dyDescent="0.25">
      <c r="A217" t="s">
        <v>219</v>
      </c>
      <c r="B217" t="s">
        <v>1</v>
      </c>
    </row>
    <row r="218" spans="1:2" x14ac:dyDescent="0.25">
      <c r="A218" t="s">
        <v>220</v>
      </c>
      <c r="B218" t="s">
        <v>3</v>
      </c>
    </row>
    <row r="219" spans="1:2" x14ac:dyDescent="0.25">
      <c r="A219" t="s">
        <v>221</v>
      </c>
      <c r="B219" t="s">
        <v>1</v>
      </c>
    </row>
    <row r="220" spans="1:2" x14ac:dyDescent="0.25">
      <c r="A220" t="s">
        <v>222</v>
      </c>
      <c r="B220" t="s">
        <v>1</v>
      </c>
    </row>
    <row r="221" spans="1:2" x14ac:dyDescent="0.25">
      <c r="A221" t="s">
        <v>223</v>
      </c>
      <c r="B221" t="s">
        <v>3</v>
      </c>
    </row>
    <row r="222" spans="1:2" x14ac:dyDescent="0.25">
      <c r="A222" t="s">
        <v>224</v>
      </c>
      <c r="B222" t="s">
        <v>6</v>
      </c>
    </row>
    <row r="223" spans="1:2" x14ac:dyDescent="0.25">
      <c r="A223" t="s">
        <v>225</v>
      </c>
      <c r="B223" t="s">
        <v>6</v>
      </c>
    </row>
    <row r="224" spans="1:2" x14ac:dyDescent="0.25">
      <c r="A224" t="s">
        <v>226</v>
      </c>
      <c r="B224" t="s">
        <v>6</v>
      </c>
    </row>
    <row r="225" spans="1:2" x14ac:dyDescent="0.25">
      <c r="A225" t="s">
        <v>227</v>
      </c>
      <c r="B225" t="s">
        <v>6</v>
      </c>
    </row>
    <row r="226" spans="1:2" x14ac:dyDescent="0.25">
      <c r="A226" t="s">
        <v>228</v>
      </c>
      <c r="B226" t="s">
        <v>6</v>
      </c>
    </row>
    <row r="227" spans="1:2" x14ac:dyDescent="0.25">
      <c r="A227" t="s">
        <v>229</v>
      </c>
      <c r="B227" t="s">
        <v>6</v>
      </c>
    </row>
    <row r="228" spans="1:2" x14ac:dyDescent="0.25">
      <c r="A228" t="s">
        <v>230</v>
      </c>
      <c r="B228" t="s">
        <v>6</v>
      </c>
    </row>
    <row r="229" spans="1:2" x14ac:dyDescent="0.25">
      <c r="A229" t="s">
        <v>231</v>
      </c>
      <c r="B229" t="s">
        <v>6</v>
      </c>
    </row>
    <row r="230" spans="1:2" x14ac:dyDescent="0.25">
      <c r="A230" t="s">
        <v>232</v>
      </c>
      <c r="B230" t="s">
        <v>6</v>
      </c>
    </row>
    <row r="231" spans="1:2" x14ac:dyDescent="0.25">
      <c r="A231" t="s">
        <v>233</v>
      </c>
      <c r="B231" t="s">
        <v>3</v>
      </c>
    </row>
    <row r="232" spans="1:2" x14ac:dyDescent="0.25">
      <c r="A232" t="s">
        <v>234</v>
      </c>
      <c r="B232" t="s">
        <v>6</v>
      </c>
    </row>
    <row r="233" spans="1:2" x14ac:dyDescent="0.25">
      <c r="A233" t="s">
        <v>235</v>
      </c>
      <c r="B233" t="s">
        <v>1</v>
      </c>
    </row>
    <row r="234" spans="1:2" x14ac:dyDescent="0.25">
      <c r="A234" t="s">
        <v>236</v>
      </c>
      <c r="B234" t="s">
        <v>6</v>
      </c>
    </row>
    <row r="235" spans="1:2" x14ac:dyDescent="0.25">
      <c r="A235" t="s">
        <v>237</v>
      </c>
      <c r="B235" t="s">
        <v>1</v>
      </c>
    </row>
    <row r="236" spans="1:2" x14ac:dyDescent="0.25">
      <c r="A236" t="s">
        <v>238</v>
      </c>
      <c r="B236" t="s">
        <v>3</v>
      </c>
    </row>
    <row r="237" spans="1:2" x14ac:dyDescent="0.25">
      <c r="A237" t="s">
        <v>239</v>
      </c>
      <c r="B237" t="s">
        <v>1</v>
      </c>
    </row>
    <row r="238" spans="1:2" x14ac:dyDescent="0.25">
      <c r="A238" t="s">
        <v>240</v>
      </c>
      <c r="B238" t="s">
        <v>1</v>
      </c>
    </row>
    <row r="239" spans="1:2" x14ac:dyDescent="0.25">
      <c r="A239" t="s">
        <v>241</v>
      </c>
      <c r="B239" t="s">
        <v>6</v>
      </c>
    </row>
    <row r="240" spans="1:2" x14ac:dyDescent="0.25">
      <c r="A240" t="s">
        <v>242</v>
      </c>
      <c r="B240" t="s">
        <v>6</v>
      </c>
    </row>
    <row r="241" spans="1:2" x14ac:dyDescent="0.25">
      <c r="A241" t="s">
        <v>243</v>
      </c>
      <c r="B241" t="s">
        <v>1</v>
      </c>
    </row>
    <row r="242" spans="1:2" x14ac:dyDescent="0.25">
      <c r="A242" t="s">
        <v>244</v>
      </c>
      <c r="B242" t="s">
        <v>1</v>
      </c>
    </row>
    <row r="243" spans="1:2" x14ac:dyDescent="0.25">
      <c r="A243" t="s">
        <v>245</v>
      </c>
      <c r="B243" t="s">
        <v>6</v>
      </c>
    </row>
    <row r="244" spans="1:2" x14ac:dyDescent="0.25">
      <c r="A244" t="s">
        <v>246</v>
      </c>
      <c r="B244" t="s">
        <v>3</v>
      </c>
    </row>
    <row r="245" spans="1:2" x14ac:dyDescent="0.25">
      <c r="A245" t="s">
        <v>247</v>
      </c>
      <c r="B245" t="s">
        <v>6</v>
      </c>
    </row>
    <row r="246" spans="1:2" x14ac:dyDescent="0.25">
      <c r="A246" t="s">
        <v>248</v>
      </c>
      <c r="B246" t="s">
        <v>6</v>
      </c>
    </row>
    <row r="247" spans="1:2" x14ac:dyDescent="0.25">
      <c r="A247" t="s">
        <v>249</v>
      </c>
      <c r="B247" t="s">
        <v>1</v>
      </c>
    </row>
    <row r="248" spans="1:2" x14ac:dyDescent="0.25">
      <c r="A248" t="s">
        <v>250</v>
      </c>
      <c r="B248" t="s">
        <v>3</v>
      </c>
    </row>
    <row r="249" spans="1:2" x14ac:dyDescent="0.25">
      <c r="A249" t="s">
        <v>251</v>
      </c>
      <c r="B249" t="s">
        <v>1</v>
      </c>
    </row>
    <row r="250" spans="1:2" x14ac:dyDescent="0.25">
      <c r="A250" t="s">
        <v>252</v>
      </c>
      <c r="B250" t="s">
        <v>6</v>
      </c>
    </row>
    <row r="251" spans="1:2" x14ac:dyDescent="0.25">
      <c r="A251" t="s">
        <v>253</v>
      </c>
      <c r="B251" t="s">
        <v>1</v>
      </c>
    </row>
    <row r="252" spans="1:2" x14ac:dyDescent="0.25">
      <c r="A252" t="s">
        <v>254</v>
      </c>
      <c r="B252" t="s">
        <v>1</v>
      </c>
    </row>
    <row r="253" spans="1:2" x14ac:dyDescent="0.25">
      <c r="A253" t="s">
        <v>255</v>
      </c>
      <c r="B253" t="s">
        <v>1</v>
      </c>
    </row>
    <row r="254" spans="1:2" x14ac:dyDescent="0.25">
      <c r="A254" t="s">
        <v>256</v>
      </c>
      <c r="B254" t="s">
        <v>6</v>
      </c>
    </row>
    <row r="255" spans="1:2" x14ac:dyDescent="0.25">
      <c r="A255" t="s">
        <v>257</v>
      </c>
      <c r="B255" t="s">
        <v>1</v>
      </c>
    </row>
    <row r="256" spans="1:2" x14ac:dyDescent="0.25">
      <c r="A256" t="s">
        <v>258</v>
      </c>
      <c r="B256" t="s">
        <v>1</v>
      </c>
    </row>
    <row r="257" spans="1:2" x14ac:dyDescent="0.25">
      <c r="A257" t="s">
        <v>259</v>
      </c>
      <c r="B257" t="s">
        <v>1</v>
      </c>
    </row>
    <row r="258" spans="1:2" x14ac:dyDescent="0.25">
      <c r="A258" t="s">
        <v>260</v>
      </c>
      <c r="B258" t="s">
        <v>3</v>
      </c>
    </row>
    <row r="259" spans="1:2" x14ac:dyDescent="0.25">
      <c r="A259" t="s">
        <v>261</v>
      </c>
      <c r="B259" t="s">
        <v>1</v>
      </c>
    </row>
    <row r="260" spans="1:2" x14ac:dyDescent="0.25">
      <c r="A260" t="s">
        <v>262</v>
      </c>
      <c r="B260" t="s">
        <v>1</v>
      </c>
    </row>
    <row r="261" spans="1:2" x14ac:dyDescent="0.25">
      <c r="A261" t="s">
        <v>263</v>
      </c>
      <c r="B261" t="s">
        <v>6</v>
      </c>
    </row>
    <row r="262" spans="1:2" x14ac:dyDescent="0.25">
      <c r="A262" t="s">
        <v>264</v>
      </c>
      <c r="B262" t="s">
        <v>3</v>
      </c>
    </row>
    <row r="263" spans="1:2" x14ac:dyDescent="0.25">
      <c r="A263" t="s">
        <v>265</v>
      </c>
      <c r="B263" t="s">
        <v>1</v>
      </c>
    </row>
    <row r="264" spans="1:2" x14ac:dyDescent="0.25">
      <c r="A264" t="s">
        <v>266</v>
      </c>
      <c r="B264" t="s">
        <v>1</v>
      </c>
    </row>
    <row r="265" spans="1:2" x14ac:dyDescent="0.25">
      <c r="A265" t="s">
        <v>267</v>
      </c>
      <c r="B265" t="s">
        <v>1</v>
      </c>
    </row>
    <row r="266" spans="1:2" x14ac:dyDescent="0.25">
      <c r="A266" t="s">
        <v>268</v>
      </c>
      <c r="B266" t="s">
        <v>6</v>
      </c>
    </row>
    <row r="267" spans="1:2" x14ac:dyDescent="0.25">
      <c r="A267" t="s">
        <v>269</v>
      </c>
      <c r="B267" t="s">
        <v>1</v>
      </c>
    </row>
    <row r="268" spans="1:2" x14ac:dyDescent="0.25">
      <c r="A268" t="s">
        <v>270</v>
      </c>
      <c r="B268" t="s">
        <v>3</v>
      </c>
    </row>
    <row r="269" spans="1:2" x14ac:dyDescent="0.25">
      <c r="A269" t="s">
        <v>271</v>
      </c>
      <c r="B269" t="s">
        <v>1</v>
      </c>
    </row>
    <row r="270" spans="1:2" x14ac:dyDescent="0.25">
      <c r="A270" t="s">
        <v>272</v>
      </c>
      <c r="B270" t="s">
        <v>1</v>
      </c>
    </row>
    <row r="271" spans="1:2" x14ac:dyDescent="0.25">
      <c r="A271" t="s">
        <v>273</v>
      </c>
      <c r="B271" t="s">
        <v>3</v>
      </c>
    </row>
    <row r="272" spans="1:2" x14ac:dyDescent="0.25">
      <c r="A272" t="s">
        <v>274</v>
      </c>
      <c r="B272" t="s">
        <v>3</v>
      </c>
    </row>
    <row r="273" spans="1:2" x14ac:dyDescent="0.25">
      <c r="A273" t="s">
        <v>275</v>
      </c>
      <c r="B273" t="s">
        <v>3</v>
      </c>
    </row>
    <row r="274" spans="1:2" x14ac:dyDescent="0.25">
      <c r="A274" t="s">
        <v>276</v>
      </c>
      <c r="B274" t="s">
        <v>3</v>
      </c>
    </row>
    <row r="275" spans="1:2" x14ac:dyDescent="0.25">
      <c r="A275" t="s">
        <v>277</v>
      </c>
      <c r="B275" t="s">
        <v>6</v>
      </c>
    </row>
    <row r="276" spans="1:2" x14ac:dyDescent="0.25">
      <c r="A276" t="s">
        <v>278</v>
      </c>
      <c r="B276" t="s">
        <v>1</v>
      </c>
    </row>
    <row r="277" spans="1:2" x14ac:dyDescent="0.25">
      <c r="A277" t="s">
        <v>279</v>
      </c>
      <c r="B277" t="s">
        <v>1</v>
      </c>
    </row>
    <row r="278" spans="1:2" x14ac:dyDescent="0.25">
      <c r="A278" t="s">
        <v>280</v>
      </c>
      <c r="B278" t="s">
        <v>3</v>
      </c>
    </row>
    <row r="279" spans="1:2" x14ac:dyDescent="0.25">
      <c r="A279" t="s">
        <v>281</v>
      </c>
      <c r="B279" t="s">
        <v>1</v>
      </c>
    </row>
    <row r="280" spans="1:2" x14ac:dyDescent="0.25">
      <c r="A280" t="s">
        <v>282</v>
      </c>
      <c r="B280" t="s">
        <v>6</v>
      </c>
    </row>
    <row r="281" spans="1:2" x14ac:dyDescent="0.25">
      <c r="A281" t="s">
        <v>283</v>
      </c>
      <c r="B281" t="s">
        <v>6</v>
      </c>
    </row>
    <row r="282" spans="1:2" x14ac:dyDescent="0.25">
      <c r="A282" t="s">
        <v>284</v>
      </c>
      <c r="B282" t="s">
        <v>1</v>
      </c>
    </row>
    <row r="283" spans="1:2" x14ac:dyDescent="0.25">
      <c r="A283" t="s">
        <v>285</v>
      </c>
      <c r="B283" t="s">
        <v>3</v>
      </c>
    </row>
    <row r="284" spans="1:2" x14ac:dyDescent="0.25">
      <c r="A284" t="s">
        <v>286</v>
      </c>
      <c r="B284" t="s">
        <v>1</v>
      </c>
    </row>
    <row r="285" spans="1:2" x14ac:dyDescent="0.25">
      <c r="A285" t="s">
        <v>287</v>
      </c>
      <c r="B285" t="s">
        <v>3</v>
      </c>
    </row>
    <row r="286" spans="1:2" x14ac:dyDescent="0.25">
      <c r="A286" t="s">
        <v>288</v>
      </c>
      <c r="B286" t="s">
        <v>6</v>
      </c>
    </row>
    <row r="287" spans="1:2" x14ac:dyDescent="0.25">
      <c r="A287" s="1" t="s">
        <v>289</v>
      </c>
      <c r="B287" s="3" t="s">
        <v>1</v>
      </c>
    </row>
    <row r="288" spans="1:2" x14ac:dyDescent="0.25">
      <c r="A288" s="1" t="s">
        <v>290</v>
      </c>
      <c r="B288" s="3" t="s">
        <v>1</v>
      </c>
    </row>
    <row r="289" spans="1:2" x14ac:dyDescent="0.25">
      <c r="A289" s="1" t="s">
        <v>291</v>
      </c>
      <c r="B289" s="3" t="s">
        <v>1</v>
      </c>
    </row>
    <row r="290" spans="1:2" x14ac:dyDescent="0.25">
      <c r="A290" s="1" t="s">
        <v>292</v>
      </c>
      <c r="B290" s="3" t="s">
        <v>1</v>
      </c>
    </row>
    <row r="291" spans="1:2" x14ac:dyDescent="0.25">
      <c r="A291" s="1" t="s">
        <v>293</v>
      </c>
      <c r="B291" s="3" t="s">
        <v>3</v>
      </c>
    </row>
    <row r="292" spans="1:2" x14ac:dyDescent="0.25">
      <c r="A292" s="1" t="s">
        <v>294</v>
      </c>
      <c r="B292" s="3" t="s">
        <v>1</v>
      </c>
    </row>
    <row r="293" spans="1:2" x14ac:dyDescent="0.25">
      <c r="A293" s="1" t="s">
        <v>295</v>
      </c>
      <c r="B293" s="3" t="s">
        <v>3</v>
      </c>
    </row>
    <row r="294" spans="1:2" x14ac:dyDescent="0.25">
      <c r="A294" s="1" t="s">
        <v>296</v>
      </c>
      <c r="B294" s="3" t="s">
        <v>3</v>
      </c>
    </row>
    <row r="295" spans="1:2" x14ac:dyDescent="0.25">
      <c r="A295" s="1" t="s">
        <v>297</v>
      </c>
      <c r="B295" s="3" t="s">
        <v>3</v>
      </c>
    </row>
    <row r="296" spans="1:2" x14ac:dyDescent="0.25">
      <c r="A296" s="1" t="s">
        <v>298</v>
      </c>
      <c r="B296" s="3" t="s">
        <v>3</v>
      </c>
    </row>
    <row r="297" spans="1:2" x14ac:dyDescent="0.25">
      <c r="A297" s="1" t="s">
        <v>299</v>
      </c>
      <c r="B297" s="3" t="s">
        <v>1</v>
      </c>
    </row>
    <row r="298" spans="1:2" x14ac:dyDescent="0.25">
      <c r="A298" s="1" t="s">
        <v>300</v>
      </c>
      <c r="B298" s="3" t="s">
        <v>3</v>
      </c>
    </row>
    <row r="299" spans="1:2" x14ac:dyDescent="0.25">
      <c r="A299" s="1" t="s">
        <v>301</v>
      </c>
      <c r="B299" s="3" t="s">
        <v>6</v>
      </c>
    </row>
    <row r="300" spans="1:2" x14ac:dyDescent="0.25">
      <c r="A300" s="1" t="s">
        <v>302</v>
      </c>
      <c r="B300" s="3" t="s">
        <v>1</v>
      </c>
    </row>
    <row r="301" spans="1:2" x14ac:dyDescent="0.25">
      <c r="A301" s="1" t="s">
        <v>303</v>
      </c>
      <c r="B301" s="3" t="s">
        <v>1</v>
      </c>
    </row>
    <row r="302" spans="1:2" x14ac:dyDescent="0.25">
      <c r="A302" s="1" t="s">
        <v>304</v>
      </c>
      <c r="B302" s="3" t="s">
        <v>3</v>
      </c>
    </row>
    <row r="303" spans="1:2" x14ac:dyDescent="0.25">
      <c r="A303" s="1" t="s">
        <v>305</v>
      </c>
      <c r="B303" s="3" t="s">
        <v>3</v>
      </c>
    </row>
    <row r="304" spans="1:2" x14ac:dyDescent="0.25">
      <c r="A304" s="1" t="s">
        <v>306</v>
      </c>
      <c r="B304" s="3" t="s">
        <v>1</v>
      </c>
    </row>
    <row r="305" spans="1:2" x14ac:dyDescent="0.25">
      <c r="A305" s="1" t="s">
        <v>307</v>
      </c>
      <c r="B305" s="3" t="s">
        <v>3</v>
      </c>
    </row>
    <row r="306" spans="1:2" x14ac:dyDescent="0.25">
      <c r="A306" s="1" t="s">
        <v>308</v>
      </c>
      <c r="B306" s="3" t="s">
        <v>3</v>
      </c>
    </row>
    <row r="307" spans="1:2" x14ac:dyDescent="0.25">
      <c r="A307" s="1" t="s">
        <v>309</v>
      </c>
      <c r="B307" s="3" t="s">
        <v>6</v>
      </c>
    </row>
    <row r="308" spans="1:2" x14ac:dyDescent="0.25">
      <c r="A308" s="1" t="s">
        <v>310</v>
      </c>
      <c r="B308" s="3" t="s">
        <v>3</v>
      </c>
    </row>
    <row r="309" spans="1:2" x14ac:dyDescent="0.25">
      <c r="A309" s="1" t="s">
        <v>311</v>
      </c>
      <c r="B309" s="3" t="s">
        <v>1</v>
      </c>
    </row>
    <row r="310" spans="1:2" x14ac:dyDescent="0.25">
      <c r="A310" s="1" t="s">
        <v>312</v>
      </c>
      <c r="B310" s="3" t="s">
        <v>1</v>
      </c>
    </row>
    <row r="311" spans="1:2" x14ac:dyDescent="0.25">
      <c r="A311" s="1" t="s">
        <v>313</v>
      </c>
      <c r="B311" s="3" t="s">
        <v>3</v>
      </c>
    </row>
    <row r="312" spans="1:2" x14ac:dyDescent="0.25">
      <c r="A312" s="1" t="s">
        <v>314</v>
      </c>
      <c r="B312" s="3" t="s">
        <v>1</v>
      </c>
    </row>
    <row r="313" spans="1:2" x14ac:dyDescent="0.25">
      <c r="A313" s="1" t="s">
        <v>315</v>
      </c>
      <c r="B313" s="3" t="s">
        <v>3</v>
      </c>
    </row>
    <row r="314" spans="1:2" x14ac:dyDescent="0.25">
      <c r="A314" s="1" t="s">
        <v>316</v>
      </c>
      <c r="B314" s="3" t="s">
        <v>3</v>
      </c>
    </row>
    <row r="315" spans="1:2" x14ac:dyDescent="0.25">
      <c r="A315" s="1" t="s">
        <v>317</v>
      </c>
      <c r="B315" s="3" t="s">
        <v>3</v>
      </c>
    </row>
    <row r="316" spans="1:2" x14ac:dyDescent="0.25">
      <c r="A316" s="1" t="s">
        <v>318</v>
      </c>
      <c r="B316" s="3" t="s">
        <v>3</v>
      </c>
    </row>
    <row r="317" spans="1:2" x14ac:dyDescent="0.25">
      <c r="A317" s="1" t="s">
        <v>319</v>
      </c>
      <c r="B317" s="3" t="s">
        <v>3</v>
      </c>
    </row>
    <row r="318" spans="1:2" x14ac:dyDescent="0.25">
      <c r="A318" s="1" t="s">
        <v>320</v>
      </c>
      <c r="B318" s="3" t="s">
        <v>1</v>
      </c>
    </row>
    <row r="319" spans="1:2" x14ac:dyDescent="0.25">
      <c r="A319" s="1" t="s">
        <v>321</v>
      </c>
      <c r="B319" s="3" t="s">
        <v>6</v>
      </c>
    </row>
    <row r="320" spans="1:2" x14ac:dyDescent="0.25">
      <c r="A320" s="1" t="s">
        <v>322</v>
      </c>
      <c r="B320" s="3" t="s">
        <v>3</v>
      </c>
    </row>
    <row r="321" spans="1:2" x14ac:dyDescent="0.25">
      <c r="A321" s="1" t="s">
        <v>323</v>
      </c>
      <c r="B321" s="3" t="s">
        <v>3</v>
      </c>
    </row>
    <row r="322" spans="1:2" x14ac:dyDescent="0.25">
      <c r="A322" s="1" t="s">
        <v>324</v>
      </c>
      <c r="B322" s="3" t="s">
        <v>3</v>
      </c>
    </row>
    <row r="323" spans="1:2" x14ac:dyDescent="0.25">
      <c r="A323" s="1" t="s">
        <v>325</v>
      </c>
      <c r="B323" s="3" t="s">
        <v>1</v>
      </c>
    </row>
    <row r="324" spans="1:2" x14ac:dyDescent="0.25">
      <c r="A324" s="1" t="s">
        <v>326</v>
      </c>
      <c r="B324" s="3" t="s">
        <v>3</v>
      </c>
    </row>
    <row r="325" spans="1:2" x14ac:dyDescent="0.25">
      <c r="A325" s="1" t="s">
        <v>327</v>
      </c>
      <c r="B325" s="3" t="s">
        <v>6</v>
      </c>
    </row>
    <row r="326" spans="1:2" x14ac:dyDescent="0.25">
      <c r="A326" s="1" t="s">
        <v>328</v>
      </c>
      <c r="B326" s="3" t="s">
        <v>1</v>
      </c>
    </row>
    <row r="327" spans="1:2" x14ac:dyDescent="0.25">
      <c r="A327" s="1" t="s">
        <v>329</v>
      </c>
      <c r="B327" s="3" t="s">
        <v>1</v>
      </c>
    </row>
    <row r="328" spans="1:2" x14ac:dyDescent="0.25">
      <c r="A328" s="1" t="s">
        <v>330</v>
      </c>
      <c r="B328" s="3" t="s">
        <v>1</v>
      </c>
    </row>
    <row r="329" spans="1:2" x14ac:dyDescent="0.25">
      <c r="A329" s="1" t="s">
        <v>331</v>
      </c>
      <c r="B329" s="3" t="s">
        <v>6</v>
      </c>
    </row>
    <row r="330" spans="1:2" x14ac:dyDescent="0.25">
      <c r="A330" s="1" t="s">
        <v>332</v>
      </c>
      <c r="B330" s="3" t="s">
        <v>3</v>
      </c>
    </row>
    <row r="331" spans="1:2" x14ac:dyDescent="0.25">
      <c r="A331" s="1" t="s">
        <v>333</v>
      </c>
      <c r="B331" s="3" t="s">
        <v>1</v>
      </c>
    </row>
    <row r="332" spans="1:2" x14ac:dyDescent="0.25">
      <c r="A332" s="1" t="s">
        <v>334</v>
      </c>
      <c r="B332" s="3" t="s">
        <v>6</v>
      </c>
    </row>
    <row r="333" spans="1:2" x14ac:dyDescent="0.25">
      <c r="A333" s="1" t="s">
        <v>335</v>
      </c>
      <c r="B333" s="3" t="s">
        <v>1</v>
      </c>
    </row>
    <row r="334" spans="1:2" x14ac:dyDescent="0.25">
      <c r="A334" s="1" t="s">
        <v>336</v>
      </c>
      <c r="B334" s="3" t="s">
        <v>6</v>
      </c>
    </row>
    <row r="335" spans="1:2" x14ac:dyDescent="0.25">
      <c r="A335" s="1" t="s">
        <v>337</v>
      </c>
      <c r="B335" s="3" t="s">
        <v>3</v>
      </c>
    </row>
    <row r="336" spans="1:2" x14ac:dyDescent="0.25">
      <c r="A336" s="1" t="s">
        <v>338</v>
      </c>
      <c r="B336" s="3" t="s">
        <v>1</v>
      </c>
    </row>
    <row r="337" spans="1:2" x14ac:dyDescent="0.25">
      <c r="A337" s="1" t="s">
        <v>339</v>
      </c>
      <c r="B337" s="3" t="s">
        <v>3</v>
      </c>
    </row>
    <row r="338" spans="1:2" x14ac:dyDescent="0.25">
      <c r="A338" s="1" t="s">
        <v>340</v>
      </c>
      <c r="B338" s="3" t="s">
        <v>6</v>
      </c>
    </row>
    <row r="339" spans="1:2" x14ac:dyDescent="0.25">
      <c r="A339" s="1" t="s">
        <v>341</v>
      </c>
      <c r="B339" s="3" t="s">
        <v>1</v>
      </c>
    </row>
    <row r="340" spans="1:2" x14ac:dyDescent="0.25">
      <c r="A340" s="1" t="s">
        <v>342</v>
      </c>
      <c r="B340" s="3" t="s">
        <v>3</v>
      </c>
    </row>
    <row r="341" spans="1:2" x14ac:dyDescent="0.25">
      <c r="A341" s="1" t="s">
        <v>343</v>
      </c>
      <c r="B341" s="3" t="s">
        <v>1</v>
      </c>
    </row>
    <row r="342" spans="1:2" x14ac:dyDescent="0.25">
      <c r="A342" s="1" t="s">
        <v>344</v>
      </c>
      <c r="B342" s="3" t="s">
        <v>3</v>
      </c>
    </row>
    <row r="343" spans="1:2" x14ac:dyDescent="0.25">
      <c r="A343" s="1" t="s">
        <v>345</v>
      </c>
      <c r="B343" s="3" t="s">
        <v>1</v>
      </c>
    </row>
    <row r="344" spans="1:2" x14ac:dyDescent="0.25">
      <c r="A344" s="1" t="s">
        <v>346</v>
      </c>
      <c r="B344" s="3" t="s">
        <v>3</v>
      </c>
    </row>
    <row r="345" spans="1:2" x14ac:dyDescent="0.25">
      <c r="A345" s="1" t="s">
        <v>347</v>
      </c>
      <c r="B345" s="3" t="s">
        <v>3</v>
      </c>
    </row>
    <row r="346" spans="1:2" x14ac:dyDescent="0.25">
      <c r="A346" s="1" t="s">
        <v>348</v>
      </c>
      <c r="B346" s="3" t="s">
        <v>3</v>
      </c>
    </row>
    <row r="347" spans="1:2" x14ac:dyDescent="0.25">
      <c r="A347" s="1" t="s">
        <v>349</v>
      </c>
      <c r="B347" s="3" t="s">
        <v>6</v>
      </c>
    </row>
    <row r="348" spans="1:2" x14ac:dyDescent="0.25">
      <c r="A348" s="1" t="s">
        <v>350</v>
      </c>
      <c r="B348" s="3" t="s">
        <v>6</v>
      </c>
    </row>
    <row r="349" spans="1:2" x14ac:dyDescent="0.25">
      <c r="A349" s="1" t="s">
        <v>351</v>
      </c>
      <c r="B349" s="3" t="s">
        <v>3</v>
      </c>
    </row>
    <row r="350" spans="1:2" x14ac:dyDescent="0.25">
      <c r="A350" s="1" t="s">
        <v>352</v>
      </c>
      <c r="B350" s="3" t="s">
        <v>3</v>
      </c>
    </row>
    <row r="351" spans="1:2" x14ac:dyDescent="0.25">
      <c r="A351" s="1" t="s">
        <v>353</v>
      </c>
      <c r="B351" s="3" t="s">
        <v>1</v>
      </c>
    </row>
    <row r="352" spans="1:2" x14ac:dyDescent="0.25">
      <c r="A352" s="1" t="s">
        <v>354</v>
      </c>
      <c r="B352" s="3" t="s">
        <v>1</v>
      </c>
    </row>
    <row r="353" spans="1:2" x14ac:dyDescent="0.25">
      <c r="A353" s="1" t="s">
        <v>355</v>
      </c>
      <c r="B353" s="3" t="s">
        <v>3</v>
      </c>
    </row>
    <row r="354" spans="1:2" x14ac:dyDescent="0.25">
      <c r="A354" s="1" t="s">
        <v>356</v>
      </c>
      <c r="B354" s="3" t="s">
        <v>1</v>
      </c>
    </row>
    <row r="355" spans="1:2" x14ac:dyDescent="0.25">
      <c r="A355" s="1" t="s">
        <v>357</v>
      </c>
      <c r="B355" s="3" t="s">
        <v>1</v>
      </c>
    </row>
    <row r="356" spans="1:2" x14ac:dyDescent="0.25">
      <c r="A356" s="1" t="s">
        <v>358</v>
      </c>
      <c r="B356" s="3" t="s">
        <v>3</v>
      </c>
    </row>
    <row r="357" spans="1:2" x14ac:dyDescent="0.25">
      <c r="A357" s="1" t="s">
        <v>359</v>
      </c>
      <c r="B357" s="3" t="s">
        <v>1</v>
      </c>
    </row>
    <row r="358" spans="1:2" x14ac:dyDescent="0.25">
      <c r="A358" s="1" t="s">
        <v>360</v>
      </c>
      <c r="B358" s="3" t="s">
        <v>3</v>
      </c>
    </row>
    <row r="359" spans="1:2" x14ac:dyDescent="0.25">
      <c r="A359" s="1" t="s">
        <v>361</v>
      </c>
      <c r="B359" s="3" t="s">
        <v>3</v>
      </c>
    </row>
    <row r="360" spans="1:2" x14ac:dyDescent="0.25">
      <c r="A360" s="1" t="s">
        <v>362</v>
      </c>
      <c r="B360" s="3" t="s">
        <v>3</v>
      </c>
    </row>
    <row r="361" spans="1:2" x14ac:dyDescent="0.25">
      <c r="A361" s="1" t="s">
        <v>363</v>
      </c>
      <c r="B361" s="3" t="s">
        <v>6</v>
      </c>
    </row>
    <row r="362" spans="1:2" x14ac:dyDescent="0.25">
      <c r="A362" s="1" t="s">
        <v>364</v>
      </c>
      <c r="B362" s="3" t="s">
        <v>3</v>
      </c>
    </row>
    <row r="363" spans="1:2" x14ac:dyDescent="0.25">
      <c r="A363" s="1" t="s">
        <v>365</v>
      </c>
      <c r="B363" s="3" t="s">
        <v>3</v>
      </c>
    </row>
    <row r="364" spans="1:2" x14ac:dyDescent="0.25">
      <c r="A364" s="1" t="s">
        <v>366</v>
      </c>
      <c r="B364" s="3" t="s">
        <v>1</v>
      </c>
    </row>
    <row r="365" spans="1:2" x14ac:dyDescent="0.25">
      <c r="A365" s="1" t="s">
        <v>367</v>
      </c>
      <c r="B365" s="3" t="s">
        <v>1</v>
      </c>
    </row>
    <row r="366" spans="1:2" x14ac:dyDescent="0.25">
      <c r="A366" s="1" t="s">
        <v>368</v>
      </c>
      <c r="B366" s="3" t="s">
        <v>6</v>
      </c>
    </row>
    <row r="367" spans="1:2" x14ac:dyDescent="0.25">
      <c r="A367" s="1" t="s">
        <v>369</v>
      </c>
      <c r="B367" s="3" t="s">
        <v>6</v>
      </c>
    </row>
    <row r="368" spans="1:2" x14ac:dyDescent="0.25">
      <c r="A368" s="1" t="s">
        <v>370</v>
      </c>
      <c r="B368" s="3" t="s">
        <v>6</v>
      </c>
    </row>
    <row r="369" spans="1:2" x14ac:dyDescent="0.25">
      <c r="A369" s="1" t="s">
        <v>371</v>
      </c>
      <c r="B369" s="3" t="s">
        <v>6</v>
      </c>
    </row>
    <row r="370" spans="1:2" x14ac:dyDescent="0.25">
      <c r="A370" s="1" t="s">
        <v>372</v>
      </c>
      <c r="B370" s="3" t="s">
        <v>1</v>
      </c>
    </row>
    <row r="371" spans="1:2" x14ac:dyDescent="0.25">
      <c r="A371" s="1" t="s">
        <v>373</v>
      </c>
      <c r="B371" s="3" t="s">
        <v>6</v>
      </c>
    </row>
    <row r="372" spans="1:2" x14ac:dyDescent="0.25">
      <c r="A372" s="1" t="s">
        <v>374</v>
      </c>
      <c r="B372" s="3" t="s">
        <v>3</v>
      </c>
    </row>
    <row r="373" spans="1:2" x14ac:dyDescent="0.25">
      <c r="A373" s="1" t="s">
        <v>375</v>
      </c>
      <c r="B373" s="3" t="s">
        <v>3</v>
      </c>
    </row>
    <row r="374" spans="1:2" x14ac:dyDescent="0.25">
      <c r="A374" s="1" t="s">
        <v>376</v>
      </c>
      <c r="B374" s="3" t="s">
        <v>1</v>
      </c>
    </row>
    <row r="375" spans="1:2" x14ac:dyDescent="0.25">
      <c r="A375" s="1" t="s">
        <v>377</v>
      </c>
      <c r="B375" s="3" t="s">
        <v>6</v>
      </c>
    </row>
    <row r="376" spans="1:2" x14ac:dyDescent="0.25">
      <c r="A376" s="1" t="s">
        <v>378</v>
      </c>
      <c r="B376" s="3" t="s">
        <v>1</v>
      </c>
    </row>
    <row r="377" spans="1:2" x14ac:dyDescent="0.25">
      <c r="A377" s="1" t="s">
        <v>379</v>
      </c>
      <c r="B377" s="3" t="s">
        <v>6</v>
      </c>
    </row>
    <row r="378" spans="1:2" x14ac:dyDescent="0.25">
      <c r="A378" s="1" t="s">
        <v>380</v>
      </c>
      <c r="B378" s="3" t="s">
        <v>3</v>
      </c>
    </row>
    <row r="379" spans="1:2" x14ac:dyDescent="0.25">
      <c r="A379" s="1" t="s">
        <v>381</v>
      </c>
      <c r="B379" s="3" t="s">
        <v>6</v>
      </c>
    </row>
    <row r="380" spans="1:2" x14ac:dyDescent="0.25">
      <c r="A380" s="1" t="s">
        <v>382</v>
      </c>
      <c r="B380" s="3" t="s">
        <v>3</v>
      </c>
    </row>
    <row r="381" spans="1:2" x14ac:dyDescent="0.25">
      <c r="A381" s="1" t="s">
        <v>383</v>
      </c>
      <c r="B381" s="3" t="s">
        <v>6</v>
      </c>
    </row>
    <row r="382" spans="1:2" x14ac:dyDescent="0.25">
      <c r="A382" s="1" t="s">
        <v>384</v>
      </c>
      <c r="B382" s="3" t="s">
        <v>3</v>
      </c>
    </row>
    <row r="383" spans="1:2" x14ac:dyDescent="0.25">
      <c r="A383" s="1" t="s">
        <v>385</v>
      </c>
      <c r="B383" s="3" t="s">
        <v>1</v>
      </c>
    </row>
    <row r="384" spans="1:2" x14ac:dyDescent="0.25">
      <c r="A384" s="1" t="s">
        <v>386</v>
      </c>
      <c r="B384" s="3" t="s">
        <v>1</v>
      </c>
    </row>
    <row r="385" spans="1:2" x14ac:dyDescent="0.25">
      <c r="A385" s="1" t="s">
        <v>387</v>
      </c>
      <c r="B385" s="3" t="s">
        <v>3</v>
      </c>
    </row>
    <row r="386" spans="1:2" x14ac:dyDescent="0.25">
      <c r="A386" s="1" t="s">
        <v>388</v>
      </c>
      <c r="B386" s="3" t="s">
        <v>3</v>
      </c>
    </row>
    <row r="387" spans="1:2" x14ac:dyDescent="0.25">
      <c r="A387" s="1" t="s">
        <v>389</v>
      </c>
      <c r="B387" s="3" t="s">
        <v>3</v>
      </c>
    </row>
    <row r="388" spans="1:2" x14ac:dyDescent="0.25">
      <c r="A388" s="1" t="s">
        <v>390</v>
      </c>
      <c r="B388" s="3" t="s">
        <v>3</v>
      </c>
    </row>
    <row r="389" spans="1:2" x14ac:dyDescent="0.25">
      <c r="A389" s="1" t="s">
        <v>391</v>
      </c>
      <c r="B389" s="3" t="s">
        <v>3</v>
      </c>
    </row>
    <row r="390" spans="1:2" x14ac:dyDescent="0.25">
      <c r="A390" s="1" t="s">
        <v>392</v>
      </c>
      <c r="B390" s="3" t="s">
        <v>1</v>
      </c>
    </row>
    <row r="391" spans="1:2" x14ac:dyDescent="0.25">
      <c r="A391" s="1" t="s">
        <v>393</v>
      </c>
      <c r="B391" s="3" t="s">
        <v>1</v>
      </c>
    </row>
    <row r="392" spans="1:2" x14ac:dyDescent="0.25">
      <c r="A392" s="1" t="s">
        <v>394</v>
      </c>
      <c r="B392" s="3" t="s">
        <v>1</v>
      </c>
    </row>
    <row r="393" spans="1:2" x14ac:dyDescent="0.25">
      <c r="A393" s="1" t="s">
        <v>395</v>
      </c>
      <c r="B393" s="3" t="s">
        <v>6</v>
      </c>
    </row>
    <row r="394" spans="1:2" x14ac:dyDescent="0.25">
      <c r="A394" s="1" t="s">
        <v>396</v>
      </c>
      <c r="B394" s="3" t="s">
        <v>1</v>
      </c>
    </row>
    <row r="395" spans="1:2" x14ac:dyDescent="0.25">
      <c r="A395" s="1" t="s">
        <v>397</v>
      </c>
      <c r="B395" s="3" t="s">
        <v>3</v>
      </c>
    </row>
    <row r="396" spans="1:2" x14ac:dyDescent="0.25">
      <c r="A396" s="1" t="s">
        <v>398</v>
      </c>
      <c r="B396" s="3" t="s">
        <v>1</v>
      </c>
    </row>
    <row r="397" spans="1:2" x14ac:dyDescent="0.25">
      <c r="A397" s="1" t="s">
        <v>399</v>
      </c>
      <c r="B397" s="3" t="s">
        <v>1</v>
      </c>
    </row>
    <row r="398" spans="1:2" x14ac:dyDescent="0.25">
      <c r="A398" s="1" t="s">
        <v>400</v>
      </c>
      <c r="B398" s="3" t="s">
        <v>3</v>
      </c>
    </row>
    <row r="399" spans="1:2" x14ac:dyDescent="0.25">
      <c r="A399" s="1" t="s">
        <v>401</v>
      </c>
      <c r="B399" s="3" t="s">
        <v>1</v>
      </c>
    </row>
    <row r="400" spans="1:2" x14ac:dyDescent="0.25">
      <c r="A400" s="1" t="s">
        <v>402</v>
      </c>
      <c r="B400" s="3" t="s">
        <v>1</v>
      </c>
    </row>
    <row r="401" spans="1:2" x14ac:dyDescent="0.25">
      <c r="A401" s="1" t="s">
        <v>403</v>
      </c>
      <c r="B401" s="3" t="s">
        <v>6</v>
      </c>
    </row>
    <row r="402" spans="1:2" x14ac:dyDescent="0.25">
      <c r="A402" s="1" t="s">
        <v>404</v>
      </c>
      <c r="B402" s="3" t="s">
        <v>1</v>
      </c>
    </row>
    <row r="403" spans="1:2" x14ac:dyDescent="0.25">
      <c r="A403" s="1" t="s">
        <v>405</v>
      </c>
      <c r="B403" s="3" t="s">
        <v>1</v>
      </c>
    </row>
    <row r="404" spans="1:2" x14ac:dyDescent="0.25">
      <c r="A404" s="1" t="s">
        <v>406</v>
      </c>
      <c r="B404" s="3" t="s">
        <v>3</v>
      </c>
    </row>
    <row r="405" spans="1:2" x14ac:dyDescent="0.25">
      <c r="A405" s="1" t="s">
        <v>407</v>
      </c>
      <c r="B405" s="3" t="s">
        <v>3</v>
      </c>
    </row>
    <row r="406" spans="1:2" x14ac:dyDescent="0.25">
      <c r="A406" s="1" t="s">
        <v>408</v>
      </c>
      <c r="B406" s="3" t="s">
        <v>3</v>
      </c>
    </row>
    <row r="407" spans="1:2" x14ac:dyDescent="0.25">
      <c r="A407" s="1" t="s">
        <v>409</v>
      </c>
      <c r="B407" s="3" t="s">
        <v>1</v>
      </c>
    </row>
    <row r="408" spans="1:2" x14ac:dyDescent="0.25">
      <c r="A408" s="1" t="s">
        <v>410</v>
      </c>
      <c r="B408" s="3" t="s">
        <v>3</v>
      </c>
    </row>
    <row r="409" spans="1:2" x14ac:dyDescent="0.25">
      <c r="A409" s="1" t="s">
        <v>411</v>
      </c>
      <c r="B409" s="3" t="s">
        <v>3</v>
      </c>
    </row>
    <row r="410" spans="1:2" x14ac:dyDescent="0.25">
      <c r="A410" s="1" t="s">
        <v>412</v>
      </c>
      <c r="B410" s="3" t="s">
        <v>3</v>
      </c>
    </row>
    <row r="411" spans="1:2" x14ac:dyDescent="0.25">
      <c r="A411" s="1" t="s">
        <v>413</v>
      </c>
      <c r="B411" s="3" t="s">
        <v>3</v>
      </c>
    </row>
    <row r="412" spans="1:2" x14ac:dyDescent="0.25">
      <c r="A412" s="1" t="s">
        <v>414</v>
      </c>
      <c r="B412" s="3" t="s">
        <v>6</v>
      </c>
    </row>
    <row r="413" spans="1:2" x14ac:dyDescent="0.25">
      <c r="A413" s="1" t="s">
        <v>415</v>
      </c>
      <c r="B413" s="3" t="s">
        <v>3</v>
      </c>
    </row>
    <row r="414" spans="1:2" x14ac:dyDescent="0.25">
      <c r="A414" s="1" t="s">
        <v>416</v>
      </c>
      <c r="B414" s="3" t="s">
        <v>1</v>
      </c>
    </row>
    <row r="415" spans="1:2" x14ac:dyDescent="0.25">
      <c r="A415" s="1" t="s">
        <v>417</v>
      </c>
      <c r="B415" s="3" t="s">
        <v>3</v>
      </c>
    </row>
    <row r="416" spans="1:2" x14ac:dyDescent="0.25">
      <c r="A416" s="1" t="s">
        <v>418</v>
      </c>
      <c r="B416" s="3" t="s">
        <v>1</v>
      </c>
    </row>
    <row r="417" spans="1:2" x14ac:dyDescent="0.25">
      <c r="A417" s="1" t="s">
        <v>419</v>
      </c>
      <c r="B417" s="3" t="s">
        <v>1</v>
      </c>
    </row>
    <row r="418" spans="1:2" x14ac:dyDescent="0.25">
      <c r="A418" s="1" t="s">
        <v>420</v>
      </c>
      <c r="B418" s="3" t="s">
        <v>3</v>
      </c>
    </row>
    <row r="419" spans="1:2" x14ac:dyDescent="0.25">
      <c r="A419" s="1" t="s">
        <v>421</v>
      </c>
      <c r="B419" s="3" t="s">
        <v>6</v>
      </c>
    </row>
    <row r="420" spans="1:2" x14ac:dyDescent="0.25">
      <c r="A420" s="1" t="s">
        <v>422</v>
      </c>
      <c r="B420" s="3" t="s">
        <v>3</v>
      </c>
    </row>
    <row r="421" spans="1:2" x14ac:dyDescent="0.25">
      <c r="A421" s="1" t="s">
        <v>423</v>
      </c>
      <c r="B421" s="3" t="s">
        <v>3</v>
      </c>
    </row>
    <row r="422" spans="1:2" x14ac:dyDescent="0.25">
      <c r="A422" s="1" t="s">
        <v>424</v>
      </c>
      <c r="B422" s="3" t="s">
        <v>1</v>
      </c>
    </row>
    <row r="423" spans="1:2" x14ac:dyDescent="0.25">
      <c r="A423" s="1" t="s">
        <v>425</v>
      </c>
      <c r="B423" s="3" t="s">
        <v>3</v>
      </c>
    </row>
    <row r="424" spans="1:2" x14ac:dyDescent="0.25">
      <c r="A424" s="1" t="s">
        <v>426</v>
      </c>
      <c r="B424" s="3" t="s">
        <v>3</v>
      </c>
    </row>
    <row r="425" spans="1:2" x14ac:dyDescent="0.25">
      <c r="A425" s="1" t="s">
        <v>427</v>
      </c>
      <c r="B425" s="3" t="s">
        <v>3</v>
      </c>
    </row>
    <row r="426" spans="1:2" x14ac:dyDescent="0.25">
      <c r="A426" s="1" t="s">
        <v>428</v>
      </c>
      <c r="B426" s="3" t="s">
        <v>3</v>
      </c>
    </row>
    <row r="427" spans="1:2" x14ac:dyDescent="0.25">
      <c r="A427" s="1" t="s">
        <v>429</v>
      </c>
      <c r="B427" s="3" t="s">
        <v>3</v>
      </c>
    </row>
    <row r="428" spans="1:2" x14ac:dyDescent="0.25">
      <c r="A428" s="1" t="s">
        <v>430</v>
      </c>
      <c r="B428" s="3" t="s">
        <v>3</v>
      </c>
    </row>
    <row r="429" spans="1:2" x14ac:dyDescent="0.25">
      <c r="A429" s="1" t="s">
        <v>431</v>
      </c>
      <c r="B429" s="3" t="s">
        <v>3</v>
      </c>
    </row>
    <row r="430" spans="1:2" x14ac:dyDescent="0.25">
      <c r="A430" s="1" t="s">
        <v>432</v>
      </c>
      <c r="B430" s="3" t="s">
        <v>3</v>
      </c>
    </row>
    <row r="431" spans="1:2" x14ac:dyDescent="0.25">
      <c r="A431" s="1" t="s">
        <v>433</v>
      </c>
      <c r="B431" s="3" t="s">
        <v>3</v>
      </c>
    </row>
    <row r="432" spans="1:2" x14ac:dyDescent="0.25">
      <c r="A432" s="1" t="s">
        <v>434</v>
      </c>
      <c r="B432" s="3" t="s">
        <v>1</v>
      </c>
    </row>
    <row r="433" spans="1:2" x14ac:dyDescent="0.25">
      <c r="A433" s="1" t="s">
        <v>435</v>
      </c>
      <c r="B433" s="3" t="s">
        <v>3</v>
      </c>
    </row>
    <row r="434" spans="1:2" x14ac:dyDescent="0.25">
      <c r="A434" s="1" t="s">
        <v>436</v>
      </c>
      <c r="B434" s="3" t="s">
        <v>3</v>
      </c>
    </row>
    <row r="435" spans="1:2" x14ac:dyDescent="0.25">
      <c r="A435" s="1" t="s">
        <v>437</v>
      </c>
      <c r="B435" s="3" t="s">
        <v>1</v>
      </c>
    </row>
    <row r="436" spans="1:2" x14ac:dyDescent="0.25">
      <c r="A436" s="1" t="s">
        <v>438</v>
      </c>
      <c r="B436" s="4" t="s">
        <v>3</v>
      </c>
    </row>
    <row r="437" spans="1:2" x14ac:dyDescent="0.25">
      <c r="A437" s="1" t="s">
        <v>439</v>
      </c>
      <c r="B437" s="3" t="s">
        <v>3</v>
      </c>
    </row>
    <row r="438" spans="1:2" x14ac:dyDescent="0.25">
      <c r="A438" s="1" t="s">
        <v>440</v>
      </c>
      <c r="B438" s="3" t="s">
        <v>1</v>
      </c>
    </row>
    <row r="439" spans="1:2" x14ac:dyDescent="0.25">
      <c r="A439" s="1" t="s">
        <v>441</v>
      </c>
      <c r="B439" s="3" t="s">
        <v>1</v>
      </c>
    </row>
    <row r="440" spans="1:2" x14ac:dyDescent="0.25">
      <c r="A440" s="1" t="s">
        <v>442</v>
      </c>
      <c r="B440" s="3" t="s">
        <v>3</v>
      </c>
    </row>
    <row r="441" spans="1:2" x14ac:dyDescent="0.25">
      <c r="A441" s="1" t="s">
        <v>443</v>
      </c>
      <c r="B441" s="3" t="s">
        <v>3</v>
      </c>
    </row>
    <row r="442" spans="1:2" x14ac:dyDescent="0.25">
      <c r="A442" s="1" t="s">
        <v>444</v>
      </c>
      <c r="B442" s="3" t="s">
        <v>1</v>
      </c>
    </row>
    <row r="443" spans="1:2" x14ac:dyDescent="0.25">
      <c r="A443" s="1" t="s">
        <v>445</v>
      </c>
      <c r="B443" s="3" t="s">
        <v>3</v>
      </c>
    </row>
    <row r="444" spans="1:2" x14ac:dyDescent="0.25">
      <c r="A444" s="1" t="s">
        <v>446</v>
      </c>
      <c r="B444" s="3" t="s">
        <v>3</v>
      </c>
    </row>
    <row r="445" spans="1:2" x14ac:dyDescent="0.25">
      <c r="A445" s="1" t="s">
        <v>447</v>
      </c>
      <c r="B445" s="3" t="s">
        <v>3</v>
      </c>
    </row>
    <row r="446" spans="1:2" x14ac:dyDescent="0.25">
      <c r="A446" s="1" t="s">
        <v>448</v>
      </c>
      <c r="B446" s="3" t="s">
        <v>6</v>
      </c>
    </row>
    <row r="447" spans="1:2" x14ac:dyDescent="0.25">
      <c r="A447" s="1" t="s">
        <v>449</v>
      </c>
      <c r="B447" s="3" t="s">
        <v>1</v>
      </c>
    </row>
    <row r="448" spans="1:2" x14ac:dyDescent="0.25">
      <c r="A448" s="1" t="s">
        <v>450</v>
      </c>
      <c r="B448" s="3" t="s">
        <v>1</v>
      </c>
    </row>
    <row r="449" spans="1:2" x14ac:dyDescent="0.25">
      <c r="A449" s="1" t="s">
        <v>451</v>
      </c>
      <c r="B449" s="3" t="s">
        <v>3</v>
      </c>
    </row>
    <row r="450" spans="1:2" x14ac:dyDescent="0.25">
      <c r="A450" s="1" t="s">
        <v>452</v>
      </c>
      <c r="B450" s="3" t="s">
        <v>3</v>
      </c>
    </row>
    <row r="451" spans="1:2" x14ac:dyDescent="0.25">
      <c r="A451" s="1" t="s">
        <v>453</v>
      </c>
      <c r="B451" s="3" t="s">
        <v>3</v>
      </c>
    </row>
    <row r="452" spans="1:2" x14ac:dyDescent="0.25">
      <c r="A452" s="1" t="s">
        <v>454</v>
      </c>
      <c r="B452" s="3" t="s">
        <v>3</v>
      </c>
    </row>
    <row r="453" spans="1:2" x14ac:dyDescent="0.25">
      <c r="A453" s="1" t="s">
        <v>455</v>
      </c>
      <c r="B453" s="3" t="s">
        <v>1</v>
      </c>
    </row>
    <row r="454" spans="1:2" x14ac:dyDescent="0.25">
      <c r="A454" s="1" t="s">
        <v>456</v>
      </c>
      <c r="B454" s="3" t="s">
        <v>3</v>
      </c>
    </row>
    <row r="455" spans="1:2" x14ac:dyDescent="0.25">
      <c r="A455" s="1" t="s">
        <v>457</v>
      </c>
      <c r="B455" s="3" t="s">
        <v>3</v>
      </c>
    </row>
    <row r="456" spans="1:2" x14ac:dyDescent="0.25">
      <c r="A456" s="1" t="s">
        <v>458</v>
      </c>
      <c r="B456" s="3" t="s">
        <v>1</v>
      </c>
    </row>
    <row r="457" spans="1:2" x14ac:dyDescent="0.25">
      <c r="A457" s="1" t="s">
        <v>459</v>
      </c>
      <c r="B457" s="3" t="s">
        <v>1</v>
      </c>
    </row>
    <row r="458" spans="1:2" x14ac:dyDescent="0.25">
      <c r="A458" s="1" t="s">
        <v>460</v>
      </c>
      <c r="B458" s="3" t="s">
        <v>1</v>
      </c>
    </row>
    <row r="459" spans="1:2" x14ac:dyDescent="0.25">
      <c r="A459" s="1" t="s">
        <v>461</v>
      </c>
      <c r="B459" s="3" t="s">
        <v>3</v>
      </c>
    </row>
    <row r="460" spans="1:2" x14ac:dyDescent="0.25">
      <c r="A460" s="1" t="s">
        <v>462</v>
      </c>
      <c r="B460" s="3" t="s">
        <v>1</v>
      </c>
    </row>
    <row r="461" spans="1:2" x14ac:dyDescent="0.25">
      <c r="A461" s="1" t="s">
        <v>463</v>
      </c>
      <c r="B461" s="3" t="s">
        <v>1</v>
      </c>
    </row>
    <row r="462" spans="1:2" x14ac:dyDescent="0.25">
      <c r="A462" s="1" t="s">
        <v>464</v>
      </c>
      <c r="B462" s="3" t="s">
        <v>1</v>
      </c>
    </row>
    <row r="463" spans="1:2" x14ac:dyDescent="0.25">
      <c r="A463" s="1" t="s">
        <v>465</v>
      </c>
      <c r="B463" s="3" t="s">
        <v>1</v>
      </c>
    </row>
    <row r="464" spans="1:2" x14ac:dyDescent="0.25">
      <c r="A464" s="1" t="s">
        <v>466</v>
      </c>
      <c r="B464" s="3" t="s">
        <v>1</v>
      </c>
    </row>
    <row r="465" spans="1:2" x14ac:dyDescent="0.25">
      <c r="A465" s="1" t="s">
        <v>467</v>
      </c>
      <c r="B465" s="3" t="s">
        <v>3</v>
      </c>
    </row>
    <row r="466" spans="1:2" x14ac:dyDescent="0.25">
      <c r="A466" s="1" t="s">
        <v>468</v>
      </c>
      <c r="B466" s="3" t="s">
        <v>3</v>
      </c>
    </row>
    <row r="467" spans="1:2" x14ac:dyDescent="0.25">
      <c r="A467" s="1" t="s">
        <v>469</v>
      </c>
      <c r="B467" s="3" t="s">
        <v>1</v>
      </c>
    </row>
    <row r="468" spans="1:2" x14ac:dyDescent="0.25">
      <c r="A468" s="1" t="s">
        <v>470</v>
      </c>
      <c r="B468" s="3" t="s">
        <v>1</v>
      </c>
    </row>
    <row r="469" spans="1:2" x14ac:dyDescent="0.25">
      <c r="A469" s="1" t="s">
        <v>471</v>
      </c>
      <c r="B469" s="3" t="s">
        <v>3</v>
      </c>
    </row>
    <row r="470" spans="1:2" x14ac:dyDescent="0.25">
      <c r="A470" s="1" t="s">
        <v>472</v>
      </c>
      <c r="B470" s="3" t="s">
        <v>3</v>
      </c>
    </row>
    <row r="471" spans="1:2" x14ac:dyDescent="0.25">
      <c r="A471" s="1" t="s">
        <v>473</v>
      </c>
      <c r="B471" s="3" t="s">
        <v>1</v>
      </c>
    </row>
    <row r="472" spans="1:2" x14ac:dyDescent="0.25">
      <c r="A472" s="1" t="s">
        <v>474</v>
      </c>
      <c r="B472" s="3" t="s">
        <v>1</v>
      </c>
    </row>
    <row r="473" spans="1:2" x14ac:dyDescent="0.25">
      <c r="A473" s="1" t="s">
        <v>475</v>
      </c>
      <c r="B473" s="3" t="s">
        <v>1</v>
      </c>
    </row>
    <row r="474" spans="1:2" x14ac:dyDescent="0.25">
      <c r="A474" s="1" t="s">
        <v>476</v>
      </c>
      <c r="B474" s="3" t="s">
        <v>1</v>
      </c>
    </row>
    <row r="475" spans="1:2" x14ac:dyDescent="0.25">
      <c r="A475" s="1" t="s">
        <v>477</v>
      </c>
      <c r="B475" s="3" t="s">
        <v>3</v>
      </c>
    </row>
    <row r="476" spans="1:2" x14ac:dyDescent="0.25">
      <c r="A476" s="1" t="s">
        <v>478</v>
      </c>
      <c r="B476" s="3" t="s">
        <v>1</v>
      </c>
    </row>
    <row r="477" spans="1:2" x14ac:dyDescent="0.25">
      <c r="A477" s="1" t="s">
        <v>479</v>
      </c>
      <c r="B477" s="3" t="s">
        <v>1</v>
      </c>
    </row>
    <row r="478" spans="1:2" x14ac:dyDescent="0.25">
      <c r="A478" s="1" t="s">
        <v>480</v>
      </c>
      <c r="B478" s="3" t="s">
        <v>1</v>
      </c>
    </row>
    <row r="479" spans="1:2" x14ac:dyDescent="0.25">
      <c r="A479" s="1" t="s">
        <v>481</v>
      </c>
      <c r="B479" s="3" t="s">
        <v>6</v>
      </c>
    </row>
    <row r="480" spans="1:2" x14ac:dyDescent="0.25">
      <c r="A480" s="1" t="s">
        <v>482</v>
      </c>
      <c r="B480" s="3" t="s">
        <v>3</v>
      </c>
    </row>
    <row r="481" spans="1:2" x14ac:dyDescent="0.25">
      <c r="A481" s="1" t="s">
        <v>483</v>
      </c>
      <c r="B481" s="3" t="s">
        <v>1</v>
      </c>
    </row>
    <row r="482" spans="1:2" x14ac:dyDescent="0.25">
      <c r="A482" s="1" t="s">
        <v>484</v>
      </c>
      <c r="B482" s="3" t="s">
        <v>3</v>
      </c>
    </row>
    <row r="483" spans="1:2" x14ac:dyDescent="0.25">
      <c r="A483" s="1" t="s">
        <v>485</v>
      </c>
      <c r="B483" s="3" t="s">
        <v>3</v>
      </c>
    </row>
    <row r="484" spans="1:2" x14ac:dyDescent="0.25">
      <c r="A484" s="1" t="s">
        <v>486</v>
      </c>
      <c r="B484" s="3" t="s">
        <v>1</v>
      </c>
    </row>
    <row r="485" spans="1:2" x14ac:dyDescent="0.25">
      <c r="A485" s="1" t="s">
        <v>487</v>
      </c>
      <c r="B485" s="3" t="s">
        <v>3</v>
      </c>
    </row>
    <row r="486" spans="1:2" x14ac:dyDescent="0.25">
      <c r="A486" s="1" t="s">
        <v>488</v>
      </c>
      <c r="B486" s="3" t="s">
        <v>1</v>
      </c>
    </row>
    <row r="487" spans="1:2" x14ac:dyDescent="0.25">
      <c r="A487" s="1" t="s">
        <v>489</v>
      </c>
      <c r="B487" s="3" t="s">
        <v>6</v>
      </c>
    </row>
    <row r="488" spans="1:2" x14ac:dyDescent="0.25">
      <c r="A488" s="1" t="s">
        <v>490</v>
      </c>
      <c r="B488" s="3" t="s">
        <v>1</v>
      </c>
    </row>
    <row r="489" spans="1:2" x14ac:dyDescent="0.25">
      <c r="A489" s="1" t="s">
        <v>491</v>
      </c>
      <c r="B489" s="3" t="s">
        <v>6</v>
      </c>
    </row>
    <row r="490" spans="1:2" x14ac:dyDescent="0.25">
      <c r="A490" s="1" t="s">
        <v>492</v>
      </c>
      <c r="B490" s="3" t="s">
        <v>1</v>
      </c>
    </row>
    <row r="491" spans="1:2" x14ac:dyDescent="0.25">
      <c r="A491" s="1" t="s">
        <v>493</v>
      </c>
      <c r="B491" s="3" t="s">
        <v>1</v>
      </c>
    </row>
    <row r="492" spans="1:2" x14ac:dyDescent="0.25">
      <c r="A492" s="1" t="s">
        <v>494</v>
      </c>
      <c r="B492" s="3" t="s">
        <v>1</v>
      </c>
    </row>
    <row r="493" spans="1:2" x14ac:dyDescent="0.25">
      <c r="A493" s="1" t="s">
        <v>495</v>
      </c>
      <c r="B493" s="3" t="s">
        <v>1</v>
      </c>
    </row>
    <row r="494" spans="1:2" x14ac:dyDescent="0.25">
      <c r="A494" s="1" t="s">
        <v>496</v>
      </c>
      <c r="B494" s="3" t="s">
        <v>1</v>
      </c>
    </row>
    <row r="495" spans="1:2" x14ac:dyDescent="0.25">
      <c r="A495" s="1" t="s">
        <v>497</v>
      </c>
      <c r="B495" s="3" t="s">
        <v>3</v>
      </c>
    </row>
    <row r="496" spans="1:2" x14ac:dyDescent="0.25">
      <c r="A496" s="1" t="s">
        <v>498</v>
      </c>
      <c r="B496" s="3" t="s">
        <v>1</v>
      </c>
    </row>
    <row r="497" spans="1:2" x14ac:dyDescent="0.25">
      <c r="A497" s="1" t="s">
        <v>499</v>
      </c>
      <c r="B497" s="3" t="s">
        <v>6</v>
      </c>
    </row>
    <row r="498" spans="1:2" x14ac:dyDescent="0.25">
      <c r="A498" s="1" t="s">
        <v>500</v>
      </c>
      <c r="B498" s="3" t="s">
        <v>3</v>
      </c>
    </row>
    <row r="499" spans="1:2" x14ac:dyDescent="0.25">
      <c r="A499" s="1" t="s">
        <v>501</v>
      </c>
      <c r="B499" s="3" t="s">
        <v>3</v>
      </c>
    </row>
    <row r="500" spans="1:2" x14ac:dyDescent="0.25">
      <c r="A500" s="1" t="s">
        <v>502</v>
      </c>
      <c r="B500" s="3" t="s">
        <v>3</v>
      </c>
    </row>
    <row r="501" spans="1:2" x14ac:dyDescent="0.25">
      <c r="A501" s="1" t="s">
        <v>503</v>
      </c>
      <c r="B501" s="3" t="s">
        <v>3</v>
      </c>
    </row>
    <row r="502" spans="1:2" x14ac:dyDescent="0.25">
      <c r="A502" s="1" t="s">
        <v>504</v>
      </c>
      <c r="B502" s="3" t="s">
        <v>3</v>
      </c>
    </row>
    <row r="503" spans="1:2" x14ac:dyDescent="0.25">
      <c r="A503" s="1" t="s">
        <v>505</v>
      </c>
      <c r="B503" s="3" t="s">
        <v>3</v>
      </c>
    </row>
    <row r="504" spans="1:2" x14ac:dyDescent="0.25">
      <c r="A504" s="1" t="s">
        <v>506</v>
      </c>
      <c r="B504" s="3" t="s">
        <v>6</v>
      </c>
    </row>
    <row r="505" spans="1:2" x14ac:dyDescent="0.25">
      <c r="A505" s="1" t="s">
        <v>507</v>
      </c>
      <c r="B505" s="3" t="s">
        <v>3</v>
      </c>
    </row>
    <row r="506" spans="1:2" x14ac:dyDescent="0.25">
      <c r="A506" s="1" t="s">
        <v>508</v>
      </c>
      <c r="B506" s="3" t="s">
        <v>3</v>
      </c>
    </row>
    <row r="507" spans="1:2" x14ac:dyDescent="0.25">
      <c r="A507" s="1" t="s">
        <v>509</v>
      </c>
      <c r="B507" s="3" t="s">
        <v>3</v>
      </c>
    </row>
    <row r="508" spans="1:2" x14ac:dyDescent="0.25">
      <c r="A508" s="1" t="s">
        <v>510</v>
      </c>
      <c r="B508" s="3" t="s">
        <v>3</v>
      </c>
    </row>
    <row r="509" spans="1:2" x14ac:dyDescent="0.25">
      <c r="A509" s="1" t="s">
        <v>511</v>
      </c>
      <c r="B509" s="3" t="s">
        <v>1</v>
      </c>
    </row>
    <row r="510" spans="1:2" x14ac:dyDescent="0.25">
      <c r="A510" s="1" t="s">
        <v>512</v>
      </c>
      <c r="B510" s="3" t="s">
        <v>3</v>
      </c>
    </row>
    <row r="511" spans="1:2" x14ac:dyDescent="0.25">
      <c r="A511" s="1" t="s">
        <v>513</v>
      </c>
      <c r="B511" s="3" t="s">
        <v>1</v>
      </c>
    </row>
    <row r="512" spans="1:2" x14ac:dyDescent="0.25">
      <c r="A512" s="1" t="s">
        <v>514</v>
      </c>
      <c r="B512" s="3" t="s">
        <v>1</v>
      </c>
    </row>
    <row r="513" spans="1:2" x14ac:dyDescent="0.25">
      <c r="A513" s="1" t="s">
        <v>515</v>
      </c>
      <c r="B513" s="3" t="s">
        <v>1</v>
      </c>
    </row>
    <row r="514" spans="1:2" x14ac:dyDescent="0.25">
      <c r="A514" s="1" t="s">
        <v>516</v>
      </c>
      <c r="B514" s="3" t="s">
        <v>1</v>
      </c>
    </row>
    <row r="515" spans="1:2" x14ac:dyDescent="0.25">
      <c r="A515" s="1" t="s">
        <v>517</v>
      </c>
      <c r="B515" s="3" t="s">
        <v>6</v>
      </c>
    </row>
    <row r="516" spans="1:2" x14ac:dyDescent="0.25">
      <c r="A516" s="1" t="s">
        <v>518</v>
      </c>
      <c r="B516" s="3" t="s">
        <v>3</v>
      </c>
    </row>
    <row r="517" spans="1:2" x14ac:dyDescent="0.25">
      <c r="A517" s="1" t="s">
        <v>519</v>
      </c>
      <c r="B517" s="3" t="s">
        <v>3</v>
      </c>
    </row>
    <row r="518" spans="1:2" x14ac:dyDescent="0.25">
      <c r="A518" s="1" t="s">
        <v>520</v>
      </c>
      <c r="B518" s="3" t="s">
        <v>3</v>
      </c>
    </row>
    <row r="519" spans="1:2" x14ac:dyDescent="0.25">
      <c r="A519" s="1" t="s">
        <v>521</v>
      </c>
      <c r="B519" s="3" t="s">
        <v>6</v>
      </c>
    </row>
    <row r="520" spans="1:2" x14ac:dyDescent="0.25">
      <c r="A520" s="1" t="s">
        <v>522</v>
      </c>
      <c r="B520" s="3" t="s">
        <v>1</v>
      </c>
    </row>
    <row r="521" spans="1:2" x14ac:dyDescent="0.25">
      <c r="A521" s="1" t="s">
        <v>523</v>
      </c>
      <c r="B521" s="3" t="s">
        <v>1</v>
      </c>
    </row>
    <row r="522" spans="1:2" x14ac:dyDescent="0.25">
      <c r="A522" s="1" t="s">
        <v>524</v>
      </c>
      <c r="B522" s="3" t="s">
        <v>1</v>
      </c>
    </row>
    <row r="523" spans="1:2" x14ac:dyDescent="0.25">
      <c r="A523" s="1" t="s">
        <v>525</v>
      </c>
      <c r="B523" s="3" t="s">
        <v>1</v>
      </c>
    </row>
    <row r="524" spans="1:2" x14ac:dyDescent="0.25">
      <c r="A524" s="1" t="s">
        <v>526</v>
      </c>
      <c r="B524" s="3" t="s">
        <v>1</v>
      </c>
    </row>
    <row r="525" spans="1:2" x14ac:dyDescent="0.25">
      <c r="A525" s="1" t="s">
        <v>527</v>
      </c>
      <c r="B525" s="3" t="s">
        <v>3</v>
      </c>
    </row>
    <row r="526" spans="1:2" x14ac:dyDescent="0.25">
      <c r="A526" s="1" t="s">
        <v>528</v>
      </c>
      <c r="B526" s="3" t="s">
        <v>3</v>
      </c>
    </row>
    <row r="527" spans="1:2" x14ac:dyDescent="0.25">
      <c r="A527" s="1" t="s">
        <v>529</v>
      </c>
      <c r="B527" s="3" t="s">
        <v>1</v>
      </c>
    </row>
    <row r="528" spans="1:2" x14ac:dyDescent="0.25">
      <c r="A528" s="1" t="s">
        <v>530</v>
      </c>
      <c r="B528" s="3" t="s">
        <v>3</v>
      </c>
    </row>
    <row r="529" spans="1:2" x14ac:dyDescent="0.25">
      <c r="A529" s="1" t="s">
        <v>531</v>
      </c>
      <c r="B529" s="3" t="s">
        <v>1</v>
      </c>
    </row>
    <row r="530" spans="1:2" x14ac:dyDescent="0.25">
      <c r="A530" s="1" t="s">
        <v>532</v>
      </c>
      <c r="B530" s="3" t="s">
        <v>3</v>
      </c>
    </row>
    <row r="531" spans="1:2" x14ac:dyDescent="0.25">
      <c r="A531" s="1" t="s">
        <v>533</v>
      </c>
      <c r="B531" s="3" t="s">
        <v>3</v>
      </c>
    </row>
    <row r="532" spans="1:2" x14ac:dyDescent="0.25">
      <c r="A532" s="1" t="s">
        <v>534</v>
      </c>
      <c r="B532" s="3" t="s">
        <v>3</v>
      </c>
    </row>
    <row r="533" spans="1:2" x14ac:dyDescent="0.25">
      <c r="A533" s="1" t="s">
        <v>535</v>
      </c>
      <c r="B533" s="3" t="s">
        <v>3</v>
      </c>
    </row>
    <row r="534" spans="1:2" x14ac:dyDescent="0.25">
      <c r="A534" s="1" t="s">
        <v>536</v>
      </c>
      <c r="B534" s="3" t="s">
        <v>1</v>
      </c>
    </row>
    <row r="535" spans="1:2" x14ac:dyDescent="0.25">
      <c r="A535" s="1" t="s">
        <v>537</v>
      </c>
      <c r="B535" s="3" t="s">
        <v>3</v>
      </c>
    </row>
    <row r="536" spans="1:2" x14ac:dyDescent="0.25">
      <c r="A536" s="1" t="s">
        <v>538</v>
      </c>
      <c r="B536" s="3" t="s">
        <v>3</v>
      </c>
    </row>
    <row r="537" spans="1:2" x14ac:dyDescent="0.25">
      <c r="A537" s="1" t="s">
        <v>539</v>
      </c>
      <c r="B537" s="3" t="s">
        <v>6</v>
      </c>
    </row>
    <row r="538" spans="1:2" x14ac:dyDescent="0.25">
      <c r="A538" s="1" t="s">
        <v>540</v>
      </c>
      <c r="B538" s="3" t="s">
        <v>3</v>
      </c>
    </row>
    <row r="539" spans="1:2" x14ac:dyDescent="0.25">
      <c r="A539" s="1" t="s">
        <v>541</v>
      </c>
      <c r="B539" s="3" t="s">
        <v>1</v>
      </c>
    </row>
    <row r="540" spans="1:2" x14ac:dyDescent="0.25">
      <c r="A540" s="1" t="s">
        <v>542</v>
      </c>
      <c r="B540" s="3" t="s">
        <v>6</v>
      </c>
    </row>
    <row r="541" spans="1:2" x14ac:dyDescent="0.25">
      <c r="A541" s="1" t="s">
        <v>543</v>
      </c>
      <c r="B541" s="3" t="s">
        <v>6</v>
      </c>
    </row>
    <row r="542" spans="1:2" x14ac:dyDescent="0.25">
      <c r="A542" s="1" t="s">
        <v>544</v>
      </c>
      <c r="B542" s="3" t="s">
        <v>3</v>
      </c>
    </row>
    <row r="543" spans="1:2" x14ac:dyDescent="0.25">
      <c r="A543" s="1" t="s">
        <v>545</v>
      </c>
      <c r="B543" s="3" t="s">
        <v>3</v>
      </c>
    </row>
    <row r="544" spans="1:2" x14ac:dyDescent="0.25">
      <c r="A544" s="1" t="s">
        <v>546</v>
      </c>
      <c r="B544" s="3" t="s">
        <v>1</v>
      </c>
    </row>
    <row r="545" spans="1:2" x14ac:dyDescent="0.25">
      <c r="A545" s="1" t="s">
        <v>547</v>
      </c>
      <c r="B545" s="3" t="s">
        <v>1</v>
      </c>
    </row>
    <row r="546" spans="1:2" x14ac:dyDescent="0.25">
      <c r="A546" s="1" t="s">
        <v>548</v>
      </c>
      <c r="B546" s="3" t="s">
        <v>6</v>
      </c>
    </row>
    <row r="547" spans="1:2" x14ac:dyDescent="0.25">
      <c r="A547" s="1" t="s">
        <v>549</v>
      </c>
      <c r="B547" s="3" t="s">
        <v>3</v>
      </c>
    </row>
    <row r="548" spans="1:2" x14ac:dyDescent="0.25">
      <c r="A548" s="1" t="s">
        <v>550</v>
      </c>
      <c r="B548" s="3" t="s">
        <v>1</v>
      </c>
    </row>
    <row r="549" spans="1:2" x14ac:dyDescent="0.25">
      <c r="A549" s="1" t="s">
        <v>551</v>
      </c>
      <c r="B549" s="3" t="s">
        <v>3</v>
      </c>
    </row>
    <row r="550" spans="1:2" x14ac:dyDescent="0.25">
      <c r="A550" s="1" t="s">
        <v>552</v>
      </c>
      <c r="B550" s="3" t="s">
        <v>1</v>
      </c>
    </row>
    <row r="551" spans="1:2" x14ac:dyDescent="0.25">
      <c r="A551" s="1" t="s">
        <v>553</v>
      </c>
      <c r="B551" s="3" t="s">
        <v>1</v>
      </c>
    </row>
    <row r="552" spans="1:2" x14ac:dyDescent="0.25">
      <c r="A552" s="1" t="s">
        <v>554</v>
      </c>
      <c r="B552" s="3" t="s">
        <v>1</v>
      </c>
    </row>
    <row r="553" spans="1:2" x14ac:dyDescent="0.25">
      <c r="A553" s="1" t="s">
        <v>555</v>
      </c>
      <c r="B553" s="3" t="s">
        <v>1</v>
      </c>
    </row>
    <row r="554" spans="1:2" x14ac:dyDescent="0.25">
      <c r="A554" s="1" t="s">
        <v>556</v>
      </c>
      <c r="B554" s="3" t="s">
        <v>1</v>
      </c>
    </row>
    <row r="555" spans="1:2" x14ac:dyDescent="0.25">
      <c r="A555" s="1" t="s">
        <v>557</v>
      </c>
      <c r="B555" s="3" t="s">
        <v>1</v>
      </c>
    </row>
    <row r="556" spans="1:2" x14ac:dyDescent="0.25">
      <c r="A556" s="1" t="s">
        <v>558</v>
      </c>
      <c r="B556" s="3" t="s">
        <v>1</v>
      </c>
    </row>
    <row r="557" spans="1:2" x14ac:dyDescent="0.25">
      <c r="A557" s="1" t="s">
        <v>559</v>
      </c>
      <c r="B557" s="3" t="s">
        <v>3</v>
      </c>
    </row>
    <row r="558" spans="1:2" x14ac:dyDescent="0.25">
      <c r="A558" s="1" t="s">
        <v>560</v>
      </c>
      <c r="B558" s="3" t="s">
        <v>1</v>
      </c>
    </row>
    <row r="559" spans="1:2" x14ac:dyDescent="0.25">
      <c r="A559" s="1" t="s">
        <v>561</v>
      </c>
      <c r="B559" s="3" t="s">
        <v>1</v>
      </c>
    </row>
    <row r="560" spans="1:2" x14ac:dyDescent="0.25">
      <c r="A560" s="1" t="s">
        <v>562</v>
      </c>
      <c r="B560" s="3" t="s">
        <v>3</v>
      </c>
    </row>
    <row r="561" spans="1:2" x14ac:dyDescent="0.25">
      <c r="A561" s="1" t="s">
        <v>563</v>
      </c>
      <c r="B561" s="3" t="s">
        <v>1</v>
      </c>
    </row>
    <row r="562" spans="1:2" x14ac:dyDescent="0.25">
      <c r="A562" s="1" t="s">
        <v>564</v>
      </c>
      <c r="B562" s="3" t="s">
        <v>1</v>
      </c>
    </row>
    <row r="563" spans="1:2" x14ac:dyDescent="0.25">
      <c r="A563" s="1" t="s">
        <v>565</v>
      </c>
      <c r="B563" s="3" t="s">
        <v>3</v>
      </c>
    </row>
    <row r="564" spans="1:2" x14ac:dyDescent="0.25">
      <c r="A564" s="1" t="s">
        <v>566</v>
      </c>
      <c r="B564" s="3" t="s">
        <v>3</v>
      </c>
    </row>
    <row r="565" spans="1:2" x14ac:dyDescent="0.25">
      <c r="A565" s="1" t="s">
        <v>567</v>
      </c>
      <c r="B565" s="3" t="s">
        <v>3</v>
      </c>
    </row>
    <row r="566" spans="1:2" x14ac:dyDescent="0.25">
      <c r="A566" s="1" t="s">
        <v>568</v>
      </c>
      <c r="B566" s="3" t="s">
        <v>3</v>
      </c>
    </row>
    <row r="567" spans="1:2" x14ac:dyDescent="0.25">
      <c r="A567" s="1" t="s">
        <v>569</v>
      </c>
      <c r="B567" s="3" t="s">
        <v>3</v>
      </c>
    </row>
    <row r="568" spans="1:2" x14ac:dyDescent="0.25">
      <c r="A568" s="1" t="s">
        <v>570</v>
      </c>
      <c r="B568" s="3" t="s">
        <v>3</v>
      </c>
    </row>
    <row r="569" spans="1:2" x14ac:dyDescent="0.25">
      <c r="A569" s="1" t="s">
        <v>571</v>
      </c>
      <c r="B569" s="3" t="s">
        <v>1</v>
      </c>
    </row>
    <row r="570" spans="1:2" x14ac:dyDescent="0.25">
      <c r="A570" s="1" t="s">
        <v>572</v>
      </c>
      <c r="B570" s="3" t="s">
        <v>6</v>
      </c>
    </row>
    <row r="571" spans="1:2" x14ac:dyDescent="0.25">
      <c r="A571" s="1" t="s">
        <v>573</v>
      </c>
      <c r="B571" s="3" t="s">
        <v>1</v>
      </c>
    </row>
    <row r="572" spans="1:2" x14ac:dyDescent="0.25">
      <c r="A572" s="1" t="s">
        <v>574</v>
      </c>
      <c r="B572" s="3" t="s">
        <v>1</v>
      </c>
    </row>
    <row r="573" spans="1:2" x14ac:dyDescent="0.25">
      <c r="A573" s="1" t="s">
        <v>575</v>
      </c>
      <c r="B573" s="3" t="s">
        <v>6</v>
      </c>
    </row>
    <row r="574" spans="1:2" x14ac:dyDescent="0.25">
      <c r="A574" s="1" t="s">
        <v>576</v>
      </c>
      <c r="B574" s="3" t="s">
        <v>1</v>
      </c>
    </row>
    <row r="575" spans="1:2" x14ac:dyDescent="0.25">
      <c r="A575" s="1" t="s">
        <v>577</v>
      </c>
      <c r="B575" s="3" t="s">
        <v>1</v>
      </c>
    </row>
    <row r="576" spans="1:2" x14ac:dyDescent="0.25">
      <c r="A576" s="1" t="s">
        <v>578</v>
      </c>
      <c r="B576" s="3" t="s">
        <v>3</v>
      </c>
    </row>
    <row r="577" spans="1:2" x14ac:dyDescent="0.25">
      <c r="A577" s="1" t="s">
        <v>579</v>
      </c>
      <c r="B577" s="3" t="s">
        <v>3</v>
      </c>
    </row>
    <row r="578" spans="1:2" x14ac:dyDescent="0.25">
      <c r="A578" s="1" t="s">
        <v>580</v>
      </c>
      <c r="B578" s="3" t="s">
        <v>3</v>
      </c>
    </row>
    <row r="579" spans="1:2" x14ac:dyDescent="0.25">
      <c r="A579" s="1" t="s">
        <v>581</v>
      </c>
      <c r="B579" s="3" t="s">
        <v>3</v>
      </c>
    </row>
    <row r="580" spans="1:2" x14ac:dyDescent="0.25">
      <c r="A580" s="1" t="s">
        <v>582</v>
      </c>
      <c r="B580" s="3" t="s">
        <v>3</v>
      </c>
    </row>
    <row r="581" spans="1:2" x14ac:dyDescent="0.25">
      <c r="A581" s="1" t="s">
        <v>583</v>
      </c>
      <c r="B581" s="3" t="s">
        <v>1</v>
      </c>
    </row>
    <row r="582" spans="1:2" x14ac:dyDescent="0.25">
      <c r="A582" s="1" t="s">
        <v>584</v>
      </c>
      <c r="B582" s="3" t="s">
        <v>6</v>
      </c>
    </row>
    <row r="583" spans="1:2" x14ac:dyDescent="0.25">
      <c r="A583" s="1" t="s">
        <v>585</v>
      </c>
      <c r="B583" s="3" t="s">
        <v>3</v>
      </c>
    </row>
    <row r="584" spans="1:2" x14ac:dyDescent="0.25">
      <c r="A584" s="1" t="s">
        <v>586</v>
      </c>
      <c r="B584" s="3" t="s">
        <v>6</v>
      </c>
    </row>
    <row r="585" spans="1:2" x14ac:dyDescent="0.25">
      <c r="A585" s="1" t="s">
        <v>587</v>
      </c>
      <c r="B585" s="4" t="s">
        <v>1</v>
      </c>
    </row>
    <row r="586" spans="1:2" x14ac:dyDescent="0.25">
      <c r="A586" s="1" t="s">
        <v>588</v>
      </c>
      <c r="B586" s="3" t="s">
        <v>3</v>
      </c>
    </row>
    <row r="587" spans="1:2" x14ac:dyDescent="0.25">
      <c r="A587" s="1" t="s">
        <v>589</v>
      </c>
      <c r="B587" s="3" t="s">
        <v>1</v>
      </c>
    </row>
    <row r="588" spans="1:2" x14ac:dyDescent="0.25">
      <c r="A588" s="1" t="s">
        <v>590</v>
      </c>
      <c r="B588" s="3" t="s">
        <v>3</v>
      </c>
    </row>
    <row r="589" spans="1:2" x14ac:dyDescent="0.25">
      <c r="A589" s="1" t="s">
        <v>591</v>
      </c>
      <c r="B589" s="3" t="s">
        <v>1</v>
      </c>
    </row>
    <row r="590" spans="1:2" x14ac:dyDescent="0.25">
      <c r="A590" s="1" t="s">
        <v>592</v>
      </c>
      <c r="B590" s="3" t="s">
        <v>3</v>
      </c>
    </row>
    <row r="591" spans="1:2" x14ac:dyDescent="0.25">
      <c r="A591" s="1" t="s">
        <v>593</v>
      </c>
      <c r="B591" s="3" t="s">
        <v>3</v>
      </c>
    </row>
    <row r="592" spans="1:2" x14ac:dyDescent="0.25">
      <c r="A592" s="1" t="s">
        <v>594</v>
      </c>
      <c r="B592" s="3" t="s">
        <v>3</v>
      </c>
    </row>
    <row r="593" spans="1:2" x14ac:dyDescent="0.25">
      <c r="A593" s="1" t="s">
        <v>595</v>
      </c>
      <c r="B593" s="3" t="s">
        <v>3</v>
      </c>
    </row>
    <row r="594" spans="1:2" x14ac:dyDescent="0.25">
      <c r="A594" s="1" t="s">
        <v>596</v>
      </c>
      <c r="B594" s="3" t="s">
        <v>3</v>
      </c>
    </row>
    <row r="595" spans="1:2" x14ac:dyDescent="0.25">
      <c r="A595" s="1" t="s">
        <v>597</v>
      </c>
      <c r="B595" s="3" t="s">
        <v>3</v>
      </c>
    </row>
    <row r="596" spans="1:2" x14ac:dyDescent="0.25">
      <c r="A596" s="1" t="s">
        <v>598</v>
      </c>
      <c r="B596" s="3" t="s">
        <v>1</v>
      </c>
    </row>
    <row r="597" spans="1:2" x14ac:dyDescent="0.25">
      <c r="A597" s="1" t="s">
        <v>599</v>
      </c>
      <c r="B597" s="3" t="s">
        <v>6</v>
      </c>
    </row>
    <row r="598" spans="1:2" x14ac:dyDescent="0.25">
      <c r="A598" s="1" t="s">
        <v>600</v>
      </c>
      <c r="B598" s="3" t="s">
        <v>6</v>
      </c>
    </row>
    <row r="599" spans="1:2" x14ac:dyDescent="0.25">
      <c r="A599" s="1" t="s">
        <v>601</v>
      </c>
      <c r="B599" s="3" t="s">
        <v>1</v>
      </c>
    </row>
    <row r="600" spans="1:2" x14ac:dyDescent="0.25">
      <c r="A600" s="1" t="s">
        <v>602</v>
      </c>
      <c r="B600" s="3" t="s">
        <v>3</v>
      </c>
    </row>
    <row r="601" spans="1:2" x14ac:dyDescent="0.25">
      <c r="A601" s="1" t="s">
        <v>603</v>
      </c>
      <c r="B601" s="3" t="s">
        <v>3</v>
      </c>
    </row>
    <row r="602" spans="1:2" x14ac:dyDescent="0.25">
      <c r="A602" s="1" t="s">
        <v>604</v>
      </c>
      <c r="B602" s="3" t="s">
        <v>1</v>
      </c>
    </row>
    <row r="603" spans="1:2" x14ac:dyDescent="0.25">
      <c r="A603" s="1" t="s">
        <v>605</v>
      </c>
      <c r="B603" s="3" t="s">
        <v>3</v>
      </c>
    </row>
    <row r="604" spans="1:2" x14ac:dyDescent="0.25">
      <c r="A604" s="1" t="s">
        <v>606</v>
      </c>
      <c r="B604" s="3" t="s">
        <v>3</v>
      </c>
    </row>
    <row r="605" spans="1:2" x14ac:dyDescent="0.25">
      <c r="A605" s="1" t="s">
        <v>607</v>
      </c>
      <c r="B605" s="3" t="s">
        <v>3</v>
      </c>
    </row>
    <row r="606" spans="1:2" x14ac:dyDescent="0.25">
      <c r="A606" s="1" t="s">
        <v>608</v>
      </c>
      <c r="B606" s="3" t="s">
        <v>3</v>
      </c>
    </row>
    <row r="607" spans="1:2" x14ac:dyDescent="0.25">
      <c r="A607" s="1" t="s">
        <v>609</v>
      </c>
      <c r="B607" s="3" t="s">
        <v>3</v>
      </c>
    </row>
    <row r="608" spans="1:2" x14ac:dyDescent="0.25">
      <c r="A608" s="1" t="s">
        <v>610</v>
      </c>
      <c r="B608" s="3" t="s">
        <v>3</v>
      </c>
    </row>
    <row r="609" spans="1:2" x14ac:dyDescent="0.25">
      <c r="A609" s="1" t="s">
        <v>611</v>
      </c>
      <c r="B609" s="3" t="s">
        <v>6</v>
      </c>
    </row>
    <row r="610" spans="1:2" x14ac:dyDescent="0.25">
      <c r="A610" s="1" t="s">
        <v>612</v>
      </c>
      <c r="B610" s="3" t="s">
        <v>3</v>
      </c>
    </row>
    <row r="611" spans="1:2" x14ac:dyDescent="0.25">
      <c r="A611" s="1" t="s">
        <v>613</v>
      </c>
      <c r="B611" s="3" t="s">
        <v>3</v>
      </c>
    </row>
    <row r="612" spans="1:2" x14ac:dyDescent="0.25">
      <c r="A612" s="1" t="s">
        <v>614</v>
      </c>
      <c r="B612" s="3" t="s">
        <v>6</v>
      </c>
    </row>
    <row r="613" spans="1:2" x14ac:dyDescent="0.25">
      <c r="A613" s="1" t="s">
        <v>615</v>
      </c>
      <c r="B613" s="3" t="s">
        <v>6</v>
      </c>
    </row>
    <row r="614" spans="1:2" x14ac:dyDescent="0.25">
      <c r="A614" s="1" t="s">
        <v>616</v>
      </c>
      <c r="B614" s="3" t="s">
        <v>3</v>
      </c>
    </row>
    <row r="615" spans="1:2" x14ac:dyDescent="0.25">
      <c r="A615" s="1" t="s">
        <v>617</v>
      </c>
      <c r="B615" s="3" t="s">
        <v>1</v>
      </c>
    </row>
    <row r="616" spans="1:2" x14ac:dyDescent="0.25">
      <c r="A616" s="1" t="s">
        <v>618</v>
      </c>
      <c r="B616" s="3" t="s">
        <v>1</v>
      </c>
    </row>
    <row r="617" spans="1:2" x14ac:dyDescent="0.25">
      <c r="A617" s="1" t="s">
        <v>619</v>
      </c>
      <c r="B617" s="3" t="s">
        <v>6</v>
      </c>
    </row>
    <row r="618" spans="1:2" x14ac:dyDescent="0.25">
      <c r="A618" s="1" t="s">
        <v>620</v>
      </c>
      <c r="B618" s="3" t="s">
        <v>1</v>
      </c>
    </row>
    <row r="619" spans="1:2" x14ac:dyDescent="0.25">
      <c r="A619" s="1" t="s">
        <v>621</v>
      </c>
      <c r="B619" s="3" t="s">
        <v>6</v>
      </c>
    </row>
    <row r="620" spans="1:2" x14ac:dyDescent="0.25">
      <c r="A620" s="1" t="s">
        <v>622</v>
      </c>
      <c r="B620" s="3" t="s">
        <v>6</v>
      </c>
    </row>
    <row r="621" spans="1:2" x14ac:dyDescent="0.25">
      <c r="A621" s="1" t="s">
        <v>623</v>
      </c>
      <c r="B621" s="3" t="s">
        <v>3</v>
      </c>
    </row>
    <row r="622" spans="1:2" x14ac:dyDescent="0.25">
      <c r="A622" s="1" t="s">
        <v>624</v>
      </c>
      <c r="B622" s="3" t="s">
        <v>3</v>
      </c>
    </row>
    <row r="623" spans="1:2" x14ac:dyDescent="0.25">
      <c r="A623" s="1" t="s">
        <v>625</v>
      </c>
      <c r="B623" s="3" t="s">
        <v>3</v>
      </c>
    </row>
    <row r="624" spans="1:2" x14ac:dyDescent="0.25">
      <c r="A624" s="1" t="s">
        <v>626</v>
      </c>
      <c r="B624" s="3" t="s">
        <v>1</v>
      </c>
    </row>
    <row r="625" spans="1:2" x14ac:dyDescent="0.25">
      <c r="A625" s="1" t="s">
        <v>627</v>
      </c>
      <c r="B625" s="3" t="s">
        <v>3</v>
      </c>
    </row>
    <row r="626" spans="1:2" x14ac:dyDescent="0.25">
      <c r="A626" s="1" t="s">
        <v>628</v>
      </c>
      <c r="B626" s="3" t="s">
        <v>3</v>
      </c>
    </row>
    <row r="627" spans="1:2" x14ac:dyDescent="0.25">
      <c r="A627" s="1" t="s">
        <v>629</v>
      </c>
      <c r="B627" s="3" t="s">
        <v>3</v>
      </c>
    </row>
    <row r="628" spans="1:2" x14ac:dyDescent="0.25">
      <c r="A628" s="1" t="s">
        <v>630</v>
      </c>
      <c r="B628" s="3" t="s">
        <v>3</v>
      </c>
    </row>
    <row r="629" spans="1:2" x14ac:dyDescent="0.25">
      <c r="A629" s="1" t="s">
        <v>631</v>
      </c>
      <c r="B629" s="3" t="s">
        <v>1</v>
      </c>
    </row>
    <row r="630" spans="1:2" x14ac:dyDescent="0.25">
      <c r="A630" s="1" t="s">
        <v>632</v>
      </c>
      <c r="B630" s="3" t="s">
        <v>1</v>
      </c>
    </row>
    <row r="631" spans="1:2" x14ac:dyDescent="0.25">
      <c r="A631" s="1" t="s">
        <v>633</v>
      </c>
      <c r="B631" s="3" t="s">
        <v>1</v>
      </c>
    </row>
    <row r="632" spans="1:2" x14ac:dyDescent="0.25">
      <c r="A632" s="1" t="s">
        <v>634</v>
      </c>
      <c r="B632" s="3" t="s">
        <v>3</v>
      </c>
    </row>
    <row r="633" spans="1:2" x14ac:dyDescent="0.25">
      <c r="A633" s="1" t="s">
        <v>635</v>
      </c>
      <c r="B633" s="3" t="s">
        <v>6</v>
      </c>
    </row>
    <row r="634" spans="1:2" x14ac:dyDescent="0.25">
      <c r="A634" s="1" t="s">
        <v>636</v>
      </c>
      <c r="B634" s="3" t="s">
        <v>3</v>
      </c>
    </row>
    <row r="635" spans="1:2" x14ac:dyDescent="0.25">
      <c r="A635" s="1" t="s">
        <v>637</v>
      </c>
      <c r="B635" s="3" t="s">
        <v>1</v>
      </c>
    </row>
    <row r="636" spans="1:2" x14ac:dyDescent="0.25">
      <c r="A636" s="1" t="s">
        <v>638</v>
      </c>
      <c r="B636" s="3" t="s">
        <v>1</v>
      </c>
    </row>
    <row r="637" spans="1:2" x14ac:dyDescent="0.25">
      <c r="A637" s="1" t="s">
        <v>639</v>
      </c>
      <c r="B637" s="3" t="s">
        <v>1</v>
      </c>
    </row>
    <row r="638" spans="1:2" x14ac:dyDescent="0.25">
      <c r="A638" s="1" t="s">
        <v>640</v>
      </c>
      <c r="B638" s="3" t="s">
        <v>6</v>
      </c>
    </row>
    <row r="639" spans="1:2" x14ac:dyDescent="0.25">
      <c r="A639" s="1" t="s">
        <v>641</v>
      </c>
      <c r="B639" s="3" t="s">
        <v>3</v>
      </c>
    </row>
    <row r="640" spans="1:2" x14ac:dyDescent="0.25">
      <c r="A640" s="1" t="s">
        <v>642</v>
      </c>
      <c r="B640" s="3" t="s">
        <v>1</v>
      </c>
    </row>
    <row r="641" spans="1:2" x14ac:dyDescent="0.25">
      <c r="A641" s="1" t="s">
        <v>643</v>
      </c>
      <c r="B641" s="3" t="s">
        <v>1</v>
      </c>
    </row>
    <row r="642" spans="1:2" x14ac:dyDescent="0.25">
      <c r="A642" s="1" t="s">
        <v>644</v>
      </c>
      <c r="B642" s="3" t="s">
        <v>1</v>
      </c>
    </row>
    <row r="643" spans="1:2" x14ac:dyDescent="0.25">
      <c r="A643" s="1" t="s">
        <v>645</v>
      </c>
      <c r="B643" s="3" t="s">
        <v>3</v>
      </c>
    </row>
    <row r="644" spans="1:2" x14ac:dyDescent="0.25">
      <c r="A644" s="1" t="s">
        <v>646</v>
      </c>
      <c r="B644" s="3" t="s">
        <v>1</v>
      </c>
    </row>
    <row r="645" spans="1:2" x14ac:dyDescent="0.25">
      <c r="A645" s="1" t="s">
        <v>647</v>
      </c>
      <c r="B645" s="3" t="s">
        <v>1</v>
      </c>
    </row>
    <row r="646" spans="1:2" x14ac:dyDescent="0.25">
      <c r="A646" s="1" t="s">
        <v>648</v>
      </c>
      <c r="B646" s="3" t="s">
        <v>1</v>
      </c>
    </row>
    <row r="647" spans="1:2" x14ac:dyDescent="0.25">
      <c r="A647" s="1" t="s">
        <v>649</v>
      </c>
      <c r="B647" s="3" t="s">
        <v>3</v>
      </c>
    </row>
    <row r="648" spans="1:2" x14ac:dyDescent="0.25">
      <c r="A648" s="1" t="s">
        <v>650</v>
      </c>
      <c r="B648" s="3" t="s">
        <v>1</v>
      </c>
    </row>
    <row r="649" spans="1:2" x14ac:dyDescent="0.25">
      <c r="A649" s="1" t="s">
        <v>651</v>
      </c>
      <c r="B649" s="3" t="s">
        <v>3</v>
      </c>
    </row>
    <row r="650" spans="1:2" x14ac:dyDescent="0.25">
      <c r="A650" s="1" t="s">
        <v>652</v>
      </c>
      <c r="B650" s="3" t="s">
        <v>6</v>
      </c>
    </row>
    <row r="651" spans="1:2" x14ac:dyDescent="0.25">
      <c r="A651" s="1" t="s">
        <v>653</v>
      </c>
      <c r="B651" s="3" t="s">
        <v>1</v>
      </c>
    </row>
    <row r="652" spans="1:2" x14ac:dyDescent="0.25">
      <c r="A652" s="1" t="s">
        <v>654</v>
      </c>
      <c r="B652" s="3" t="s">
        <v>1</v>
      </c>
    </row>
    <row r="653" spans="1:2" x14ac:dyDescent="0.25">
      <c r="A653" s="1" t="s">
        <v>655</v>
      </c>
      <c r="B653" s="3" t="s">
        <v>6</v>
      </c>
    </row>
    <row r="654" spans="1:2" x14ac:dyDescent="0.25">
      <c r="A654" s="1" t="s">
        <v>656</v>
      </c>
      <c r="B654" s="3" t="s">
        <v>1</v>
      </c>
    </row>
    <row r="655" spans="1:2" x14ac:dyDescent="0.25">
      <c r="A655" s="1" t="s">
        <v>657</v>
      </c>
      <c r="B655" s="3" t="s">
        <v>1</v>
      </c>
    </row>
    <row r="656" spans="1:2" x14ac:dyDescent="0.25">
      <c r="A656" s="1" t="s">
        <v>658</v>
      </c>
      <c r="B656" s="3" t="s">
        <v>1</v>
      </c>
    </row>
    <row r="657" spans="1:2" x14ac:dyDescent="0.25">
      <c r="A657" s="1" t="s">
        <v>659</v>
      </c>
      <c r="B657" s="3" t="s">
        <v>1</v>
      </c>
    </row>
    <row r="658" spans="1:2" x14ac:dyDescent="0.25">
      <c r="A658" s="1" t="s">
        <v>660</v>
      </c>
      <c r="B658" s="3" t="s">
        <v>3</v>
      </c>
    </row>
    <row r="659" spans="1:2" x14ac:dyDescent="0.25">
      <c r="A659" s="1" t="s">
        <v>661</v>
      </c>
      <c r="B659" s="3" t="s">
        <v>1</v>
      </c>
    </row>
    <row r="660" spans="1:2" x14ac:dyDescent="0.25">
      <c r="A660" s="1" t="s">
        <v>662</v>
      </c>
      <c r="B660" s="3" t="s">
        <v>3</v>
      </c>
    </row>
    <row r="661" spans="1:2" x14ac:dyDescent="0.25">
      <c r="A661" s="1" t="s">
        <v>663</v>
      </c>
      <c r="B661" s="3" t="s">
        <v>1</v>
      </c>
    </row>
    <row r="662" spans="1:2" x14ac:dyDescent="0.25">
      <c r="A662" s="1" t="s">
        <v>664</v>
      </c>
      <c r="B662" s="3" t="s">
        <v>1</v>
      </c>
    </row>
    <row r="663" spans="1:2" x14ac:dyDescent="0.25">
      <c r="A663" s="1" t="s">
        <v>665</v>
      </c>
      <c r="B663" s="3" t="s">
        <v>1</v>
      </c>
    </row>
    <row r="664" spans="1:2" x14ac:dyDescent="0.25">
      <c r="A664" s="1" t="s">
        <v>666</v>
      </c>
      <c r="B664" s="3" t="s">
        <v>1</v>
      </c>
    </row>
    <row r="665" spans="1:2" x14ac:dyDescent="0.25">
      <c r="A665" s="1" t="s">
        <v>667</v>
      </c>
      <c r="B665" s="3" t="s">
        <v>1</v>
      </c>
    </row>
    <row r="666" spans="1:2" x14ac:dyDescent="0.25">
      <c r="A666" s="1" t="s">
        <v>668</v>
      </c>
      <c r="B666" s="3" t="s">
        <v>3</v>
      </c>
    </row>
    <row r="667" spans="1:2" x14ac:dyDescent="0.25">
      <c r="A667" s="1" t="s">
        <v>669</v>
      </c>
      <c r="B667" s="3" t="s">
        <v>1</v>
      </c>
    </row>
    <row r="668" spans="1:2" x14ac:dyDescent="0.25">
      <c r="A668" s="1" t="s">
        <v>670</v>
      </c>
      <c r="B668" s="3" t="s">
        <v>1</v>
      </c>
    </row>
    <row r="669" spans="1:2" x14ac:dyDescent="0.25">
      <c r="A669" s="1" t="s">
        <v>671</v>
      </c>
      <c r="B669" s="3" t="s">
        <v>1</v>
      </c>
    </row>
    <row r="670" spans="1:2" x14ac:dyDescent="0.25">
      <c r="A670" s="1" t="s">
        <v>672</v>
      </c>
      <c r="B670" s="3" t="s">
        <v>1</v>
      </c>
    </row>
    <row r="671" spans="1:2" x14ac:dyDescent="0.25">
      <c r="A671" s="1" t="s">
        <v>673</v>
      </c>
      <c r="B671" s="3" t="s">
        <v>3</v>
      </c>
    </row>
    <row r="672" spans="1:2" x14ac:dyDescent="0.25">
      <c r="A672" s="1" t="s">
        <v>674</v>
      </c>
      <c r="B672" s="3" t="s">
        <v>3</v>
      </c>
    </row>
    <row r="673" spans="1:2" x14ac:dyDescent="0.25">
      <c r="A673" s="1" t="s">
        <v>675</v>
      </c>
      <c r="B673" s="3" t="s">
        <v>3</v>
      </c>
    </row>
    <row r="674" spans="1:2" x14ac:dyDescent="0.25">
      <c r="A674" s="1" t="s">
        <v>676</v>
      </c>
      <c r="B674" s="3" t="s">
        <v>3</v>
      </c>
    </row>
    <row r="675" spans="1:2" x14ac:dyDescent="0.25">
      <c r="A675" s="1" t="s">
        <v>677</v>
      </c>
      <c r="B675" s="3" t="s">
        <v>1</v>
      </c>
    </row>
    <row r="676" spans="1:2" x14ac:dyDescent="0.25">
      <c r="A676" s="1" t="s">
        <v>678</v>
      </c>
      <c r="B676" s="3" t="s">
        <v>1</v>
      </c>
    </row>
    <row r="677" spans="1:2" x14ac:dyDescent="0.25">
      <c r="A677" s="1" t="s">
        <v>679</v>
      </c>
      <c r="B677" s="3" t="s">
        <v>3</v>
      </c>
    </row>
    <row r="678" spans="1:2" x14ac:dyDescent="0.25">
      <c r="A678" s="1" t="s">
        <v>680</v>
      </c>
      <c r="B678" s="3" t="s">
        <v>1</v>
      </c>
    </row>
    <row r="679" spans="1:2" x14ac:dyDescent="0.25">
      <c r="A679" s="1" t="s">
        <v>681</v>
      </c>
      <c r="B679" s="3" t="s">
        <v>1</v>
      </c>
    </row>
    <row r="680" spans="1:2" x14ac:dyDescent="0.25">
      <c r="A680" s="1" t="s">
        <v>682</v>
      </c>
      <c r="B680" s="3" t="s">
        <v>3</v>
      </c>
    </row>
    <row r="681" spans="1:2" x14ac:dyDescent="0.25">
      <c r="A681" s="1" t="s">
        <v>683</v>
      </c>
      <c r="B681" s="3" t="s">
        <v>1</v>
      </c>
    </row>
    <row r="682" spans="1:2" x14ac:dyDescent="0.25">
      <c r="A682" s="1" t="s">
        <v>684</v>
      </c>
      <c r="B682" s="3" t="s">
        <v>1</v>
      </c>
    </row>
    <row r="683" spans="1:2" x14ac:dyDescent="0.25">
      <c r="A683" s="1" t="s">
        <v>685</v>
      </c>
      <c r="B683" s="3" t="s">
        <v>3</v>
      </c>
    </row>
    <row r="684" spans="1:2" x14ac:dyDescent="0.25">
      <c r="A684" s="1" t="s">
        <v>686</v>
      </c>
      <c r="B684" s="3" t="s">
        <v>3</v>
      </c>
    </row>
    <row r="685" spans="1:2" x14ac:dyDescent="0.25">
      <c r="A685" s="1" t="s">
        <v>687</v>
      </c>
      <c r="B685" s="3" t="s">
        <v>3</v>
      </c>
    </row>
    <row r="686" spans="1:2" x14ac:dyDescent="0.25">
      <c r="A686" s="1" t="s">
        <v>688</v>
      </c>
      <c r="B686" s="3" t="s">
        <v>3</v>
      </c>
    </row>
    <row r="687" spans="1:2" x14ac:dyDescent="0.25">
      <c r="A687" s="1" t="s">
        <v>689</v>
      </c>
      <c r="B687" s="3" t="s">
        <v>3</v>
      </c>
    </row>
    <row r="688" spans="1:2" x14ac:dyDescent="0.25">
      <c r="A688" s="1" t="s">
        <v>690</v>
      </c>
      <c r="B688" s="3" t="s">
        <v>1</v>
      </c>
    </row>
    <row r="689" spans="1:2" x14ac:dyDescent="0.25">
      <c r="A689" s="1" t="s">
        <v>691</v>
      </c>
      <c r="B689" s="3" t="s">
        <v>3</v>
      </c>
    </row>
    <row r="690" spans="1:2" x14ac:dyDescent="0.25">
      <c r="A690" s="1" t="s">
        <v>692</v>
      </c>
      <c r="B690" s="3" t="s">
        <v>3</v>
      </c>
    </row>
    <row r="691" spans="1:2" x14ac:dyDescent="0.25">
      <c r="A691" s="1" t="s">
        <v>693</v>
      </c>
      <c r="B691" s="3" t="s">
        <v>1</v>
      </c>
    </row>
    <row r="692" spans="1:2" x14ac:dyDescent="0.25">
      <c r="A692" s="1" t="s">
        <v>694</v>
      </c>
      <c r="B692" s="3" t="s">
        <v>1</v>
      </c>
    </row>
    <row r="693" spans="1:2" x14ac:dyDescent="0.25">
      <c r="A693" s="1" t="s">
        <v>695</v>
      </c>
      <c r="B693" s="3" t="s">
        <v>1</v>
      </c>
    </row>
    <row r="694" spans="1:2" x14ac:dyDescent="0.25">
      <c r="A694" s="1" t="s">
        <v>696</v>
      </c>
      <c r="B694" s="3" t="s">
        <v>1</v>
      </c>
    </row>
    <row r="695" spans="1:2" x14ac:dyDescent="0.25">
      <c r="A695" s="1" t="s">
        <v>697</v>
      </c>
      <c r="B695" s="3" t="s">
        <v>1</v>
      </c>
    </row>
    <row r="696" spans="1:2" x14ac:dyDescent="0.25">
      <c r="A696" s="1" t="s">
        <v>698</v>
      </c>
      <c r="B696" s="3" t="s">
        <v>1</v>
      </c>
    </row>
    <row r="697" spans="1:2" x14ac:dyDescent="0.25">
      <c r="A697" s="1" t="s">
        <v>699</v>
      </c>
      <c r="B697" s="3" t="s">
        <v>1</v>
      </c>
    </row>
    <row r="698" spans="1:2" x14ac:dyDescent="0.25">
      <c r="A698" s="1" t="s">
        <v>700</v>
      </c>
      <c r="B698" s="3" t="s">
        <v>3</v>
      </c>
    </row>
    <row r="699" spans="1:2" x14ac:dyDescent="0.25">
      <c r="A699" s="1" t="s">
        <v>701</v>
      </c>
      <c r="B699" s="3" t="s">
        <v>3</v>
      </c>
    </row>
    <row r="700" spans="1:2" x14ac:dyDescent="0.25">
      <c r="A700" s="1" t="s">
        <v>702</v>
      </c>
      <c r="B700" s="3" t="s">
        <v>3</v>
      </c>
    </row>
    <row r="701" spans="1:2" x14ac:dyDescent="0.25">
      <c r="A701" s="1" t="s">
        <v>703</v>
      </c>
      <c r="B701" s="3" t="s">
        <v>3</v>
      </c>
    </row>
    <row r="702" spans="1:2" x14ac:dyDescent="0.25">
      <c r="A702" s="1" t="s">
        <v>704</v>
      </c>
      <c r="B702" s="3" t="s">
        <v>1</v>
      </c>
    </row>
    <row r="703" spans="1:2" x14ac:dyDescent="0.25">
      <c r="A703" s="1" t="s">
        <v>705</v>
      </c>
      <c r="B703" s="3" t="s">
        <v>1</v>
      </c>
    </row>
    <row r="704" spans="1:2" x14ac:dyDescent="0.25">
      <c r="A704" s="1" t="s">
        <v>706</v>
      </c>
      <c r="B704" s="3" t="s">
        <v>1</v>
      </c>
    </row>
    <row r="705" spans="1:2" x14ac:dyDescent="0.25">
      <c r="A705" s="1" t="s">
        <v>707</v>
      </c>
      <c r="B705" s="3" t="s">
        <v>1</v>
      </c>
    </row>
    <row r="706" spans="1:2" x14ac:dyDescent="0.25">
      <c r="A706" s="1" t="s">
        <v>708</v>
      </c>
      <c r="B706" s="3" t="s">
        <v>6</v>
      </c>
    </row>
    <row r="707" spans="1:2" x14ac:dyDescent="0.25">
      <c r="A707" s="1" t="s">
        <v>709</v>
      </c>
      <c r="B707" s="3" t="s">
        <v>3</v>
      </c>
    </row>
    <row r="708" spans="1:2" x14ac:dyDescent="0.25">
      <c r="A708" s="1" t="s">
        <v>710</v>
      </c>
      <c r="B708" s="3" t="s">
        <v>3</v>
      </c>
    </row>
    <row r="709" spans="1:2" x14ac:dyDescent="0.25">
      <c r="A709" s="1" t="s">
        <v>711</v>
      </c>
      <c r="B709" s="3" t="s">
        <v>1</v>
      </c>
    </row>
    <row r="710" spans="1:2" x14ac:dyDescent="0.25">
      <c r="A710" s="1" t="s">
        <v>712</v>
      </c>
      <c r="B710" s="3" t="s">
        <v>1</v>
      </c>
    </row>
    <row r="711" spans="1:2" x14ac:dyDescent="0.25">
      <c r="A711" s="1" t="s">
        <v>713</v>
      </c>
      <c r="B711" s="3" t="s">
        <v>1</v>
      </c>
    </row>
    <row r="712" spans="1:2" x14ac:dyDescent="0.25">
      <c r="A712" s="1" t="s">
        <v>714</v>
      </c>
      <c r="B712" s="3" t="s">
        <v>3</v>
      </c>
    </row>
    <row r="713" spans="1:2" x14ac:dyDescent="0.25">
      <c r="A713" s="1" t="s">
        <v>715</v>
      </c>
      <c r="B713" s="3" t="s">
        <v>1</v>
      </c>
    </row>
    <row r="714" spans="1:2" x14ac:dyDescent="0.25">
      <c r="A714" s="1" t="s">
        <v>716</v>
      </c>
      <c r="B714" s="3" t="s">
        <v>3</v>
      </c>
    </row>
    <row r="715" spans="1:2" x14ac:dyDescent="0.25">
      <c r="A715" s="1" t="s">
        <v>717</v>
      </c>
      <c r="B715" s="3" t="s">
        <v>6</v>
      </c>
    </row>
    <row r="716" spans="1:2" x14ac:dyDescent="0.25">
      <c r="A716" s="1" t="s">
        <v>718</v>
      </c>
      <c r="B716" s="3" t="s">
        <v>1</v>
      </c>
    </row>
    <row r="717" spans="1:2" x14ac:dyDescent="0.25">
      <c r="A717" s="1" t="s">
        <v>719</v>
      </c>
      <c r="B717" s="3" t="s">
        <v>6</v>
      </c>
    </row>
    <row r="718" spans="1:2" x14ac:dyDescent="0.25">
      <c r="A718" s="1" t="s">
        <v>720</v>
      </c>
      <c r="B718" s="3" t="s">
        <v>6</v>
      </c>
    </row>
    <row r="719" spans="1:2" x14ac:dyDescent="0.25">
      <c r="A719" s="1" t="s">
        <v>721</v>
      </c>
      <c r="B719" s="3" t="s">
        <v>6</v>
      </c>
    </row>
    <row r="720" spans="1:2" x14ac:dyDescent="0.25">
      <c r="A720" s="1" t="s">
        <v>722</v>
      </c>
      <c r="B720" s="3" t="s">
        <v>6</v>
      </c>
    </row>
    <row r="721" spans="1:2" x14ac:dyDescent="0.25">
      <c r="A721" s="1" t="s">
        <v>723</v>
      </c>
      <c r="B721" s="3" t="s">
        <v>3</v>
      </c>
    </row>
    <row r="722" spans="1:2" x14ac:dyDescent="0.25">
      <c r="A722" s="1" t="s">
        <v>724</v>
      </c>
      <c r="B722" s="3" t="s">
        <v>6</v>
      </c>
    </row>
    <row r="723" spans="1:2" x14ac:dyDescent="0.25">
      <c r="A723" s="1" t="s">
        <v>725</v>
      </c>
      <c r="B723" s="3" t="s">
        <v>6</v>
      </c>
    </row>
    <row r="724" spans="1:2" x14ac:dyDescent="0.25">
      <c r="A724" s="1" t="s">
        <v>726</v>
      </c>
      <c r="B724" s="2"/>
    </row>
    <row r="725" spans="1:2" x14ac:dyDescent="0.25">
      <c r="A725" s="1" t="s">
        <v>727</v>
      </c>
      <c r="B725" s="2"/>
    </row>
    <row r="726" spans="1:2" x14ac:dyDescent="0.25">
      <c r="A726" s="1" t="s">
        <v>728</v>
      </c>
      <c r="B726" s="3" t="s">
        <v>3</v>
      </c>
    </row>
    <row r="727" spans="1:2" x14ac:dyDescent="0.25">
      <c r="A727" s="1" t="s">
        <v>729</v>
      </c>
      <c r="B727" s="3" t="s">
        <v>3</v>
      </c>
    </row>
    <row r="728" spans="1:2" x14ac:dyDescent="0.25">
      <c r="A728" s="1" t="s">
        <v>730</v>
      </c>
      <c r="B728" s="3" t="s">
        <v>3</v>
      </c>
    </row>
    <row r="729" spans="1:2" x14ac:dyDescent="0.25">
      <c r="A729" s="1" t="s">
        <v>731</v>
      </c>
      <c r="B729" s="3" t="s">
        <v>6</v>
      </c>
    </row>
    <row r="730" spans="1:2" x14ac:dyDescent="0.25">
      <c r="A730" s="1" t="s">
        <v>732</v>
      </c>
      <c r="B730" s="3" t="s">
        <v>6</v>
      </c>
    </row>
    <row r="731" spans="1:2" x14ac:dyDescent="0.25">
      <c r="A731" s="1" t="s">
        <v>733</v>
      </c>
      <c r="B731" s="3" t="s">
        <v>6</v>
      </c>
    </row>
    <row r="732" spans="1:2" x14ac:dyDescent="0.25">
      <c r="A732" s="1" t="s">
        <v>734</v>
      </c>
      <c r="B732" s="3" t="s">
        <v>6</v>
      </c>
    </row>
    <row r="733" spans="1:2" x14ac:dyDescent="0.25">
      <c r="A733" s="1" t="s">
        <v>735</v>
      </c>
      <c r="B733" s="3" t="s">
        <v>3</v>
      </c>
    </row>
    <row r="734" spans="1:2" x14ac:dyDescent="0.25">
      <c r="A734" s="1" t="s">
        <v>736</v>
      </c>
      <c r="B734" s="3" t="s">
        <v>6</v>
      </c>
    </row>
    <row r="735" spans="1:2" x14ac:dyDescent="0.25">
      <c r="A735" s="1" t="s">
        <v>737</v>
      </c>
      <c r="B735" s="3" t="s">
        <v>3</v>
      </c>
    </row>
    <row r="736" spans="1:2" x14ac:dyDescent="0.25">
      <c r="A736" s="1" t="s">
        <v>738</v>
      </c>
      <c r="B736" s="3" t="s">
        <v>6</v>
      </c>
    </row>
    <row r="737" spans="1:2" x14ac:dyDescent="0.25">
      <c r="A737" s="1" t="s">
        <v>739</v>
      </c>
      <c r="B737" s="3" t="s">
        <v>3</v>
      </c>
    </row>
    <row r="738" spans="1:2" x14ac:dyDescent="0.25">
      <c r="A738" s="1" t="s">
        <v>740</v>
      </c>
      <c r="B738" s="3" t="s">
        <v>6</v>
      </c>
    </row>
    <row r="739" spans="1:2" x14ac:dyDescent="0.25">
      <c r="A739" s="1" t="s">
        <v>741</v>
      </c>
      <c r="B739" s="3" t="s">
        <v>6</v>
      </c>
    </row>
    <row r="740" spans="1:2" x14ac:dyDescent="0.25">
      <c r="A740" s="1" t="s">
        <v>742</v>
      </c>
      <c r="B740" s="3" t="s">
        <v>6</v>
      </c>
    </row>
    <row r="741" spans="1:2" x14ac:dyDescent="0.25">
      <c r="A741" s="1" t="s">
        <v>743</v>
      </c>
      <c r="B741" s="3" t="s">
        <v>6</v>
      </c>
    </row>
    <row r="742" spans="1:2" x14ac:dyDescent="0.25">
      <c r="A742" s="1" t="s">
        <v>744</v>
      </c>
      <c r="B742" s="3" t="s">
        <v>3</v>
      </c>
    </row>
    <row r="743" spans="1:2" x14ac:dyDescent="0.25">
      <c r="A743" s="1" t="s">
        <v>745</v>
      </c>
      <c r="B743" s="3" t="s">
        <v>1</v>
      </c>
    </row>
    <row r="744" spans="1:2" x14ac:dyDescent="0.25">
      <c r="A744" s="1" t="s">
        <v>746</v>
      </c>
      <c r="B744" s="3" t="s">
        <v>1</v>
      </c>
    </row>
    <row r="745" spans="1:2" x14ac:dyDescent="0.25">
      <c r="A745" s="1" t="s">
        <v>747</v>
      </c>
      <c r="B745" s="3" t="s">
        <v>6</v>
      </c>
    </row>
    <row r="746" spans="1:2" x14ac:dyDescent="0.25">
      <c r="A746" s="1" t="s">
        <v>748</v>
      </c>
      <c r="B746" s="3" t="s">
        <v>6</v>
      </c>
    </row>
    <row r="747" spans="1:2" x14ac:dyDescent="0.25">
      <c r="A747" s="1" t="s">
        <v>749</v>
      </c>
      <c r="B747" s="3" t="s">
        <v>1</v>
      </c>
    </row>
    <row r="748" spans="1:2" x14ac:dyDescent="0.25">
      <c r="A748" s="1" t="s">
        <v>750</v>
      </c>
      <c r="B748" s="3" t="s">
        <v>1</v>
      </c>
    </row>
    <row r="749" spans="1:2" x14ac:dyDescent="0.25">
      <c r="A749" s="1" t="s">
        <v>751</v>
      </c>
      <c r="B749" s="3" t="s">
        <v>6</v>
      </c>
    </row>
    <row r="750" spans="1:2" x14ac:dyDescent="0.25">
      <c r="A750" s="1" t="s">
        <v>752</v>
      </c>
      <c r="B750" s="3" t="s">
        <v>6</v>
      </c>
    </row>
    <row r="751" spans="1:2" x14ac:dyDescent="0.25">
      <c r="A751" s="1" t="s">
        <v>753</v>
      </c>
      <c r="B751" s="3" t="s">
        <v>6</v>
      </c>
    </row>
    <row r="752" spans="1:2" x14ac:dyDescent="0.25">
      <c r="A752" s="1" t="s">
        <v>754</v>
      </c>
      <c r="B752" s="3" t="s">
        <v>3</v>
      </c>
    </row>
    <row r="753" spans="1:2" x14ac:dyDescent="0.25">
      <c r="A753" s="1" t="s">
        <v>755</v>
      </c>
      <c r="B753" s="3" t="s">
        <v>6</v>
      </c>
    </row>
    <row r="754" spans="1:2" x14ac:dyDescent="0.25">
      <c r="A754" s="1" t="s">
        <v>756</v>
      </c>
      <c r="B754" s="3" t="s">
        <v>3</v>
      </c>
    </row>
    <row r="755" spans="1:2" x14ac:dyDescent="0.25">
      <c r="A755" s="1" t="s">
        <v>757</v>
      </c>
      <c r="B755" s="3" t="s">
        <v>6</v>
      </c>
    </row>
    <row r="756" spans="1:2" x14ac:dyDescent="0.25">
      <c r="A756" s="1" t="s">
        <v>758</v>
      </c>
      <c r="B756" s="3" t="s">
        <v>3</v>
      </c>
    </row>
    <row r="757" spans="1:2" x14ac:dyDescent="0.25">
      <c r="A757" s="1" t="s">
        <v>759</v>
      </c>
      <c r="B757" s="3" t="s">
        <v>1</v>
      </c>
    </row>
    <row r="758" spans="1:2" x14ac:dyDescent="0.25">
      <c r="A758" s="1" t="s">
        <v>760</v>
      </c>
      <c r="B758" s="3" t="s">
        <v>6</v>
      </c>
    </row>
    <row r="759" spans="1:2" x14ac:dyDescent="0.25">
      <c r="A759" s="1" t="s">
        <v>761</v>
      </c>
      <c r="B759" s="3" t="s">
        <v>3</v>
      </c>
    </row>
    <row r="760" spans="1:2" x14ac:dyDescent="0.25">
      <c r="A760" s="1" t="s">
        <v>762</v>
      </c>
      <c r="B760" s="3" t="s">
        <v>1</v>
      </c>
    </row>
    <row r="761" spans="1:2" x14ac:dyDescent="0.25">
      <c r="A761" s="1" t="s">
        <v>763</v>
      </c>
      <c r="B761" s="3" t="s">
        <v>3</v>
      </c>
    </row>
    <row r="762" spans="1:2" x14ac:dyDescent="0.25">
      <c r="A762" s="1" t="s">
        <v>764</v>
      </c>
      <c r="B762" s="3" t="s">
        <v>1</v>
      </c>
    </row>
    <row r="763" spans="1:2" x14ac:dyDescent="0.25">
      <c r="A763" s="1" t="s">
        <v>765</v>
      </c>
      <c r="B763" s="3" t="s">
        <v>6</v>
      </c>
    </row>
    <row r="764" spans="1:2" x14ac:dyDescent="0.25">
      <c r="A764" s="1" t="s">
        <v>766</v>
      </c>
      <c r="B764" s="3" t="s">
        <v>1</v>
      </c>
    </row>
    <row r="765" spans="1:2" x14ac:dyDescent="0.25">
      <c r="A765" s="1" t="s">
        <v>767</v>
      </c>
      <c r="B765" s="3" t="s">
        <v>3</v>
      </c>
    </row>
    <row r="766" spans="1:2" x14ac:dyDescent="0.25">
      <c r="A766" s="1" t="s">
        <v>768</v>
      </c>
      <c r="B766" s="3" t="s">
        <v>6</v>
      </c>
    </row>
    <row r="767" spans="1:2" x14ac:dyDescent="0.25">
      <c r="A767" s="1" t="s">
        <v>769</v>
      </c>
      <c r="B767" s="3" t="s">
        <v>1</v>
      </c>
    </row>
    <row r="768" spans="1:2" x14ac:dyDescent="0.25">
      <c r="A768" s="1" t="s">
        <v>770</v>
      </c>
      <c r="B768" s="3" t="s">
        <v>1</v>
      </c>
    </row>
    <row r="769" spans="1:2" x14ac:dyDescent="0.25">
      <c r="A769" s="1" t="s">
        <v>771</v>
      </c>
      <c r="B769" s="2"/>
    </row>
    <row r="770" spans="1:2" x14ac:dyDescent="0.25">
      <c r="A770" s="1" t="s">
        <v>772</v>
      </c>
      <c r="B770" s="3" t="s">
        <v>1</v>
      </c>
    </row>
    <row r="771" spans="1:2" x14ac:dyDescent="0.25">
      <c r="A771" s="1" t="s">
        <v>773</v>
      </c>
      <c r="B771" s="3" t="s">
        <v>3</v>
      </c>
    </row>
    <row r="772" spans="1:2" x14ac:dyDescent="0.25">
      <c r="A772" s="1" t="s">
        <v>774</v>
      </c>
      <c r="B772" s="3" t="s">
        <v>3</v>
      </c>
    </row>
    <row r="773" spans="1:2" x14ac:dyDescent="0.25">
      <c r="A773" s="1" t="s">
        <v>775</v>
      </c>
      <c r="B773" s="3" t="s">
        <v>3</v>
      </c>
    </row>
    <row r="774" spans="1:2" x14ac:dyDescent="0.25">
      <c r="A774" s="1" t="s">
        <v>776</v>
      </c>
      <c r="B774" s="3" t="s">
        <v>3</v>
      </c>
    </row>
    <row r="775" spans="1:2" x14ac:dyDescent="0.25">
      <c r="A775" s="1" t="s">
        <v>777</v>
      </c>
      <c r="B775" s="3" t="s">
        <v>3</v>
      </c>
    </row>
    <row r="776" spans="1:2" x14ac:dyDescent="0.25">
      <c r="A776" s="1" t="s">
        <v>778</v>
      </c>
      <c r="B776" s="3" t="s">
        <v>3</v>
      </c>
    </row>
    <row r="777" spans="1:2" x14ac:dyDescent="0.25">
      <c r="A777" s="1" t="s">
        <v>779</v>
      </c>
      <c r="B777" s="3" t="s">
        <v>1</v>
      </c>
    </row>
    <row r="778" spans="1:2" x14ac:dyDescent="0.25">
      <c r="A778" s="1" t="s">
        <v>780</v>
      </c>
      <c r="B778" s="3" t="s">
        <v>3</v>
      </c>
    </row>
    <row r="779" spans="1:2" x14ac:dyDescent="0.25">
      <c r="A779" s="1" t="s">
        <v>781</v>
      </c>
      <c r="B779" s="3" t="s">
        <v>3</v>
      </c>
    </row>
    <row r="780" spans="1:2" x14ac:dyDescent="0.25">
      <c r="A780" s="1" t="s">
        <v>782</v>
      </c>
      <c r="B780" s="3" t="s">
        <v>3</v>
      </c>
    </row>
    <row r="781" spans="1:2" x14ac:dyDescent="0.25">
      <c r="A781" s="1" t="s">
        <v>783</v>
      </c>
      <c r="B781" s="3" t="s">
        <v>1</v>
      </c>
    </row>
    <row r="782" spans="1:2" x14ac:dyDescent="0.25">
      <c r="A782" s="1" t="s">
        <v>784</v>
      </c>
      <c r="B782" s="3" t="s">
        <v>3</v>
      </c>
    </row>
    <row r="783" spans="1:2" x14ac:dyDescent="0.25">
      <c r="A783" s="1" t="s">
        <v>785</v>
      </c>
      <c r="B783" s="3" t="s">
        <v>1</v>
      </c>
    </row>
    <row r="784" spans="1:2" x14ac:dyDescent="0.25">
      <c r="A784" s="1" t="s">
        <v>786</v>
      </c>
      <c r="B784" s="3" t="s">
        <v>3</v>
      </c>
    </row>
    <row r="785" spans="1:2" x14ac:dyDescent="0.25">
      <c r="A785" s="1" t="s">
        <v>787</v>
      </c>
      <c r="B785" s="3" t="s">
        <v>3</v>
      </c>
    </row>
    <row r="786" spans="1:2" x14ac:dyDescent="0.25">
      <c r="A786" s="1" t="s">
        <v>788</v>
      </c>
      <c r="B786" s="3" t="s">
        <v>3</v>
      </c>
    </row>
    <row r="787" spans="1:2" x14ac:dyDescent="0.25">
      <c r="A787" s="1" t="s">
        <v>789</v>
      </c>
      <c r="B787" s="3" t="s">
        <v>3</v>
      </c>
    </row>
    <row r="788" spans="1:2" x14ac:dyDescent="0.25">
      <c r="A788" s="1" t="s">
        <v>790</v>
      </c>
      <c r="B788" s="3" t="s">
        <v>1</v>
      </c>
    </row>
    <row r="789" spans="1:2" x14ac:dyDescent="0.25">
      <c r="A789" s="1" t="s">
        <v>791</v>
      </c>
      <c r="B789" s="3" t="s">
        <v>3</v>
      </c>
    </row>
    <row r="790" spans="1:2" x14ac:dyDescent="0.25">
      <c r="A790" s="1" t="s">
        <v>792</v>
      </c>
      <c r="B790" s="3" t="s">
        <v>6</v>
      </c>
    </row>
    <row r="791" spans="1:2" x14ac:dyDescent="0.25">
      <c r="A791" s="1" t="s">
        <v>793</v>
      </c>
      <c r="B791" s="3" t="s">
        <v>6</v>
      </c>
    </row>
    <row r="792" spans="1:2" x14ac:dyDescent="0.25">
      <c r="A792" s="1" t="s">
        <v>794</v>
      </c>
      <c r="B792" s="3" t="s">
        <v>6</v>
      </c>
    </row>
    <row r="793" spans="1:2" x14ac:dyDescent="0.25">
      <c r="A793" s="1" t="s">
        <v>795</v>
      </c>
      <c r="B793" s="3" t="s">
        <v>6</v>
      </c>
    </row>
    <row r="794" spans="1:2" x14ac:dyDescent="0.25">
      <c r="A794" s="1" t="s">
        <v>796</v>
      </c>
      <c r="B794" s="3" t="s">
        <v>3</v>
      </c>
    </row>
    <row r="795" spans="1:2" x14ac:dyDescent="0.25">
      <c r="A795" s="1" t="s">
        <v>797</v>
      </c>
      <c r="B795" s="3" t="s">
        <v>3</v>
      </c>
    </row>
    <row r="796" spans="1:2" x14ac:dyDescent="0.25">
      <c r="A796"/>
    </row>
    <row r="797" spans="1:2" x14ac:dyDescent="0.25">
      <c r="A797"/>
    </row>
    <row r="798" spans="1:2" x14ac:dyDescent="0.25">
      <c r="A798"/>
    </row>
    <row r="799" spans="1:2" x14ac:dyDescent="0.25">
      <c r="A799"/>
    </row>
    <row r="800" spans="1:2"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sheetData>
  <conditionalFormatting sqref="A1:A795 A881:A1048576">
    <cfRule type="duplicateValues"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~1k comments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Shabab</dc:creator>
  <cp:lastModifiedBy>Ibana Editor</cp:lastModifiedBy>
  <dcterms:created xsi:type="dcterms:W3CDTF">2016-10-04T03:39:17Z</dcterms:created>
  <dcterms:modified xsi:type="dcterms:W3CDTF">2016-10-04T09:10:39Z</dcterms:modified>
</cp:coreProperties>
</file>