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bab\PycharmProjects\Thesis\SVM\"/>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<sst xmlns="http://schemas.openxmlformats.org/spreadsheetml/2006/main" count="44" uniqueCount="44">
  <si>
    <t xml:space="preserve">
@Akila93, 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
</t>
  </si>
  <si>
    <t xml:space="preserve">
@Akila93, 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
</t>
  </si>
  <si>
    <t xml:space="preserve">
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
</t>
  </si>
  <si>
    <t xml:space="preserve">
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
</t>
  </si>
  <si>
    <t xml:space="preserve">
@ncpasan, 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
</t>
  </si>
  <si>
    <t xml:space="preserve">
@ncpasan,   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
</t>
  </si>
  <si>
    <t xml:space="preserve">
@King_Loyal 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
</t>
  </si>
  <si>
    <t xml:space="preserve">
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
</t>
  </si>
  <si>
    <t xml:space="preserve">
FYI Jayasuriya's average in his first few years was BELOW 20. So stop comparing his overall stats with KUSAL. Give the lad some time to settle down. He'll be a great asset in the future especially against fast bowlers.
</t>
  </si>
  <si>
    <t xml:space="preserve">
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
</t>
  </si>
  <si>
    <t xml:space="preserve">
He mantra lack of consistency is not Kusals problem.His performance is consistently poor
</t>
  </si>
  <si>
    <t xml:space="preserve">
not sure if kithruwan has the tekkers to play at this level..kusal is still young stop bashing him !
</t>
  </si>
  <si>
    <t xml:space="preserve">
I think there too much expectation on Kusal, people expecting him to be the second birth of Jaya and it win always remain a huge burden for him.
</t>
  </si>
  <si>
    <t xml:space="preserve">
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
</t>
  </si>
  <si>
    <t xml:space="preserve">
No need to bash kusal! he can continue! just drop kithruwan! he is very poor batsman!
</t>
  </si>
  <si>
    <t xml:space="preserve">
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
</t>
  </si>
  <si>
    <t xml:space="preserve">
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
</t>
  </si>
  <si>
    <t xml:space="preserve">
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
</t>
  </si>
  <si>
    <t xml:space="preserve">
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
</t>
  </si>
  <si>
    <t xml:space="preserve">
Congratulations to Sri Lanka team for keeping up the pressure through good bowling right through the match. Kulasekera's batting and Mendis's first spell  made the difference. Keep up the good work.
</t>
  </si>
  <si>
    <t xml:space="preserve">
I think Kusal needs to bat down the wicket when he is playing swing bowling in English conditions.  Those edges that go to slip would come off the middle of the bat more.  There was probably not much Kusal could do.
</t>
  </si>
  <si>
    <t xml:space="preserve">
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
</t>
  </si>
  <si>
    <t xml:space="preserve">
KUsal must learn what consistency is. If he plays like this he would be a forgotten star and Likes will fade away from him FB page
</t>
  </si>
  <si>
    <t xml:space="preserve">
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
</t>
  </si>
  <si>
    <t xml:space="preserve">
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
</t>
  </si>
  <si>
    <t xml:space="preserve">
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
</t>
  </si>
  <si>
    <t xml:space="preserve">
congratzz both of you...
</t>
  </si>
  <si>
    <t xml:space="preserve">
@rk_ks 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
</t>
  </si>
  <si>
    <t xml:space="preserve">
Hard fought win. It seems like associates are continue to fail with SL. Common Irish. Kick them on next game
</t>
  </si>
  <si>
    <t xml:space="preserve">
Thanks Ireland cricket for uploading in youtube . And guess what . there are no advertisements. Some Irish commentators .Primitive but i liked it .
</t>
  </si>
  <si>
    <t xml:space="preserve">
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
</t>
  </si>
  <si>
    <t xml:space="preserve">
@ rk_ks what about your Yuvraj? He won two world cups for India and you people condemned him for playing a single faulty innings? How patriotic is that?
</t>
  </si>
  <si>
    <t xml:space="preserve">
yes, Malinga has been rested; to play IPL.
</t>
  </si>
  <si>
    <t xml:space="preserve">
@Kepili_Buster and @Ramansilva, you guys forgot how he played in Australia last time. He has the talent and surely will produce better results when the tour goes on.
Mark my words.
</t>
  </si>
  <si>
    <t xml:space="preserve">
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
</t>
  </si>
  <si>
    <t xml:space="preserve">
If the young blood find their feets &amp; with seniors coming to scenario hell yeah it feel sorry about england.... Go lions Go
</t>
  </si>
  <si>
    <t xml:space="preserve">
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 
</t>
  </si>
  <si>
    <t xml:space="preserve">
@rk_ks  Chandimal is good batsman . but last few years he was not good with bat . He can come back his class act any time . Every batsman has such time . need time to adjust . hope he would be get going for this tour. Don't forget he scored 100 runs against England in Loards .
</t>
  </si>
  <si>
    <t xml:space="preserve">
Kusal has to learn from Jayasuriya how to play in these conditions.
</t>
  </si>
  <si>
    <t xml:space="preserve">
Malinga rested ? Is it a joke, he would be  playing '16' T20's in India now , remember IPL
</t>
  </si>
  <si>
    <t xml:space="preserve">
@Tinybaba seriously?? they are just rested for the two matches against Irelend. They are there for the English games.
</t>
  </si>
  <si>
    <t xml:space="preserve">
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
</t>
  </si>
  <si>
    <t xml:space="preserve">
@eZoha, Malinga is being rested along with the other seniors.
</t>
  </si>
  <si>
    <t xml:space="preserve">
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</si>
</sst>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abSelected="1" workbookViewId="0">
      <selection sqref="A1:A44"/>
    </sheetView>
  </sheetViews>
  <sheetFormatPr defaultRowHeight="15" x14ac:dyDescent="0.25"/>
  <sheetData>
    <row r="1" spans="1:1" x14ac:dyDescent="0.25">
      <c r="A1" s="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row r="31" spans="1:1" x14ac:dyDescent="0.25">
      <c r="A31" s="1" t="s">
        <v>30</v>
      </c>
    </row>
    <row r="32" spans="1:1" x14ac:dyDescent="0.25">
      <c r="A32" s="1" t="s">
        <v>31</v>
      </c>
    </row>
    <row r="33" spans="1:1" x14ac:dyDescent="0.25">
      <c r="A33" s="1" t="s">
        <v>32</v>
      </c>
    </row>
    <row r="34" spans="1:1" x14ac:dyDescent="0.25">
      <c r="A34" s="1" t="s">
        <v>33</v>
      </c>
    </row>
    <row r="35" spans="1:1" x14ac:dyDescent="0.25">
      <c r="A35" s="1" t="s">
        <v>34</v>
      </c>
    </row>
    <row r="36" spans="1:1" x14ac:dyDescent="0.25">
      <c r="A36" s="1" t="s">
        <v>35</v>
      </c>
    </row>
    <row r="37" spans="1:1" x14ac:dyDescent="0.25">
      <c r="A37" s="1" t="s">
        <v>36</v>
      </c>
    </row>
    <row r="38" spans="1:1" x14ac:dyDescent="0.25">
      <c r="A38" s="1" t="s">
        <v>37</v>
      </c>
    </row>
    <row r="39" spans="1:1" x14ac:dyDescent="0.25">
      <c r="A39" s="1" t="s">
        <v>38</v>
      </c>
    </row>
    <row r="40" spans="1:1" x14ac:dyDescent="0.25">
      <c r="A40" s="1" t="s">
        <v>39</v>
      </c>
    </row>
    <row r="41" spans="1:1" x14ac:dyDescent="0.25">
      <c r="A41" s="1" t="s">
        <v>40</v>
      </c>
    </row>
    <row r="42" spans="1:1" x14ac:dyDescent="0.25">
      <c r="A42" s="1" t="s">
        <v>41</v>
      </c>
    </row>
    <row r="43" spans="1:1" x14ac:dyDescent="0.25">
      <c r="A43" s="1" t="s">
        <v>42</v>
      </c>
    </row>
    <row r="44" spans="1:1" x14ac:dyDescent="0.25">
      <c r="A44" s="1" t="s">
        <v>43</v>
      </c>
    </row>
  </sheetData>
  <conditionalFormatting sqref="A1:A44">
    <cfRule type="duplicateValues"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Ibana Editor</dc:creator>
  <cp:lastModifiedBy>Ibana Editor</cp:lastModifiedBy>
  <dcterms:created xsi:type="dcterms:W3CDTF">2016-10-18T02:59:00Z</dcterms:created>
  <dcterms:modified xsi:type="dcterms:W3CDTF">2016-10-18T02:59:29Z</dcterms:modified>
</cp:coreProperties>
</file>