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<sst xmlns="http://schemas.openxmlformats.org/spreadsheetml/2006/main" uniqueCount="358">
  <si>
    <t>@Akila93, Are you saying</t>
  </si>
  <si>
    <t xml:space="preserve"> SL should eliminate an established young player </t>
  </si>
  <si>
    <t xml:space="preserve">with so much experience, solid international track-record to prove his consistency &amp; skills should be eliminated </t>
  </si>
  <si>
    <t>to include a flat-deck player like Kusal</t>
  </si>
  <si>
    <t xml:space="preserve"> who had been given ample opportunities </t>
  </si>
  <si>
    <t xml:space="preserve">and failed miserably outside Bangladesh (Av 14.2 </t>
  </si>
  <si>
    <t>from 21 ODIs)!</t>
  </si>
  <si>
    <t xml:space="preserve">Are you saying the SL player </t>
  </si>
  <si>
    <t xml:space="preserve">who has the Highest Batting Average (69.4) </t>
  </si>
  <si>
    <t xml:space="preserve">with more than 300 Runs in England vs Eng should be dropped, </t>
  </si>
  <si>
    <t>to make room for a Gate-Opener like Kusal ?</t>
  </si>
  <si>
    <t>Tell me a single valid reason</t>
  </si>
  <si>
    <t xml:space="preserve"> why a player like Upul had been eliminated </t>
  </si>
  <si>
    <t>from the Central Contract &amp; Squads during the past year</t>
  </si>
  <si>
    <t xml:space="preserve"> despite having such an incomparable batting record </t>
  </si>
  <si>
    <t>in the recent past &amp; whole international career?</t>
  </si>
  <si>
    <t>Facts &amp; Stats can't hide!</t>
  </si>
  <si>
    <t xml:space="preserve">I hope the Selectors will do a proper job </t>
  </si>
  <si>
    <t xml:space="preserve">for SL this time, rather than batting </t>
  </si>
  <si>
    <t>for privileged!</t>
  </si>
  <si>
    <t xml:space="preserve">@Akila93, I'll tell you why, scoring a triple century </t>
  </si>
  <si>
    <t xml:space="preserve">on a small club ground want make a player worthy </t>
  </si>
  <si>
    <t>at international level.</t>
  </si>
  <si>
    <t xml:space="preserve">There are so many other records like that </t>
  </si>
  <si>
    <t>from bowlers/batsmen in domestic history.</t>
  </si>
  <si>
    <t xml:space="preserve">But, every player who had that kind </t>
  </si>
  <si>
    <t xml:space="preserve">of instant domestic records didn't get selected </t>
  </si>
  <si>
    <t xml:space="preserve">for national side, because records based </t>
  </si>
  <si>
    <t>on CONSISTENCY, such as batting averages</t>
  </si>
  <si>
    <t xml:space="preserve"> accumulated runs</t>
  </si>
  <si>
    <t xml:space="preserve"> number of 100s, 50s are the significant things reflecting ABILITY!</t>
  </si>
  <si>
    <t xml:space="preserve">Sanga showed his potential &amp; skills right </t>
  </si>
  <si>
    <t>from the beginning in domestic cricket with high averages as well as international level with decent scores in all conditions</t>
  </si>
  <si>
    <t xml:space="preserve"> without screwing the side like Kusal!</t>
  </si>
  <si>
    <t>Since July 2012 to the day he was axed July '1</t>
  </si>
  <si>
    <t>3, Tharanga had played 20 ODIs-2 N/O</t>
  </si>
  <si>
    <t xml:space="preserve"> and accumulated 567 R at an Av </t>
  </si>
  <si>
    <t>of 31.5 on home soil &amp; lively decks!</t>
  </si>
  <si>
    <t xml:space="preserve">Is this inconsistency for a player </t>
  </si>
  <si>
    <t xml:space="preserve">who had managed so many achievements right </t>
  </si>
  <si>
    <t>from the day he began his Career?</t>
  </si>
  <si>
    <t>People like you are just thinking about favorites</t>
  </si>
  <si>
    <t xml:space="preserve"> not about SL!!</t>
  </si>
  <si>
    <t>!</t>
  </si>
  <si>
    <t>those who are slashing Kusal</t>
  </si>
  <si>
    <t xml:space="preserve"> those who think he doesn't have a proper technique</t>
  </si>
  <si>
    <t xml:space="preserve"> those who think he is mediocre,then </t>
  </si>
  <si>
    <t xml:space="preserve">tell me why he is the only player </t>
  </si>
  <si>
    <t>to score a triple century in SL club history</t>
  </si>
  <si>
    <t xml:space="preserve"> c'm on people he only played 28 odi</t>
  </si>
  <si>
    <t xml:space="preserve"> you cant expect every young batsman </t>
  </si>
  <si>
    <t>to score like kohli</t>
  </si>
  <si>
    <t xml:space="preserve"> think about Sanga's odi career, people called him gandasthara, slashed </t>
  </si>
  <si>
    <t xml:space="preserve">at him, sanga's 1st 45 mtches- 3- 50's </t>
  </si>
  <si>
    <t xml:space="preserve"> average 21.10, and took him 70 or 80 matches </t>
  </si>
  <si>
    <t>to get his 1st 100</t>
  </si>
  <si>
    <t xml:space="preserve"> if people like you were there </t>
  </si>
  <si>
    <t>on selection panel, there will be no" great Sanga</t>
  </si>
  <si>
    <t xml:space="preserve">", on the other hand tharanga is tried </t>
  </si>
  <si>
    <t xml:space="preserve">and failed option, how many times he was given chances he scores once </t>
  </si>
  <si>
    <t>in a while and fail 50 times</t>
  </si>
  <si>
    <t xml:space="preserve">Ireland match was a good eye-opener </t>
  </si>
  <si>
    <t>for the responsible people in SL.</t>
  </si>
  <si>
    <t xml:space="preserve">We are about to lose 3 front-order experienced batsmen </t>
  </si>
  <si>
    <t>in the near future.</t>
  </si>
  <si>
    <t xml:space="preserve">They were the players who shouldered </t>
  </si>
  <si>
    <t xml:space="preserve">and absorbed the early breakdown pressure </t>
  </si>
  <si>
    <t>in numerous occasions!</t>
  </si>
  <si>
    <t>(since, Kusal opened the gate within the first 5 overs</t>
  </si>
  <si>
    <t xml:space="preserve"> 10 times in 17 innings that he opened, </t>
  </si>
  <si>
    <t>since June 2013).</t>
  </si>
  <si>
    <t xml:space="preserve">Dil, Sanga or Jaya somehow managed </t>
  </si>
  <si>
    <t xml:space="preserve">to stable the dented ship and Mathews </t>
  </si>
  <si>
    <t>with the help of lower order guys like Kulasekara</t>
  </si>
  <si>
    <t xml:space="preserve"> Thisara, Sachithra turned many ODIs to a winning streak </t>
  </si>
  <si>
    <t>from a losing path!</t>
  </si>
  <si>
    <t xml:space="preserve">Is there any logic or sense, trying </t>
  </si>
  <si>
    <t xml:space="preserve">to develop a mediocre player like Kusal </t>
  </si>
  <si>
    <t xml:space="preserve">at the expense of (DUMPING) an established young opener like Upul (29yrs) </t>
  </si>
  <si>
    <t>with 5000+ Runs &amp; a Batting Average 34.03 better than Jayawardane-32.77 or even Jayasuriya-32.51.???</t>
  </si>
  <si>
    <t>Specially at a time like this.??</t>
  </si>
  <si>
    <t>?</t>
  </si>
  <si>
    <t xml:space="preserve">@ncpasan, Jayasuriya came as a bowler </t>
  </si>
  <si>
    <t>and played lower down in the batting order</t>
  </si>
  <si>
    <t xml:space="preserve"> during the first few years of his career.</t>
  </si>
  <si>
    <t xml:space="preserve">His batting average at that stage appropriate to the position he played </t>
  </si>
  <si>
    <t>as a bowler!</t>
  </si>
  <si>
    <t>But, remember from the day he became an opener</t>
  </si>
  <si>
    <t xml:space="preserve"> he showed his class playing everywhere!</t>
  </si>
  <si>
    <t>Being an outstation boy</t>
  </si>
  <si>
    <t xml:space="preserve"> otherwise he wouldn't have survived a day </t>
  </si>
  <si>
    <t>during that time!</t>
  </si>
  <si>
    <t>@ncpasan, Kusal didn't open in that match</t>
  </si>
  <si>
    <t xml:space="preserve"> he came at number 4 and escaped twice due </t>
  </si>
  <si>
    <t xml:space="preserve">to dropped catches to score 22 runs </t>
  </si>
  <si>
    <t xml:space="preserve"> when chasing a small target like 75.</t>
  </si>
  <si>
    <t>Is this anything significant to brag about?</t>
  </si>
  <si>
    <t>Even Malinga had scored more than 50 runs</t>
  </si>
  <si>
    <t xml:space="preserve"> coming at number 11 to win a match </t>
  </si>
  <si>
    <t>against Aus in Australia.</t>
  </si>
  <si>
    <t>To be an OPENER</t>
  </si>
  <si>
    <t xml:space="preserve"> he should show some potential</t>
  </si>
  <si>
    <t xml:space="preserve"> in his technique.</t>
  </si>
  <si>
    <t xml:space="preserve">Unfortunately, anyone who had played cricket would see his bareness </t>
  </si>
  <si>
    <t>in batting technicality.</t>
  </si>
  <si>
    <t>Whether you like it or not, that is the naked truth pal!</t>
  </si>
  <si>
    <t xml:space="preserve">@King_Loyal I hope u were joking </t>
  </si>
  <si>
    <t>when u said kulasekera should open.</t>
  </si>
  <si>
    <t xml:space="preserve">With all due respect to kula he is not a genuine batsman </t>
  </si>
  <si>
    <t>besides his main duty is to bowl SL don't need a Irfan Pathan.</t>
  </si>
  <si>
    <t xml:space="preserve">I agree kusal is not ideal </t>
  </si>
  <si>
    <t xml:space="preserve">in swinging conditions but he is still young </t>
  </si>
  <si>
    <t xml:space="preserve">and he will learn remember jayasuriya didn't have any textbook technique yet scored a double century </t>
  </si>
  <si>
    <t>in England.</t>
  </si>
  <si>
    <t>can't understand why all people are bashing KUSAL.</t>
  </si>
  <si>
    <t xml:space="preserve">People have forgotten that he's the only player </t>
  </si>
  <si>
    <t xml:space="preserve">who played with ease to Johnson and co </t>
  </si>
  <si>
    <t>in Australia in their 3rd ODI in Australia.</t>
  </si>
  <si>
    <t xml:space="preserve">That too was his debut series </t>
  </si>
  <si>
    <t xml:space="preserve">FYI Jayasuriya's average in his first few years was </t>
  </si>
  <si>
    <t>BELOW 20.</t>
  </si>
  <si>
    <t xml:space="preserve">So stop comparing his overall stats </t>
  </si>
  <si>
    <t>with KUSAL.</t>
  </si>
  <si>
    <t>Give the lad some time to settle down.</t>
  </si>
  <si>
    <t xml:space="preserve">He'll be a great asset in the future especially </t>
  </si>
  <si>
    <t>against fast bowlers.</t>
  </si>
  <si>
    <t>Irish bowlers were really good</t>
  </si>
  <si>
    <t xml:space="preserve"> especially Tim Murtagh utilized the seaming conditions and opener Kusal Perera's inability </t>
  </si>
  <si>
    <t>to survive in such conditions</t>
  </si>
  <si>
    <t xml:space="preserve"> to the max!</t>
  </si>
  <si>
    <t xml:space="preserve">Irish fielding was superb throughout the match </t>
  </si>
  <si>
    <t xml:space="preserve">and they made SL baiting survival limited </t>
  </si>
  <si>
    <t>to the batting skills in the first hour of play!</t>
  </si>
  <si>
    <t>Too bad the 2nd match got washed away</t>
  </si>
  <si>
    <t xml:space="preserve"> they should have included a spare day.</t>
  </si>
  <si>
    <t>I'm sure Ireland will be the next test playing nation!</t>
  </si>
  <si>
    <t>He mantra lack of consistency is not Kusals problem.His performance is consistently poor</t>
  </si>
  <si>
    <t xml:space="preserve">not sure if kithruwan has the tekkers </t>
  </si>
  <si>
    <t>to play at this level..kusal is still young stop bashing him !</t>
  </si>
  <si>
    <t xml:space="preserve">I think there too much expectation </t>
  </si>
  <si>
    <t xml:space="preserve">on Kusal, people expecting him to be the second birth </t>
  </si>
  <si>
    <t xml:space="preserve">of Jaya and it win always remain a huge burden </t>
  </si>
  <si>
    <t>for him.</t>
  </si>
  <si>
    <t xml:space="preserve">Kusal should bat at number 8 (hopefully he will not have </t>
  </si>
  <si>
    <t xml:space="preserve">to face spinners or front line bowlers </t>
  </si>
  <si>
    <t>at the death).</t>
  </si>
  <si>
    <t>Let the other guys carry the burden collectively</t>
  </si>
  <si>
    <t xml:space="preserve"> as they always did during the past year.</t>
  </si>
  <si>
    <t>Kulasekara can open the inning with someone</t>
  </si>
  <si>
    <t xml:space="preserve"> so the number 8 position becomes vacant for Kusal.</t>
  </si>
  <si>
    <t xml:space="preserve">Need just 10 runs on the board, you are well set </t>
  </si>
  <si>
    <t>for life!</t>
  </si>
  <si>
    <t>No need to bash kusal!</t>
  </si>
  <si>
    <t>he can continue!</t>
  </si>
  <si>
    <t>just drop kithruwan!</t>
  </si>
  <si>
    <t>he is very poor batsman!</t>
  </si>
  <si>
    <t>Agree with Kapili_Buster, Ramansilva, king_loyal, St.John.</t>
  </si>
  <si>
    <t>Hope Jaya, Mathew, Marvan and who ever responsible for the team selections will take these comments seriously.</t>
  </si>
  <si>
    <t xml:space="preserve">SL fans do not want to see another Mubarak episode </t>
  </si>
  <si>
    <t>where even Dilshan was side lined.</t>
  </si>
  <si>
    <t xml:space="preserve">It is a shame if you keep Tharanga the most experienced opener </t>
  </si>
  <si>
    <t>out of the team.</t>
  </si>
  <si>
    <t>Three cheers!!!</t>
  </si>
  <si>
    <t>to the Sri Lankan cricketers who performed well.</t>
  </si>
  <si>
    <t>Congratulations and Good Luck for the rest of the tour.</t>
  </si>
  <si>
    <t xml:space="preserve">Confident you will be successful throughout </t>
  </si>
  <si>
    <t xml:space="preserve">if the selectors consider seriously the comments </t>
  </si>
  <si>
    <t>by SL fans who truly love the game.</t>
  </si>
  <si>
    <t xml:space="preserve">Sri Lanka certainly looked the better side even </t>
  </si>
  <si>
    <t>without the 5 regulars.</t>
  </si>
  <si>
    <t>I do endorse the views on Kushal Perera.</t>
  </si>
  <si>
    <t>Lets give him a few more games.</t>
  </si>
  <si>
    <t>Hope he will come good and not disappoint .</t>
  </si>
  <si>
    <t>I think the Irish are very competitive.</t>
  </si>
  <si>
    <t>Wish they get more exposure against quality sides like Sri Lanka</t>
  </si>
  <si>
    <t>No one can deny the visible facts &amp; Stats!</t>
  </si>
  <si>
    <t xml:space="preserve">Can anyone justify a HYPED player like KUSAL </t>
  </si>
  <si>
    <t xml:space="preserve">to be included in the ODI side looking </t>
  </si>
  <si>
    <t>at his pathetic track record (17 Runs from 6 ODI Innings</t>
  </si>
  <si>
    <t xml:space="preserve"> Average 2.9 on fast-decks &amp; poor overall average of 14.2 from 21 Innings-without Bangladesh &amp; 26.95Av overall from 28 ODIs) ??</t>
  </si>
  <si>
    <t xml:space="preserve">His batting skills: 90% of the shots limited </t>
  </si>
  <si>
    <t xml:space="preserve">to just a SLOG (swing across the line uppishly </t>
  </si>
  <si>
    <t>to the cow corner) similar to any tail-ender!</t>
  </si>
  <si>
    <t>In fact, Tailenders like Kula, Sachitra</t>
  </si>
  <si>
    <t xml:space="preserve"> Ajantha, Thisara etc.</t>
  </si>
  <si>
    <t xml:space="preserve">have displayed more strokes than him </t>
  </si>
  <si>
    <t>on any deck facing pace &amp; spin.!!</t>
  </si>
  <si>
    <t xml:space="preserve">It's insane, trying to compare him </t>
  </si>
  <si>
    <t xml:space="preserve">with an accomplished stroke-maker like Jaya... who had an array </t>
  </si>
  <si>
    <t>of strokes around the wicket under any condition.</t>
  </si>
  <si>
    <t>Reborn "Avatar" hype-ploy cannot hide the reality!</t>
  </si>
  <si>
    <t xml:space="preserve">50over ODIs are not T20 (where you may need tailender type hitting </t>
  </si>
  <si>
    <t>at the top) Even in T20</t>
  </si>
  <si>
    <t xml:space="preserve"> we clearly saw what happened in the two occasions </t>
  </si>
  <si>
    <t xml:space="preserve">that he had to face a spinner &amp; a rare bouncy condition </t>
  </si>
  <si>
    <t>in Chittagong...!</t>
  </si>
  <si>
    <t>At one stage Sri Lanka looked like they'd only manage 150-odd.</t>
  </si>
  <si>
    <t>Huge comeback from Kulasekera gave Sri Lanka a chance</t>
  </si>
  <si>
    <t xml:space="preserve"> then the Irish batsmen just wilted </t>
  </si>
  <si>
    <t>under pressure from the bowlers.</t>
  </si>
  <si>
    <t>Kulasekera was my man of the match.</t>
  </si>
  <si>
    <t xml:space="preserve">Ireland were on top for at least the first 1/3rd </t>
  </si>
  <si>
    <t>of the match, but after that late order fightback it was all downhill.</t>
  </si>
  <si>
    <t xml:space="preserve">Congratulations to Sri Lanka team for keeping up the pressure </t>
  </si>
  <si>
    <t>through good bowling right through the match.</t>
  </si>
  <si>
    <t>Kulasekera's batting and Mendis's first spell made the difference.</t>
  </si>
  <si>
    <t>Keep up the good work.</t>
  </si>
  <si>
    <t xml:space="preserve">I think Kusal needs to bat down the wicket </t>
  </si>
  <si>
    <t xml:space="preserve">when he is playing swing bowling </t>
  </si>
  <si>
    <t>in English conditions.</t>
  </si>
  <si>
    <t xml:space="preserve">Those edges that go to slip would come off the middle </t>
  </si>
  <si>
    <t>of the bat more.</t>
  </si>
  <si>
    <t>There was probably not much Kusal could do.</t>
  </si>
  <si>
    <t>Very nice to see old good Chandimal.</t>
  </si>
  <si>
    <t xml:space="preserve">His trademark pushes, flicks give us lot </t>
  </si>
  <si>
    <t>of promise.</t>
  </si>
  <si>
    <t>But the problem is Kithuruwan with his poor technique</t>
  </si>
  <si>
    <t xml:space="preserve"> can he play in this level?</t>
  </si>
  <si>
    <t>Kusal has the same technical issues</t>
  </si>
  <si>
    <t xml:space="preserve"> but we need him.</t>
  </si>
  <si>
    <t>He shouldn,t open in ODIs</t>
  </si>
  <si>
    <t xml:space="preserve"> maybe he has to bat at number 6-7.</t>
  </si>
  <si>
    <t xml:space="preserve">I think in few yeares he can open </t>
  </si>
  <si>
    <t>for SL.</t>
  </si>
  <si>
    <t>KUsal must learn what consistency is.</t>
  </si>
  <si>
    <t xml:space="preserve">If he plays like this he would be a forgotten star and Likes will fade away </t>
  </si>
  <si>
    <t>from him FB page</t>
  </si>
  <si>
    <t>Kusal needs to use his head more!</t>
  </si>
  <si>
    <t xml:space="preserve">I know SL given him "license </t>
  </si>
  <si>
    <t>to kill" but please use some common sense.</t>
  </si>
  <si>
    <t xml:space="preserve">He can be great as Sanath </t>
  </si>
  <si>
    <t>if he actually uses his brains.</t>
  </si>
  <si>
    <t xml:space="preserve">Sanath was great because he hit the ball </t>
  </si>
  <si>
    <t xml:space="preserve">if it was there and and he also respected the good balls </t>
  </si>
  <si>
    <t>by using soft hands to take a single.</t>
  </si>
  <si>
    <t xml:space="preserve">That's why Sanath was great and Kusal has a long way </t>
  </si>
  <si>
    <t>to go to fill his boots.</t>
  </si>
  <si>
    <t>The lack of experience in the SL side was quite obvious.</t>
  </si>
  <si>
    <t>SL should have opted for an experienced player like Maharoof.</t>
  </si>
  <si>
    <t xml:space="preserve">Still, it's good to see Chandimal getting back </t>
  </si>
  <si>
    <t xml:space="preserve">on track...seems as if the captaincy burden really was the reason </t>
  </si>
  <si>
    <t>for his lean patch in form.</t>
  </si>
  <si>
    <t>And give Kusal a chance to prove himself.</t>
  </si>
  <si>
    <t>Yes, he is inconsistent</t>
  </si>
  <si>
    <t xml:space="preserve"> but he is still new to international cricket</t>
  </si>
  <si>
    <t xml:space="preserve"> and in time, perhaps he will become better...</t>
  </si>
  <si>
    <t>Kusal Perera's " Hit out or get out" batting policy wont do.</t>
  </si>
  <si>
    <t>SL found a Jayasuriya-like opener</t>
  </si>
  <si>
    <t xml:space="preserve"> yes, but he hasn't Sanath's consistency...Far </t>
  </si>
  <si>
    <t>from it.</t>
  </si>
  <si>
    <t>Top order batters look brittle.</t>
  </si>
  <si>
    <t xml:space="preserve">Middlesex bowler Murtagh (500 first class wickets) was almost unplayable...SL will meet many more like him </t>
  </si>
  <si>
    <t>on the tour.</t>
  </si>
  <si>
    <t>congratzz both of you...</t>
  </si>
  <si>
    <t xml:space="preserve">@rk_ks I agree with you up </t>
  </si>
  <si>
    <t xml:space="preserve">to some extent regarding chandimal's situation </t>
  </si>
  <si>
    <t>at the WT20 cup.</t>
  </si>
  <si>
    <t xml:space="preserve">But we all know very well he is the best batsmen </t>
  </si>
  <si>
    <t>at fast track.</t>
  </si>
  <si>
    <t>In sob continental pitch he getting more trouble.</t>
  </si>
  <si>
    <t>That is the issue he has.</t>
  </si>
  <si>
    <t>See his away records.</t>
  </si>
  <si>
    <t>That's are excellent.</t>
  </si>
  <si>
    <t>He is a good young batsmen.</t>
  </si>
  <si>
    <t xml:space="preserve">As sri lankan we hope highly </t>
  </si>
  <si>
    <t>in future.</t>
  </si>
  <si>
    <t>Hard fought win.</t>
  </si>
  <si>
    <t xml:space="preserve">It seems like associates are continue </t>
  </si>
  <si>
    <t>to fail with SL.</t>
  </si>
  <si>
    <t>Common Irish.</t>
  </si>
  <si>
    <t>Kick them on next game</t>
  </si>
  <si>
    <t>Thanks Ireland cricket for uploading in youtube .</t>
  </si>
  <si>
    <t>And guess what .</t>
  </si>
  <si>
    <t>there are no advertisements.</t>
  </si>
  <si>
    <t>Some Irish commentators .Primitive but i liked it .</t>
  </si>
  <si>
    <t>Its virtually unwritten game but with lots of importance.</t>
  </si>
  <si>
    <t xml:space="preserve">Each an every game Ireland playing against full member is lot </t>
  </si>
  <si>
    <t>for their exposure .</t>
  </si>
  <si>
    <t xml:space="preserve">SL tried with youngsters to see </t>
  </si>
  <si>
    <t>how they look like .</t>
  </si>
  <si>
    <t xml:space="preserve">Good game and some dredit to Irish bowlers </t>
  </si>
  <si>
    <t>as they tightened our batsmen .</t>
  </si>
  <si>
    <t>it s their batting against our bowling let them down .</t>
  </si>
  <si>
    <t xml:space="preserve">I really don t mind an Irish win </t>
  </si>
  <si>
    <t>of Thursday .</t>
  </si>
  <si>
    <t>They deserve something .</t>
  </si>
  <si>
    <t>@ rk_ks what about your Yuvraj?</t>
  </si>
  <si>
    <t xml:space="preserve">He won two world cups for India </t>
  </si>
  <si>
    <t>and you people condemned him for playing a single faulty innings?</t>
  </si>
  <si>
    <t>How patriotic is that?</t>
  </si>
  <si>
    <t>yes, Malinga has been rested; to play IPL.</t>
  </si>
  <si>
    <t xml:space="preserve">@Kepili_Buster and @Ramansilva, you guys forgot </t>
  </si>
  <si>
    <t>how he played in Australia last time.</t>
  </si>
  <si>
    <t xml:space="preserve">He has the talent and surely will produce better results </t>
  </si>
  <si>
    <t>when the tour goes on.</t>
  </si>
  <si>
    <t>Mark my words.</t>
  </si>
  <si>
    <t xml:space="preserve">Mr. rk_ks Chandimal is one of future prospect </t>
  </si>
  <si>
    <t xml:space="preserve">for srilanka.. no need to remind his100 </t>
  </si>
  <si>
    <t xml:space="preserve">against england in their own backyard so hope you are an indian lad &amp; </t>
  </si>
  <si>
    <t xml:space="preserve">what i have to say is this team rested their 6 seniors &amp; still it is good </t>
  </si>
  <si>
    <t xml:space="preserve">in all areas than Ireland in their own conditions &amp;this Ireland conditions are tough </t>
  </si>
  <si>
    <t xml:space="preserve">to adjust quickly &amp; it was the first game so I'm not saying it was a great performance but lions will come back strongly </t>
  </si>
  <si>
    <t>in second match &amp; then in the england series either..</t>
  </si>
  <si>
    <t xml:space="preserve">Still kusal &amp; vithanage need to find their feets </t>
  </si>
  <si>
    <t xml:space="preserve">in fast tracks If the young blood find their feets &amp; </t>
  </si>
  <si>
    <t xml:space="preserve">with seniors coming to scenario hell </t>
  </si>
  <si>
    <t xml:space="preserve">If the young blood find their feets &amp; </t>
  </si>
  <si>
    <t>I support the claims of Kepili_Buster.</t>
  </si>
  <si>
    <t xml:space="preserve">Although Kusal Perera was hyped and given so many chances he was more dissapointing </t>
  </si>
  <si>
    <t>than entertaining.</t>
  </si>
  <si>
    <t>Sanath Jayasuriya probably wants Kusal to emulate him but so far he has mostly failed.</t>
  </si>
  <si>
    <t>Kepili_Buster's stats prove that.</t>
  </si>
  <si>
    <t xml:space="preserve">SL team should have a dependabel opener like Tharanga </t>
  </si>
  <si>
    <t>to hold fort not a gate opener like Kusal.</t>
  </si>
  <si>
    <t>@rk_ks Chandimal is good batsman .</t>
  </si>
  <si>
    <t xml:space="preserve">but last few years he was not good </t>
  </si>
  <si>
    <t>with bat .</t>
  </si>
  <si>
    <t>He can come back his class act any time .</t>
  </si>
  <si>
    <t>Every batsman has such time .</t>
  </si>
  <si>
    <t>need time to adjust .</t>
  </si>
  <si>
    <t xml:space="preserve">hope he would be get going </t>
  </si>
  <si>
    <t>for this tour.</t>
  </si>
  <si>
    <t xml:space="preserve">Don't forget he scored 100 runs </t>
  </si>
  <si>
    <t>against England in Loards .</t>
  </si>
  <si>
    <t xml:space="preserve">Kusal has to learn from Jayasuriya </t>
  </si>
  <si>
    <t>how to play in these conditions.</t>
  </si>
  <si>
    <t>Malinga rested ?</t>
  </si>
  <si>
    <t>Is it a joke</t>
  </si>
  <si>
    <t xml:space="preserve"> he would be playing '16' T20's </t>
  </si>
  <si>
    <t>in India now , remember IPL</t>
  </si>
  <si>
    <t>@Tinybaba seriously??</t>
  </si>
  <si>
    <t xml:space="preserve">they are just rested for the two matches </t>
  </si>
  <si>
    <t>against Irelend.</t>
  </si>
  <si>
    <t>They are there for the English games.</t>
  </si>
  <si>
    <t xml:space="preserve">We have rested ( or was it dropped) Mahela and Sanga </t>
  </si>
  <si>
    <t xml:space="preserve">from Irish leg of British Isles tour and with that goes out the most experience batsmen </t>
  </si>
  <si>
    <t>in the world now in these tricky conditions.</t>
  </si>
  <si>
    <t xml:space="preserve">Politics is killing sports like everything else </t>
  </si>
  <si>
    <t>in Srilanka.</t>
  </si>
  <si>
    <t xml:space="preserve">I earnestly hope </t>
  </si>
  <si>
    <t xml:space="preserve"> out so called administrators will learn a lesson </t>
  </si>
  <si>
    <t>from these things one day.</t>
  </si>
  <si>
    <t xml:space="preserve">@eZoha, Malinga is being rested along </t>
  </si>
  <si>
    <t>with the other seniors.</t>
  </si>
  <si>
    <t>Well done SL in alien cold</t>
  </si>
  <si>
    <t xml:space="preserve"> wet and blustery conditions.</t>
  </si>
  <si>
    <t xml:space="preserve">It would be unfair to say </t>
  </si>
  <si>
    <t>that the SL XI was a second eleven.</t>
  </si>
  <si>
    <t xml:space="preserve">Kula, Angelo, Chandi, Sachitra (and even) Mendis are now senior players </t>
  </si>
  <si>
    <t xml:space="preserve">who have all but assured places </t>
  </si>
  <si>
    <t>in the first team.</t>
  </si>
  <si>
    <t xml:space="preserve">Add to that Kusal who is a selector's favourite </t>
  </si>
  <si>
    <t>and is undroppable right now and you have got a fair dinkum national line-up.</t>
  </si>
  <si>
    <t>That said, Thisara instead of Vithanage would have made a better balanced line-up.</t>
  </si>
  <si>
    <t>SL must help the Associates remembering its own cricket starved experience pre-1982.</t>
  </si>
  <si>
    <t>SL played Netherlands in 2006 and this time its Ireland.</t>
  </si>
  <si>
    <t xml:space="preserve">Maybe we can ask for reciprocal assistance </t>
  </si>
  <si>
    <t>with football and rugby union, respectively :)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</si>
</sst>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0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411"/>
  <sheetViews>
    <sheetView tabSelected="1" workbookViewId="0">
      <selection activeCell="A1" sqref="A1:A44"/>
    </sheetView>
  </sheetViews>
  <sheetFormatPr baseColWidth="8" defaultRowHeight="15"/>
  <sheetData>
    <row r="1" spans="1:1">
      <c r="A1" s="1" t="s"/>
    </row>
    <row r="2" spans="1:1">
      <c r="A2" s="1" t="s">
        <v>0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1" t="s">
        <v>6</v>
      </c>
    </row>
    <row r="9" spans="1:1">
      <c r="A9" s="1" t="s">
        <v>7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10</v>
      </c>
    </row>
    <row r="13" spans="1:1">
      <c r="A13" s="1" t="s">
        <v>11</v>
      </c>
    </row>
    <row r="14" spans="1:1">
      <c r="A14" s="1" t="s">
        <v>12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s="1" t="s"/>
    </row>
    <row r="23" spans="1:1">
      <c r="A23" s="1" t="s">
        <v>20</v>
      </c>
    </row>
    <row r="24" spans="1:1">
      <c r="A24" s="1" t="s">
        <v>21</v>
      </c>
    </row>
    <row r="25" spans="1:1">
      <c r="A25" s="1" t="s">
        <v>22</v>
      </c>
    </row>
    <row r="26" spans="1:1">
      <c r="A26" s="1" t="s">
        <v>23</v>
      </c>
    </row>
    <row r="27" spans="1:1">
      <c r="A27" s="1" t="s">
        <v>24</v>
      </c>
    </row>
    <row r="28" spans="1:1">
      <c r="A28" s="1" t="s">
        <v>25</v>
      </c>
    </row>
    <row r="29" spans="1:1">
      <c r="A29" s="1" t="s">
        <v>26</v>
      </c>
    </row>
    <row r="30" spans="1:1">
      <c r="A30" s="1" t="s">
        <v>27</v>
      </c>
    </row>
    <row r="31" spans="1:1">
      <c r="A31" s="1" t="s">
        <v>28</v>
      </c>
    </row>
    <row r="32" spans="1:1">
      <c r="A32" s="1" t="s">
        <v>29</v>
      </c>
    </row>
    <row r="33" spans="1:1">
      <c r="A33" s="1" t="s">
        <v>30</v>
      </c>
    </row>
    <row r="34" spans="1:1">
      <c r="A34" s="1" t="s">
        <v>31</v>
      </c>
    </row>
    <row r="35" spans="1:1">
      <c r="A35" s="1" t="s">
        <v>32</v>
      </c>
    </row>
    <row r="36" spans="1:1">
      <c r="A36" s="1" t="s">
        <v>33</v>
      </c>
    </row>
    <row r="37" spans="1:1">
      <c r="A37" s="1" t="s">
        <v>34</v>
      </c>
    </row>
    <row r="38" spans="1:1">
      <c r="A38" s="1" t="s">
        <v>35</v>
      </c>
    </row>
    <row r="39" spans="1:1">
      <c r="A39" s="1" t="s">
        <v>36</v>
      </c>
    </row>
    <row r="40" spans="1:1">
      <c r="A40" s="1" t="s">
        <v>37</v>
      </c>
    </row>
    <row r="41" spans="1:1">
      <c r="A41" s="1" t="s">
        <v>38</v>
      </c>
    </row>
    <row r="42" spans="1:1">
      <c r="A42" s="1" t="s">
        <v>39</v>
      </c>
    </row>
    <row r="43" spans="1:1">
      <c r="A43" s="1" t="s">
        <v>40</v>
      </c>
    </row>
    <row r="44" spans="1:1">
      <c r="A44" s="1" t="s">
        <v>41</v>
      </c>
    </row>
    <row r="45" spans="1:1">
      <c r="A45" t="s">
        <v>42</v>
      </c>
    </row>
    <row r="46" spans="1:1">
      <c r="A46" t="s">
        <v>43</v>
      </c>
    </row>
    <row r="47" spans="1:1">
      <c r="A47" t="s"/>
    </row>
    <row r="48" spans="1:1">
      <c r="A48" t="s">
        <v>44</v>
      </c>
    </row>
    <row r="49" spans="1:1">
      <c r="A49" t="s">
        <v>45</v>
      </c>
    </row>
    <row r="50" spans="1:1">
      <c r="A50" t="s">
        <v>46</v>
      </c>
    </row>
    <row r="51" spans="1:1">
      <c r="A51" t="s">
        <v>47</v>
      </c>
    </row>
    <row r="52" spans="1:1">
      <c r="A52" t="s">
        <v>48</v>
      </c>
    </row>
    <row r="53" spans="1:1">
      <c r="A53" t="s">
        <v>49</v>
      </c>
    </row>
    <row r="54" spans="1:1">
      <c r="A54" t="s">
        <v>50</v>
      </c>
    </row>
    <row r="55" spans="1:1">
      <c r="A55" t="s">
        <v>51</v>
      </c>
    </row>
    <row r="56" spans="1:1">
      <c r="A56" t="s">
        <v>52</v>
      </c>
    </row>
    <row r="57" spans="1:1">
      <c r="A57" t="s">
        <v>53</v>
      </c>
    </row>
    <row r="58" spans="1:1">
      <c r="A58" t="s">
        <v>54</v>
      </c>
    </row>
    <row r="59" spans="1:1">
      <c r="A59" t="s">
        <v>55</v>
      </c>
    </row>
    <row r="60" spans="1:1">
      <c r="A60" t="s">
        <v>56</v>
      </c>
    </row>
    <row r="61" spans="1:1">
      <c r="A61" t="s">
        <v>57</v>
      </c>
    </row>
    <row r="62" spans="1:1">
      <c r="A62" t="s">
        <v>58</v>
      </c>
    </row>
    <row r="63" spans="1:1">
      <c r="A63" t="s">
        <v>59</v>
      </c>
    </row>
    <row r="64" spans="1:1">
      <c r="A64" t="s">
        <v>60</v>
      </c>
    </row>
    <row r="65" spans="1:1">
      <c r="A65" t="s"/>
    </row>
    <row r="66" spans="1:1">
      <c r="A66" t="s">
        <v>61</v>
      </c>
    </row>
    <row r="67" spans="1:1">
      <c r="A67" t="s">
        <v>62</v>
      </c>
    </row>
    <row r="68" spans="1:1">
      <c r="A68" t="s">
        <v>63</v>
      </c>
    </row>
    <row r="69" spans="1:1">
      <c r="A69" t="s">
        <v>64</v>
      </c>
    </row>
    <row r="70" spans="1:1">
      <c r="A70" t="s">
        <v>65</v>
      </c>
    </row>
    <row r="71" spans="1:1">
      <c r="A71" t="s">
        <v>66</v>
      </c>
    </row>
    <row r="72" spans="1:1">
      <c r="A72" t="s">
        <v>67</v>
      </c>
    </row>
    <row r="73" spans="1:1">
      <c r="A73" t="s">
        <v>68</v>
      </c>
    </row>
    <row r="74" spans="1:1">
      <c r="A74" t="s">
        <v>69</v>
      </c>
    </row>
    <row r="75" spans="1:1">
      <c r="A75" t="s">
        <v>70</v>
      </c>
    </row>
    <row r="76" spans="1:1">
      <c r="A76" t="s">
        <v>71</v>
      </c>
    </row>
    <row r="77" spans="1:1">
      <c r="A77" t="s">
        <v>72</v>
      </c>
    </row>
    <row r="78" spans="1:1">
      <c r="A78" t="s">
        <v>73</v>
      </c>
    </row>
    <row r="79" spans="1:1">
      <c r="A79" t="s">
        <v>74</v>
      </c>
    </row>
    <row r="80" spans="1:1">
      <c r="A80" t="s">
        <v>75</v>
      </c>
    </row>
    <row r="81" spans="1:1">
      <c r="A81" t="s">
        <v>76</v>
      </c>
    </row>
    <row r="82" spans="1:1">
      <c r="A82" t="s">
        <v>77</v>
      </c>
    </row>
    <row r="83" spans="1:1">
      <c r="A83" t="s">
        <v>78</v>
      </c>
    </row>
    <row r="84" spans="1:1">
      <c r="A84" t="s">
        <v>79</v>
      </c>
    </row>
    <row r="85" spans="1:1">
      <c r="A85" t="s">
        <v>80</v>
      </c>
    </row>
    <row r="86" spans="1:1">
      <c r="A86" t="s">
        <v>81</v>
      </c>
    </row>
    <row r="87" spans="1:1">
      <c r="A87" t="s"/>
    </row>
    <row r="88" spans="1:1">
      <c r="A88" t="s">
        <v>82</v>
      </c>
    </row>
    <row r="89" spans="1:1">
      <c r="A89" t="s">
        <v>83</v>
      </c>
    </row>
    <row r="90" spans="1:1">
      <c r="A90" t="s">
        <v>84</v>
      </c>
    </row>
    <row r="91" spans="1:1">
      <c r="A91" t="s">
        <v>85</v>
      </c>
    </row>
    <row r="92" spans="1:1">
      <c r="A92" t="s">
        <v>86</v>
      </c>
    </row>
    <row r="93" spans="1:1">
      <c r="A93" t="s">
        <v>87</v>
      </c>
    </row>
    <row r="94" spans="1:1">
      <c r="A94" t="s">
        <v>88</v>
      </c>
    </row>
    <row r="95" spans="1:1">
      <c r="A95" t="s">
        <v>89</v>
      </c>
    </row>
    <row r="96" spans="1:1">
      <c r="A96" t="s">
        <v>90</v>
      </c>
    </row>
    <row r="97" spans="1:1">
      <c r="A97" t="s">
        <v>91</v>
      </c>
    </row>
    <row r="98" spans="1:1">
      <c r="A98" t="s"/>
    </row>
    <row r="99" spans="1:1">
      <c r="A99" t="s">
        <v>92</v>
      </c>
    </row>
    <row r="100" spans="1:1">
      <c r="A100" t="s">
        <v>93</v>
      </c>
    </row>
    <row r="101" spans="1:1">
      <c r="A101" t="s">
        <v>94</v>
      </c>
    </row>
    <row r="102" spans="1:1">
      <c r="A102" t="s">
        <v>95</v>
      </c>
    </row>
    <row r="103" spans="1:1">
      <c r="A103" t="s">
        <v>96</v>
      </c>
    </row>
    <row r="104" spans="1:1">
      <c r="A104" t="s">
        <v>97</v>
      </c>
    </row>
    <row r="105" spans="1:1">
      <c r="A105" t="s">
        <v>98</v>
      </c>
    </row>
    <row r="106" spans="1:1">
      <c r="A106" t="s">
        <v>99</v>
      </c>
    </row>
    <row r="107" spans="1:1">
      <c r="A107" t="s">
        <v>100</v>
      </c>
    </row>
    <row r="108" spans="1:1">
      <c r="A108" t="s">
        <v>101</v>
      </c>
    </row>
    <row r="109" spans="1:1">
      <c r="A109" t="s">
        <v>102</v>
      </c>
    </row>
    <row r="110" spans="1:1">
      <c r="A110" t="s">
        <v>103</v>
      </c>
    </row>
    <row r="111" spans="1:1">
      <c r="A111" t="s">
        <v>104</v>
      </c>
    </row>
    <row r="112" spans="1:1">
      <c r="A112" t="s">
        <v>105</v>
      </c>
    </row>
    <row r="113" spans="1:1">
      <c r="A113" t="s"/>
    </row>
    <row r="114" spans="1:1">
      <c r="A114" t="s">
        <v>106</v>
      </c>
    </row>
    <row r="115" spans="1:1">
      <c r="A115" t="s">
        <v>107</v>
      </c>
    </row>
    <row r="116" spans="1:1">
      <c r="A116" t="s">
        <v>108</v>
      </c>
    </row>
    <row r="117" spans="1:1">
      <c r="A117" t="s">
        <v>109</v>
      </c>
    </row>
    <row r="118" spans="1:1">
      <c r="A118" t="s">
        <v>110</v>
      </c>
    </row>
    <row r="119" spans="1:1">
      <c r="A119" t="s">
        <v>111</v>
      </c>
    </row>
    <row r="120" spans="1:1">
      <c r="A120" t="s">
        <v>112</v>
      </c>
    </row>
    <row r="121" spans="1:1">
      <c r="A121" t="s">
        <v>113</v>
      </c>
    </row>
    <row r="122" spans="1:1">
      <c r="A122" t="s"/>
    </row>
    <row r="123" spans="1:1">
      <c r="A123" t="s">
        <v>114</v>
      </c>
    </row>
    <row r="124" spans="1:1">
      <c r="A124" t="s">
        <v>115</v>
      </c>
    </row>
    <row r="125" spans="1:1">
      <c r="A125" t="s">
        <v>116</v>
      </c>
    </row>
    <row r="126" spans="1:1">
      <c r="A126" t="s">
        <v>117</v>
      </c>
    </row>
    <row r="127" spans="1:1">
      <c r="A127" t="s">
        <v>118</v>
      </c>
    </row>
    <row r="128" spans="1:1">
      <c r="A128" t="s">
        <v>22</v>
      </c>
    </row>
    <row r="129" spans="1:1">
      <c r="A129" t="s">
        <v>119</v>
      </c>
    </row>
    <row r="130" spans="1:1">
      <c r="A130" t="s">
        <v>120</v>
      </c>
    </row>
    <row r="131" spans="1:1">
      <c r="A131" t="s">
        <v>121</v>
      </c>
    </row>
    <row r="132" spans="1:1">
      <c r="A132" t="s">
        <v>122</v>
      </c>
    </row>
    <row r="133" spans="1:1">
      <c r="A133" t="s">
        <v>123</v>
      </c>
    </row>
    <row r="134" spans="1:1">
      <c r="A134" t="s">
        <v>124</v>
      </c>
    </row>
    <row r="135" spans="1:1">
      <c r="A135" t="s">
        <v>125</v>
      </c>
    </row>
    <row r="136" spans="1:1">
      <c r="A136" t="s"/>
    </row>
    <row r="137" spans="1:1">
      <c r="A137" t="s">
        <v>119</v>
      </c>
    </row>
    <row r="138" spans="1:1">
      <c r="A138" t="s">
        <v>120</v>
      </c>
    </row>
    <row r="139" spans="1:1">
      <c r="A139" t="s">
        <v>121</v>
      </c>
    </row>
    <row r="140" spans="1:1">
      <c r="A140" t="s">
        <v>122</v>
      </c>
    </row>
    <row r="141" spans="1:1">
      <c r="A141" t="s">
        <v>123</v>
      </c>
    </row>
    <row r="142" spans="1:1">
      <c r="A142" t="s">
        <v>124</v>
      </c>
    </row>
    <row r="143" spans="1:1">
      <c r="A143" t="s">
        <v>125</v>
      </c>
    </row>
    <row r="144" spans="1:1">
      <c r="A144" t="s"/>
    </row>
    <row r="145" spans="1:1">
      <c r="A145" t="s">
        <v>126</v>
      </c>
    </row>
    <row r="146" spans="1:1">
      <c r="A146" t="s">
        <v>127</v>
      </c>
    </row>
    <row r="147" spans="1:1">
      <c r="A147" t="s">
        <v>128</v>
      </c>
    </row>
    <row r="148" spans="1:1">
      <c r="A148" t="s">
        <v>129</v>
      </c>
    </row>
    <row r="149" spans="1:1">
      <c r="A149" t="s">
        <v>130</v>
      </c>
    </row>
    <row r="150" spans="1:1">
      <c r="A150" t="s">
        <v>131</v>
      </c>
    </row>
    <row r="151" spans="1:1">
      <c r="A151" t="s">
        <v>132</v>
      </c>
    </row>
    <row r="152" spans="1:1">
      <c r="A152" t="s">
        <v>133</v>
      </c>
    </row>
    <row r="153" spans="1:1">
      <c r="A153" t="s">
        <v>134</v>
      </c>
    </row>
    <row r="154" spans="1:1">
      <c r="A154" t="s">
        <v>135</v>
      </c>
    </row>
    <row r="155" spans="1:1">
      <c r="A155" t="s"/>
    </row>
    <row r="156" spans="1:1">
      <c r="A156" t="s">
        <v>136</v>
      </c>
    </row>
    <row r="157" spans="1:1">
      <c r="A157" t="s"/>
    </row>
    <row r="158" spans="1:1">
      <c r="A158" t="s">
        <v>137</v>
      </c>
    </row>
    <row r="159" spans="1:1">
      <c r="A159" t="s">
        <v>138</v>
      </c>
    </row>
    <row r="160" spans="1:1">
      <c r="A160" t="s"/>
    </row>
    <row r="161" spans="1:1">
      <c r="A161" t="s">
        <v>139</v>
      </c>
    </row>
    <row r="162" spans="1:1">
      <c r="A162" t="s">
        <v>140</v>
      </c>
    </row>
    <row r="163" spans="1:1">
      <c r="A163" t="s">
        <v>141</v>
      </c>
    </row>
    <row r="164" spans="1:1">
      <c r="A164" t="s">
        <v>142</v>
      </c>
    </row>
    <row r="165" spans="1:1">
      <c r="A165" t="s"/>
    </row>
    <row r="166" spans="1:1">
      <c r="A166" t="s">
        <v>143</v>
      </c>
    </row>
    <row r="167" spans="1:1">
      <c r="A167" t="s">
        <v>144</v>
      </c>
    </row>
    <row r="168" spans="1:1">
      <c r="A168" t="s">
        <v>145</v>
      </c>
    </row>
    <row r="169" spans="1:1">
      <c r="A169" t="s">
        <v>146</v>
      </c>
    </row>
    <row r="170" spans="1:1">
      <c r="A170" t="s">
        <v>147</v>
      </c>
    </row>
    <row r="171" spans="1:1">
      <c r="A171" t="s">
        <v>148</v>
      </c>
    </row>
    <row r="172" spans="1:1">
      <c r="A172" t="s">
        <v>149</v>
      </c>
    </row>
    <row r="173" spans="1:1">
      <c r="A173" t="s">
        <v>150</v>
      </c>
    </row>
    <row r="174" spans="1:1">
      <c r="A174" t="s">
        <v>151</v>
      </c>
    </row>
    <row r="175" spans="1:1">
      <c r="A175" t="s"/>
    </row>
    <row r="176" spans="1:1">
      <c r="A176" t="s">
        <v>152</v>
      </c>
    </row>
    <row r="177" spans="1:1">
      <c r="A177" t="s">
        <v>153</v>
      </c>
    </row>
    <row r="178" spans="1:1">
      <c r="A178" t="s">
        <v>154</v>
      </c>
    </row>
    <row r="179" spans="1:1">
      <c r="A179" t="s">
        <v>155</v>
      </c>
    </row>
    <row r="180" spans="1:1">
      <c r="A180" t="s"/>
    </row>
    <row r="181" spans="1:1">
      <c r="A181" t="s">
        <v>156</v>
      </c>
    </row>
    <row r="182" spans="1:1">
      <c r="A182" t="s">
        <v>157</v>
      </c>
    </row>
    <row r="183" spans="1:1">
      <c r="A183" t="s">
        <v>158</v>
      </c>
    </row>
    <row r="184" spans="1:1">
      <c r="A184" t="s">
        <v>159</v>
      </c>
    </row>
    <row r="185" spans="1:1">
      <c r="A185" t="s">
        <v>160</v>
      </c>
    </row>
    <row r="186" spans="1:1">
      <c r="A186" t="s">
        <v>161</v>
      </c>
    </row>
    <row r="187" spans="1:1">
      <c r="A187" t="s">
        <v>162</v>
      </c>
    </row>
    <row r="188" spans="1:1">
      <c r="A188" t="s">
        <v>163</v>
      </c>
    </row>
    <row r="189" spans="1:1">
      <c r="A189" t="s">
        <v>164</v>
      </c>
    </row>
    <row r="190" spans="1:1">
      <c r="A190" t="s">
        <v>165</v>
      </c>
    </row>
    <row r="191" spans="1:1">
      <c r="A191" t="s">
        <v>166</v>
      </c>
    </row>
    <row r="192" spans="1:1">
      <c r="A192" t="s">
        <v>167</v>
      </c>
    </row>
    <row r="193" spans="1:1">
      <c r="A193" t="s"/>
    </row>
    <row r="194" spans="1:1">
      <c r="A194" t="s">
        <v>168</v>
      </c>
    </row>
    <row r="195" spans="1:1">
      <c r="A195" t="s">
        <v>169</v>
      </c>
    </row>
    <row r="196" spans="1:1">
      <c r="A196" t="s">
        <v>170</v>
      </c>
    </row>
    <row r="197" spans="1:1">
      <c r="A197" t="s">
        <v>171</v>
      </c>
    </row>
    <row r="198" spans="1:1">
      <c r="A198" t="s">
        <v>172</v>
      </c>
    </row>
    <row r="199" spans="1:1">
      <c r="A199" t="s">
        <v>173</v>
      </c>
    </row>
    <row r="200" spans="1:1">
      <c r="A200" t="s">
        <v>174</v>
      </c>
    </row>
    <row r="201" spans="1:1">
      <c r="A201" t="s"/>
    </row>
    <row r="202" spans="1:1">
      <c r="A202" t="s">
        <v>175</v>
      </c>
    </row>
    <row r="203" spans="1:1">
      <c r="A203" t="s">
        <v>176</v>
      </c>
    </row>
    <row r="204" spans="1:1">
      <c r="A204" t="s">
        <v>177</v>
      </c>
    </row>
    <row r="205" spans="1:1">
      <c r="A205" t="s">
        <v>178</v>
      </c>
    </row>
    <row r="206" spans="1:1">
      <c r="A206" t="s">
        <v>179</v>
      </c>
    </row>
    <row r="207" spans="1:1">
      <c r="A207" t="s">
        <v>180</v>
      </c>
    </row>
    <row r="208" spans="1:1">
      <c r="A208" t="s">
        <v>181</v>
      </c>
    </row>
    <row r="209" spans="1:1">
      <c r="A209" t="s">
        <v>182</v>
      </c>
    </row>
    <row r="210" spans="1:1">
      <c r="A210" t="s">
        <v>183</v>
      </c>
    </row>
    <row r="211" spans="1:1">
      <c r="A211" t="s">
        <v>184</v>
      </c>
    </row>
    <row r="212" spans="1:1">
      <c r="A212" t="s">
        <v>185</v>
      </c>
    </row>
    <row r="213" spans="1:1">
      <c r="A213" t="s">
        <v>186</v>
      </c>
    </row>
    <row r="214" spans="1:1">
      <c r="A214" t="s">
        <v>187</v>
      </c>
    </row>
    <row r="215" spans="1:1">
      <c r="A215" t="s">
        <v>188</v>
      </c>
    </row>
    <row r="216" spans="1:1">
      <c r="A216" t="s">
        <v>189</v>
      </c>
    </row>
    <row r="217" spans="1:1">
      <c r="A217" t="s">
        <v>190</v>
      </c>
    </row>
    <row r="218" spans="1:1">
      <c r="A218" t="s">
        <v>191</v>
      </c>
    </row>
    <row r="219" spans="1:1">
      <c r="A219" t="s">
        <v>192</v>
      </c>
    </row>
    <row r="220" spans="1:1">
      <c r="A220" t="s">
        <v>193</v>
      </c>
    </row>
    <row r="221" spans="1:1">
      <c r="A221" t="s">
        <v>194</v>
      </c>
    </row>
    <row r="222" spans="1:1">
      <c r="A222" t="s">
        <v>195</v>
      </c>
    </row>
    <row r="223" spans="1:1">
      <c r="A223" t="s"/>
    </row>
    <row r="224" spans="1:1">
      <c r="A224" t="s">
        <v>196</v>
      </c>
    </row>
    <row r="225" spans="1:1">
      <c r="A225" t="s">
        <v>197</v>
      </c>
    </row>
    <row r="226" spans="1:1">
      <c r="A226" t="s">
        <v>198</v>
      </c>
    </row>
    <row r="227" spans="1:1">
      <c r="A227" t="s">
        <v>199</v>
      </c>
    </row>
    <row r="228" spans="1:1">
      <c r="A228" t="s">
        <v>200</v>
      </c>
    </row>
    <row r="229" spans="1:1">
      <c r="A229" t="s">
        <v>201</v>
      </c>
    </row>
    <row r="230" spans="1:1">
      <c r="A230" t="s">
        <v>202</v>
      </c>
    </row>
    <row r="231" spans="1:1">
      <c r="A231" t="s"/>
    </row>
    <row r="232" spans="1:1">
      <c r="A232" t="s">
        <v>203</v>
      </c>
    </row>
    <row r="233" spans="1:1">
      <c r="A233" t="s">
        <v>204</v>
      </c>
    </row>
    <row r="234" spans="1:1">
      <c r="A234" t="s">
        <v>205</v>
      </c>
    </row>
    <row r="235" spans="1:1">
      <c r="A235" t="s">
        <v>206</v>
      </c>
    </row>
    <row r="236" spans="1:1">
      <c r="A236" t="s"/>
    </row>
    <row r="237" spans="1:1">
      <c r="A237" t="s">
        <v>207</v>
      </c>
    </row>
    <row r="238" spans="1:1">
      <c r="A238" t="s">
        <v>208</v>
      </c>
    </row>
    <row r="239" spans="1:1">
      <c r="A239" t="s">
        <v>209</v>
      </c>
    </row>
    <row r="240" spans="1:1">
      <c r="A240" t="s">
        <v>210</v>
      </c>
    </row>
    <row r="241" spans="1:1">
      <c r="A241" t="s">
        <v>211</v>
      </c>
    </row>
    <row r="242" spans="1:1">
      <c r="A242" t="s">
        <v>212</v>
      </c>
    </row>
    <row r="243" spans="1:1">
      <c r="A243" t="s"/>
    </row>
    <row r="244" spans="1:1">
      <c r="A244" t="s">
        <v>213</v>
      </c>
    </row>
    <row r="245" spans="1:1">
      <c r="A245" t="s">
        <v>214</v>
      </c>
    </row>
    <row r="246" spans="1:1">
      <c r="A246" t="s">
        <v>215</v>
      </c>
    </row>
    <row r="247" spans="1:1">
      <c r="A247" t="s">
        <v>216</v>
      </c>
    </row>
    <row r="248" spans="1:1">
      <c r="A248" t="s">
        <v>217</v>
      </c>
    </row>
    <row r="249" spans="1:1">
      <c r="A249" t="s">
        <v>218</v>
      </c>
    </row>
    <row r="250" spans="1:1">
      <c r="A250" t="s">
        <v>219</v>
      </c>
    </row>
    <row r="251" spans="1:1">
      <c r="A251" t="s">
        <v>220</v>
      </c>
    </row>
    <row r="252" spans="1:1">
      <c r="A252" t="s">
        <v>221</v>
      </c>
    </row>
    <row r="253" spans="1:1">
      <c r="A253" t="s">
        <v>222</v>
      </c>
    </row>
    <row r="254" spans="1:1">
      <c r="A254" t="s">
        <v>223</v>
      </c>
    </row>
    <row r="255" spans="1:1">
      <c r="A255" t="s"/>
    </row>
    <row r="256" spans="1:1">
      <c r="A256" t="s">
        <v>224</v>
      </c>
    </row>
    <row r="257" spans="1:1">
      <c r="A257" t="s">
        <v>225</v>
      </c>
    </row>
    <row r="258" spans="1:1">
      <c r="A258" t="s">
        <v>226</v>
      </c>
    </row>
    <row r="259" spans="1:1">
      <c r="A259" t="s"/>
    </row>
    <row r="260" spans="1:1">
      <c r="A260" t="s">
        <v>227</v>
      </c>
    </row>
    <row r="261" spans="1:1">
      <c r="A261" t="s">
        <v>228</v>
      </c>
    </row>
    <row r="262" spans="1:1">
      <c r="A262" t="s">
        <v>229</v>
      </c>
    </row>
    <row r="263" spans="1:1">
      <c r="A263" t="s">
        <v>230</v>
      </c>
    </row>
    <row r="264" spans="1:1">
      <c r="A264" t="s">
        <v>231</v>
      </c>
    </row>
    <row r="265" spans="1:1">
      <c r="A265" t="s">
        <v>232</v>
      </c>
    </row>
    <row r="266" spans="1:1">
      <c r="A266" t="s">
        <v>233</v>
      </c>
    </row>
    <row r="267" spans="1:1">
      <c r="A267" t="s">
        <v>234</v>
      </c>
    </row>
    <row r="268" spans="1:1">
      <c r="A268" t="s">
        <v>235</v>
      </c>
    </row>
    <row r="269" spans="1:1">
      <c r="A269" t="s">
        <v>236</v>
      </c>
    </row>
    <row r="270" spans="1:1">
      <c r="A270" t="s"/>
    </row>
    <row r="271" spans="1:1">
      <c r="A271" t="s">
        <v>237</v>
      </c>
    </row>
    <row r="272" spans="1:1">
      <c r="A272" t="s">
        <v>238</v>
      </c>
    </row>
    <row r="273" spans="1:1">
      <c r="A273" t="s">
        <v>239</v>
      </c>
    </row>
    <row r="274" spans="1:1">
      <c r="A274" t="s">
        <v>240</v>
      </c>
    </row>
    <row r="275" spans="1:1">
      <c r="A275" t="s">
        <v>241</v>
      </c>
    </row>
    <row r="276" spans="1:1">
      <c r="A276" t="s">
        <v>242</v>
      </c>
    </row>
    <row r="277" spans="1:1">
      <c r="A277" t="s">
        <v>243</v>
      </c>
    </row>
    <row r="278" spans="1:1">
      <c r="A278" t="s">
        <v>244</v>
      </c>
    </row>
    <row r="279" spans="1:1">
      <c r="A279" t="s">
        <v>245</v>
      </c>
    </row>
    <row r="280" spans="1:1">
      <c r="A280" t="s"/>
    </row>
    <row r="281" spans="1:1">
      <c r="A281" t="s">
        <v>246</v>
      </c>
    </row>
    <row r="282" spans="1:1">
      <c r="A282" t="s">
        <v>247</v>
      </c>
    </row>
    <row r="283" spans="1:1">
      <c r="A283" t="s">
        <v>248</v>
      </c>
    </row>
    <row r="284" spans="1:1">
      <c r="A284" t="s">
        <v>249</v>
      </c>
    </row>
    <row r="285" spans="1:1">
      <c r="A285" t="s">
        <v>250</v>
      </c>
    </row>
    <row r="286" spans="1:1">
      <c r="A286" t="s">
        <v>251</v>
      </c>
    </row>
    <row r="287" spans="1:1">
      <c r="A287" t="s">
        <v>252</v>
      </c>
    </row>
    <row r="288" spans="1:1">
      <c r="A288" t="s"/>
    </row>
    <row r="289" spans="1:1">
      <c r="A289" t="s">
        <v>253</v>
      </c>
    </row>
    <row r="290" spans="1:1">
      <c r="A290" t="s"/>
    </row>
    <row r="291" spans="1:1">
      <c r="A291" t="s">
        <v>254</v>
      </c>
    </row>
    <row r="292" spans="1:1">
      <c r="A292" t="s">
        <v>255</v>
      </c>
    </row>
    <row r="293" spans="1:1">
      <c r="A293" t="s">
        <v>256</v>
      </c>
    </row>
    <row r="294" spans="1:1">
      <c r="A294" t="s">
        <v>257</v>
      </c>
    </row>
    <row r="295" spans="1:1">
      <c r="A295" t="s">
        <v>258</v>
      </c>
    </row>
    <row r="296" spans="1:1">
      <c r="A296" t="s">
        <v>259</v>
      </c>
    </row>
    <row r="297" spans="1:1">
      <c r="A297" t="s">
        <v>260</v>
      </c>
    </row>
    <row r="298" spans="1:1">
      <c r="A298" t="s">
        <v>261</v>
      </c>
    </row>
    <row r="299" spans="1:1">
      <c r="A299" t="s">
        <v>262</v>
      </c>
    </row>
    <row r="300" spans="1:1">
      <c r="A300" t="s">
        <v>263</v>
      </c>
    </row>
    <row r="301" spans="1:1">
      <c r="A301" t="s">
        <v>264</v>
      </c>
    </row>
    <row r="302" spans="1:1">
      <c r="A302" t="s">
        <v>265</v>
      </c>
    </row>
    <row r="303" spans="1:1">
      <c r="A303" t="s"/>
    </row>
    <row r="304" spans="1:1">
      <c r="A304" t="s">
        <v>266</v>
      </c>
    </row>
    <row r="305" spans="1:1">
      <c r="A305" t="s">
        <v>267</v>
      </c>
    </row>
    <row r="306" spans="1:1">
      <c r="A306" t="s">
        <v>268</v>
      </c>
    </row>
    <row r="307" spans="1:1">
      <c r="A307" t="s">
        <v>269</v>
      </c>
    </row>
    <row r="308" spans="1:1">
      <c r="A308" t="s">
        <v>270</v>
      </c>
    </row>
    <row r="309" spans="1:1">
      <c r="A309" t="s"/>
    </row>
    <row r="310" spans="1:1">
      <c r="A310" t="s">
        <v>271</v>
      </c>
    </row>
    <row r="311" spans="1:1">
      <c r="A311" t="s">
        <v>272</v>
      </c>
    </row>
    <row r="312" spans="1:1">
      <c r="A312" t="s">
        <v>273</v>
      </c>
    </row>
    <row r="313" spans="1:1">
      <c r="A313" t="s">
        <v>274</v>
      </c>
    </row>
    <row r="314" spans="1:1">
      <c r="A314" t="s"/>
    </row>
    <row r="315" spans="1:1">
      <c r="A315" t="s">
        <v>275</v>
      </c>
    </row>
    <row r="316" spans="1:1">
      <c r="A316" t="s">
        <v>276</v>
      </c>
    </row>
    <row r="317" spans="1:1">
      <c r="A317" t="s">
        <v>277</v>
      </c>
    </row>
    <row r="318" spans="1:1">
      <c r="A318" t="s">
        <v>278</v>
      </c>
    </row>
    <row r="319" spans="1:1">
      <c r="A319" t="s">
        <v>279</v>
      </c>
    </row>
    <row r="320" spans="1:1">
      <c r="A320" t="s">
        <v>280</v>
      </c>
    </row>
    <row r="321" spans="1:1">
      <c r="A321" t="s">
        <v>281</v>
      </c>
    </row>
    <row r="322" spans="1:1">
      <c r="A322" t="s">
        <v>282</v>
      </c>
    </row>
    <row r="323" spans="1:1">
      <c r="A323" t="s">
        <v>283</v>
      </c>
    </row>
    <row r="324" spans="1:1">
      <c r="A324" t="s">
        <v>284</v>
      </c>
    </row>
    <row r="325" spans="1:1">
      <c r="A325" t="s">
        <v>285</v>
      </c>
    </row>
    <row r="326" spans="1:1">
      <c r="A326" t="s"/>
    </row>
    <row r="327" spans="1:1">
      <c r="A327" t="s">
        <v>286</v>
      </c>
    </row>
    <row r="328" spans="1:1">
      <c r="A328" t="s">
        <v>287</v>
      </c>
    </row>
    <row r="329" spans="1:1">
      <c r="A329" t="s">
        <v>288</v>
      </c>
    </row>
    <row r="330" spans="1:1">
      <c r="A330" t="s">
        <v>289</v>
      </c>
    </row>
    <row r="331" spans="1:1">
      <c r="A331" t="s"/>
    </row>
    <row r="332" spans="1:1">
      <c r="A332" t="s">
        <v>290</v>
      </c>
    </row>
    <row r="333" spans="1:1">
      <c r="A333" t="s"/>
    </row>
    <row r="334" spans="1:1">
      <c r="A334" t="s">
        <v>291</v>
      </c>
    </row>
    <row r="335" spans="1:1">
      <c r="A335" t="s">
        <v>292</v>
      </c>
    </row>
    <row r="336" spans="1:1">
      <c r="A336" t="s">
        <v>293</v>
      </c>
    </row>
    <row r="337" spans="1:1">
      <c r="A337" t="s">
        <v>294</v>
      </c>
    </row>
    <row r="338" spans="1:1">
      <c r="A338" t="s">
        <v>295</v>
      </c>
    </row>
    <row r="339" spans="1:1">
      <c r="A339" t="s"/>
    </row>
    <row r="340" spans="1:1">
      <c r="A340" t="s">
        <v>296</v>
      </c>
    </row>
    <row r="341" spans="1:1">
      <c r="A341" t="s">
        <v>297</v>
      </c>
    </row>
    <row r="342" spans="1:1">
      <c r="A342" t="s">
        <v>298</v>
      </c>
    </row>
    <row r="343" spans="1:1">
      <c r="A343" t="s">
        <v>299</v>
      </c>
    </row>
    <row r="344" spans="1:1">
      <c r="A344" t="s">
        <v>300</v>
      </c>
    </row>
    <row r="345" spans="1:1">
      <c r="A345" t="s">
        <v>301</v>
      </c>
    </row>
    <row r="346" spans="1:1">
      <c r="A346" t="s">
        <v>302</v>
      </c>
    </row>
    <row r="347" spans="1:1">
      <c r="A347" t="s">
        <v>303</v>
      </c>
    </row>
    <row r="348" spans="1:1">
      <c r="A348" t="s">
        <v>304</v>
      </c>
    </row>
    <row r="349" spans="1:1">
      <c r="A349" t="s">
        <v>305</v>
      </c>
    </row>
    <row r="350" spans="1:1">
      <c r="A350" t="s"/>
    </row>
    <row r="351" spans="1:1">
      <c r="A351" t="s">
        <v>306</v>
      </c>
    </row>
    <row r="352" spans="1:1">
      <c r="A352" t="s">
        <v>305</v>
      </c>
    </row>
    <row r="353" spans="1:1">
      <c r="A353" t="s"/>
    </row>
    <row r="354" spans="1:1">
      <c r="A354" t="s">
        <v>307</v>
      </c>
    </row>
    <row r="355" spans="1:1">
      <c r="A355" t="s">
        <v>308</v>
      </c>
    </row>
    <row r="356" spans="1:1">
      <c r="A356" t="s">
        <v>309</v>
      </c>
    </row>
    <row r="357" spans="1:1">
      <c r="A357" t="s">
        <v>310</v>
      </c>
    </row>
    <row r="358" spans="1:1">
      <c r="A358" t="s">
        <v>311</v>
      </c>
    </row>
    <row r="359" spans="1:1">
      <c r="A359" t="s">
        <v>312</v>
      </c>
    </row>
    <row r="360" spans="1:1">
      <c r="A360" t="s">
        <v>313</v>
      </c>
    </row>
    <row r="361" spans="1:1">
      <c r="A361" t="s"/>
    </row>
    <row r="362" spans="1:1">
      <c r="A362" t="s">
        <v>314</v>
      </c>
    </row>
    <row r="363" spans="1:1">
      <c r="A363" t="s">
        <v>315</v>
      </c>
    </row>
    <row r="364" spans="1:1">
      <c r="A364" t="s">
        <v>316</v>
      </c>
    </row>
    <row r="365" spans="1:1">
      <c r="A365" t="s">
        <v>317</v>
      </c>
    </row>
    <row r="366" spans="1:1">
      <c r="A366" t="s">
        <v>318</v>
      </c>
    </row>
    <row r="367" spans="1:1">
      <c r="A367" t="s">
        <v>319</v>
      </c>
    </row>
    <row r="368" spans="1:1">
      <c r="A368" t="s">
        <v>320</v>
      </c>
    </row>
    <row r="369" spans="1:1">
      <c r="A369" t="s">
        <v>321</v>
      </c>
    </row>
    <row r="370" spans="1:1">
      <c r="A370" t="s">
        <v>322</v>
      </c>
    </row>
    <row r="371" spans="1:1">
      <c r="A371" t="s">
        <v>323</v>
      </c>
    </row>
    <row r="372" spans="1:1">
      <c r="A372" t="s"/>
    </row>
    <row r="373" spans="1:1">
      <c r="A373" t="s">
        <v>324</v>
      </c>
    </row>
    <row r="374" spans="1:1">
      <c r="A374" t="s">
        <v>325</v>
      </c>
    </row>
    <row r="375" spans="1:1">
      <c r="A375" t="s"/>
    </row>
    <row r="376" spans="1:1">
      <c r="A376" t="s">
        <v>326</v>
      </c>
    </row>
    <row r="377" spans="1:1">
      <c r="A377" t="s">
        <v>327</v>
      </c>
    </row>
    <row r="378" spans="1:1">
      <c r="A378" t="s">
        <v>328</v>
      </c>
    </row>
    <row r="379" spans="1:1">
      <c r="A379" t="s">
        <v>329</v>
      </c>
    </row>
    <row r="380" spans="1:1">
      <c r="A380" t="s"/>
    </row>
    <row r="381" spans="1:1">
      <c r="A381" t="s">
        <v>330</v>
      </c>
    </row>
    <row r="382" spans="1:1">
      <c r="A382" t="s">
        <v>331</v>
      </c>
    </row>
    <row r="383" spans="1:1">
      <c r="A383" t="s">
        <v>332</v>
      </c>
    </row>
    <row r="384" spans="1:1">
      <c r="A384" t="s">
        <v>333</v>
      </c>
    </row>
    <row r="385" spans="1:1">
      <c r="A385" t="s"/>
    </row>
    <row r="386" spans="1:1">
      <c r="A386" t="s">
        <v>334</v>
      </c>
    </row>
    <row r="387" spans="1:1">
      <c r="A387" t="s">
        <v>335</v>
      </c>
    </row>
    <row r="388" spans="1:1">
      <c r="A388" t="s">
        <v>336</v>
      </c>
    </row>
    <row r="389" spans="1:1">
      <c r="A389" t="s">
        <v>337</v>
      </c>
    </row>
    <row r="390" spans="1:1">
      <c r="A390" t="s">
        <v>338</v>
      </c>
    </row>
    <row r="391" spans="1:1">
      <c r="A391" t="s">
        <v>339</v>
      </c>
    </row>
    <row r="392" spans="1:1">
      <c r="A392" t="s">
        <v>340</v>
      </c>
    </row>
    <row r="393" spans="1:1">
      <c r="A393" t="s">
        <v>341</v>
      </c>
    </row>
    <row r="394" spans="1:1">
      <c r="A394" t="s"/>
    </row>
    <row r="395" spans="1:1">
      <c r="A395" t="s">
        <v>342</v>
      </c>
    </row>
    <row r="396" spans="1:1">
      <c r="A396" t="s">
        <v>343</v>
      </c>
    </row>
    <row r="397" spans="1:1">
      <c r="A397" t="s"/>
    </row>
    <row r="398" spans="1:1">
      <c r="A398" t="s">
        <v>344</v>
      </c>
    </row>
    <row r="399" spans="1:1">
      <c r="A399" t="s">
        <v>345</v>
      </c>
    </row>
    <row r="400" spans="1:1">
      <c r="A400" t="s">
        <v>346</v>
      </c>
    </row>
    <row r="401" spans="1:1">
      <c r="A401" t="s">
        <v>347</v>
      </c>
    </row>
    <row r="402" spans="1:1">
      <c r="A402" t="s">
        <v>348</v>
      </c>
    </row>
    <row r="403" spans="1:1">
      <c r="A403" t="s">
        <v>349</v>
      </c>
    </row>
    <row r="404" spans="1:1">
      <c r="A404" t="s">
        <v>350</v>
      </c>
    </row>
    <row r="405" spans="1:1">
      <c r="A405" t="s">
        <v>351</v>
      </c>
    </row>
    <row r="406" spans="1:1">
      <c r="A406" t="s">
        <v>352</v>
      </c>
    </row>
    <row r="407" spans="1:1">
      <c r="A407" t="s">
        <v>353</v>
      </c>
    </row>
    <row r="408" spans="1:1">
      <c r="A408" t="s">
        <v>354</v>
      </c>
    </row>
    <row r="409" spans="1:1">
      <c r="A409" t="s">
        <v>355</v>
      </c>
    </row>
    <row r="410" spans="1:1">
      <c r="A410" t="s">
        <v>356</v>
      </c>
    </row>
    <row r="411" spans="1:1">
      <c r="A411" t="s">
        <v>357</v>
      </c>
    </row>
  </sheetData>
  <conditionalFormatting sqref="A1:A44">
    <cfRule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Ibana Editor</dc:creator>
  <dcterms:created xsi:type="dcterms:W3CDTF">2016-10-18T02:59:00Z</dcterms:created>
  <dcterms:modified xsi:type="dcterms:W3CDTF">2016-10-18T02:59:29Z</dcterms:modified>
  <cp:lastModifiedBy>Ibana Editor</cp:lastModifiedBy>
</cp:coreProperties>
</file>